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LFS\HSF\M2405\IPE\Data Downloads\1. Pre validation\"/>
    </mc:Choice>
  </mc:AlternateContent>
  <xr:revisionPtr revIDLastSave="0" documentId="13_ncr:1_{DD3D192B-25C3-4A90-9437-7D2328040B88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6" r:id="rId4"/>
  </pivotCaches>
</workbook>
</file>

<file path=xl/sharedStrings.xml><?xml version="1.0" encoding="utf-8"?>
<sst xmlns="http://schemas.openxmlformats.org/spreadsheetml/2006/main" count="49033" uniqueCount="48">
  <si>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</si>
  <si>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</si>
  <si>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</si>
  <si>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</si>
  <si>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</si>
  <si>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</si>
  <si>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</si>
  <si>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</si>
  <si>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</si>
  <si>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</si>
  <si>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</si>
  <si>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</si>
  <si>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</si>
  <si>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</si>
  <si>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</si>
  <si>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</si>
  <si>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</si>
  <si>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</si>
  <si>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</si>
  <si>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</si>
  <si>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</si>
  <si>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</si>
  <si>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</si>
  <si>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</si>
  <si>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</si>
  <si>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</si>
  <si>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</si>
  <si>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</si>
  <si>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</si>
  <si>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</si>
  <si>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</si>
  <si>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</si>
  <si>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</si>
  <si>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</si>
  <si>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</si>
  <si>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</si>
  <si>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</si>
  <si>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</si>
  <si>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</si>
  <si>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</si>
  <si>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</si>
  <si>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</si>
  <si>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</si>
  <si>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</si>
  <si>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</si>
  <si>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</si>
  <si>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</si>
  <si>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20 June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</si>
</sst>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0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48.378206134257" createdVersion="4" refreshedVersion="8" minRefreshableVersion="3" recordCount="24464" xr:uid="{8A010357-8453-4408-8BF2-602D2F1623FE}">
  <cacheSource type="worksheet">
    <worksheetSource ref="A4:G24468" sheet="Data 1"/>
  </cacheSource>
  <cacheFields count="9">
    <cacheField name="Month" numFmtId="165">
      <sharedItems containsSemiMixedTypes="0" containsNonDate="0" containsDate="1" containsString="0" minDate="2001-04-01T00:00:00" maxDate="2024-05-02T00:00:00" count="278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23.02932388"/>
    </cacheField>
    <cacheField name="Employed part-time ('000)" numFmtId="0">
      <sharedItems containsSemiMixedTypes="0" containsString="0" containsNumber="1" minValue="0" maxValue="469.46515894999999"/>
    </cacheField>
    <cacheField name="Number of hours actually worked in main job (employed full-time) ('000 Hours)" numFmtId="0">
      <sharedItems containsSemiMixedTypes="0" containsString="0" containsNumber="1" minValue="0" maxValue="38105.423243810001"/>
    </cacheField>
    <cacheField name="Number of hours actually worked in main job (employed part-time) ('000 Hours)" numFmtId="0">
      <sharedItems containsSemiMixedTypes="0" containsString="0" containsNumber="1" minValue="0" maxValue="10820.0846502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464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2065351000001"/>
    <n v="93.087991889999998"/>
    <n v="0"/>
    <n v="0"/>
  </r>
  <r>
    <x v="184"/>
    <x v="0"/>
    <x v="1"/>
    <n v="111.33887656"/>
    <n v="85.200148909999996"/>
    <n v="0"/>
    <n v="0"/>
  </r>
  <r>
    <x v="184"/>
    <x v="0"/>
    <x v="2"/>
    <n v="95.659002180000002"/>
    <n v="55.538088930000001"/>
    <n v="0"/>
    <n v="0"/>
  </r>
  <r>
    <x v="184"/>
    <x v="0"/>
    <x v="3"/>
    <n v="29.50606303"/>
    <n v="23.78718005"/>
    <n v="0"/>
    <n v="0"/>
  </r>
  <r>
    <x v="184"/>
    <x v="0"/>
    <x v="4"/>
    <n v="51.904499520000002"/>
    <n v="33.475488859999999"/>
    <n v="0"/>
    <n v="0"/>
  </r>
  <r>
    <x v="184"/>
    <x v="0"/>
    <x v="5"/>
    <n v="9.6607383000000002"/>
    <n v="8.07414582"/>
    <n v="0"/>
    <n v="0"/>
  </r>
  <r>
    <x v="184"/>
    <x v="0"/>
    <x v="6"/>
    <n v="6.5191385000000004"/>
    <n v="1.8237099699999999"/>
    <n v="0"/>
    <n v="0"/>
  </r>
  <r>
    <x v="184"/>
    <x v="0"/>
    <x v="7"/>
    <n v="9.5740040000000004"/>
    <n v="5.7123022099999998"/>
    <n v="0"/>
    <n v="0"/>
  </r>
  <r>
    <x v="184"/>
    <x v="1"/>
    <x v="0"/>
    <n v="21.131676330000001"/>
    <n v="200.99913279"/>
    <n v="125.38320416000001"/>
    <n v="1207.73565801"/>
  </r>
  <r>
    <x v="184"/>
    <x v="1"/>
    <x v="1"/>
    <n v="19.628624259999999"/>
    <n v="190.71086314999999"/>
    <n v="107.60869445"/>
    <n v="1102.39481228"/>
  </r>
  <r>
    <x v="184"/>
    <x v="1"/>
    <x v="2"/>
    <n v="18.524232949999998"/>
    <n v="111.48798085"/>
    <n v="106.07671639"/>
    <n v="667.27868851999995"/>
  </r>
  <r>
    <x v="184"/>
    <x v="1"/>
    <x v="3"/>
    <n v="4.5002263999999998"/>
    <n v="48.386323310000002"/>
    <n v="25.057542819999998"/>
    <n v="275.25567584999999"/>
  </r>
  <r>
    <x v="184"/>
    <x v="1"/>
    <x v="4"/>
    <n v="6.3963616099999996"/>
    <n v="88.798376279999999"/>
    <n v="36.078555280000003"/>
    <n v="511.24570139000002"/>
  </r>
  <r>
    <x v="184"/>
    <x v="1"/>
    <x v="5"/>
    <n v="1.0019495300000001"/>
    <n v="15.51957567"/>
    <n v="5.8303655399999998"/>
    <n v="92.236043179999996"/>
  </r>
  <r>
    <x v="184"/>
    <x v="1"/>
    <x v="6"/>
    <n v="0.86565429000000005"/>
    <n v="3.6171587700000001"/>
    <n v="4.90627938"/>
    <n v="20.617398560000002"/>
  </r>
  <r>
    <x v="184"/>
    <x v="1"/>
    <x v="7"/>
    <n v="1.40234126"/>
    <n v="9.4924288499999996"/>
    <n v="6.3495835200000004"/>
    <n v="55.30802413"/>
  </r>
  <r>
    <x v="184"/>
    <x v="2"/>
    <x v="0"/>
    <n v="36.960174279999997"/>
    <n v="321.33716168000001"/>
    <n v="542.41041214999996"/>
    <n v="4638.21245705"/>
  </r>
  <r>
    <x v="184"/>
    <x v="2"/>
    <x v="1"/>
    <n v="18.432991170000001"/>
    <n v="305.38941935000003"/>
    <n v="252.76442976999999"/>
    <n v="4347.0048183500003"/>
  </r>
  <r>
    <x v="184"/>
    <x v="2"/>
    <x v="2"/>
    <n v="32.410482360000003"/>
    <n v="205.11950173"/>
    <n v="478.75919499000003"/>
    <n v="2917.5133747199998"/>
  </r>
  <r>
    <x v="184"/>
    <x v="2"/>
    <x v="3"/>
    <n v="7.4328994799999997"/>
    <n v="80.981104029999997"/>
    <n v="114.27828742"/>
    <n v="1149.33016539"/>
  </r>
  <r>
    <x v="184"/>
    <x v="2"/>
    <x v="4"/>
    <n v="10.522409769999999"/>
    <n v="115.96375177"/>
    <n v="150.46400679999999"/>
    <n v="1658.99015523"/>
  </r>
  <r>
    <x v="184"/>
    <x v="2"/>
    <x v="5"/>
    <n v="2.5209169400000002"/>
    <n v="21.044028319999999"/>
    <n v="38.228122669999998"/>
    <n v="301.19851731"/>
  </r>
  <r>
    <x v="184"/>
    <x v="2"/>
    <x v="6"/>
    <n v="1.40431818"/>
    <n v="6.2516707299999998"/>
    <n v="20.324850720000001"/>
    <n v="89.190308329999993"/>
  </r>
  <r>
    <x v="184"/>
    <x v="2"/>
    <x v="7"/>
    <n v="3.4347936400000001"/>
    <n v="16.128309210000001"/>
    <n v="49.619832680000002"/>
    <n v="229.75904201"/>
  </r>
  <r>
    <x v="184"/>
    <x v="3"/>
    <x v="0"/>
    <n v="91.508566959999996"/>
    <n v="396.84101050999999"/>
    <n v="2210.8769929300001"/>
    <n v="9158.0848447499993"/>
  </r>
  <r>
    <x v="184"/>
    <x v="3"/>
    <x v="1"/>
    <n v="66.347832199999999"/>
    <n v="283.13154191000001"/>
    <n v="1604.63180053"/>
    <n v="6583.0280292099997"/>
  </r>
  <r>
    <x v="184"/>
    <x v="3"/>
    <x v="2"/>
    <n v="62.60088184"/>
    <n v="220.74093569999999"/>
    <n v="1495.5576652899999"/>
    <n v="5114.7176879099998"/>
  </r>
  <r>
    <x v="184"/>
    <x v="3"/>
    <x v="3"/>
    <n v="20.174597030000001"/>
    <n v="85.528211110000001"/>
    <n v="482.13966565999999"/>
    <n v="2000.64951982"/>
  </r>
  <r>
    <x v="184"/>
    <x v="3"/>
    <x v="4"/>
    <n v="37.938892690000003"/>
    <n v="115.44184256"/>
    <n v="902.21675715000003"/>
    <n v="2667.59985517"/>
  </r>
  <r>
    <x v="184"/>
    <x v="3"/>
    <x v="5"/>
    <n v="6.5149617199999996"/>
    <n v="25.915973789999999"/>
    <n v="154.80280636000001"/>
    <n v="610.34620444999996"/>
  </r>
  <r>
    <x v="184"/>
    <x v="3"/>
    <x v="6"/>
    <n v="5.1931337199999996"/>
    <n v="11.047470580000001"/>
    <n v="129.97938282000001"/>
    <n v="252.69867422999999"/>
  </r>
  <r>
    <x v="184"/>
    <x v="3"/>
    <x v="7"/>
    <n v="8.6274841299999991"/>
    <n v="19.596507370000001"/>
    <n v="204.04011145999999"/>
    <n v="462.59539417000002"/>
  </r>
  <r>
    <x v="184"/>
    <x v="4"/>
    <x v="0"/>
    <n v="126.02162862"/>
    <n v="180.94964084"/>
    <n v="3950.05814057"/>
    <n v="5595.8675925799998"/>
  </r>
  <r>
    <x v="184"/>
    <x v="4"/>
    <x v="1"/>
    <n v="112.80303635"/>
    <n v="153.99038444999999"/>
    <n v="3536.89015905"/>
    <n v="4803.9282942"/>
  </r>
  <r>
    <x v="184"/>
    <x v="4"/>
    <x v="2"/>
    <n v="111.46161485"/>
    <n v="112.59966338"/>
    <n v="3514.1281863600002"/>
    <n v="3492.8785999299998"/>
  </r>
  <r>
    <x v="184"/>
    <x v="4"/>
    <x v="3"/>
    <n v="29.114512040000001"/>
    <n v="47.945145420000003"/>
    <n v="905.62407949999999"/>
    <n v="1484.8658192400001"/>
  </r>
  <r>
    <x v="184"/>
    <x v="4"/>
    <x v="4"/>
    <n v="31.422275020000001"/>
    <n v="66.844551780000003"/>
    <n v="975.88440090999995"/>
    <n v="2075.7443256900001"/>
  </r>
  <r>
    <x v="184"/>
    <x v="4"/>
    <x v="5"/>
    <n v="9.85033782"/>
    <n v="12.651118110000001"/>
    <n v="306.60750514"/>
    <n v="391.03789437"/>
  </r>
  <r>
    <x v="184"/>
    <x v="4"/>
    <x v="6"/>
    <n v="11.79162591"/>
    <n v="4.2633113700000003"/>
    <n v="370.09199459000001"/>
    <n v="132.36286349"/>
  </r>
  <r>
    <x v="184"/>
    <x v="4"/>
    <x v="7"/>
    <n v="10.64274011"/>
    <n v="9.8976539199999998"/>
    <n v="334.9561357"/>
    <n v="306.83993236999999"/>
  </r>
  <r>
    <x v="184"/>
    <x v="5"/>
    <x v="0"/>
    <n v="645.55120470999998"/>
    <n v="0"/>
    <n v="23975.169502789999"/>
    <n v="0"/>
  </r>
  <r>
    <x v="184"/>
    <x v="5"/>
    <x v="1"/>
    <n v="536.88746049999997"/>
    <n v="0"/>
    <n v="20028.062671700001"/>
    <n v="0"/>
  </r>
  <r>
    <x v="184"/>
    <x v="5"/>
    <x v="2"/>
    <n v="395.87413301999999"/>
    <n v="0"/>
    <n v="14739.55497816"/>
    <n v="0"/>
  </r>
  <r>
    <x v="184"/>
    <x v="5"/>
    <x v="3"/>
    <n v="155.94693977"/>
    <n v="0"/>
    <n v="5813.1789927"/>
    <n v="0"/>
  </r>
  <r>
    <x v="184"/>
    <x v="5"/>
    <x v="4"/>
    <n v="224.2601846"/>
    <n v="0"/>
    <n v="8349.0358166799997"/>
    <n v="0"/>
  </r>
  <r>
    <x v="184"/>
    <x v="5"/>
    <x v="5"/>
    <n v="42.713855160000001"/>
    <n v="0"/>
    <n v="1598.89505448"/>
    <n v="0"/>
  </r>
  <r>
    <x v="184"/>
    <x v="5"/>
    <x v="6"/>
    <n v="23.03217763"/>
    <n v="0"/>
    <n v="857.20288399000003"/>
    <n v="0"/>
  </r>
  <r>
    <x v="184"/>
    <x v="5"/>
    <x v="7"/>
    <n v="48.201778590000004"/>
    <n v="0"/>
    <n v="1793.86462074"/>
    <n v="0"/>
  </r>
  <r>
    <x v="184"/>
    <x v="6"/>
    <x v="0"/>
    <n v="750.80300663000003"/>
    <n v="0"/>
    <n v="30393.554223390001"/>
    <n v="0"/>
  </r>
  <r>
    <x v="184"/>
    <x v="6"/>
    <x v="1"/>
    <n v="593.17086985000003"/>
    <n v="0"/>
    <n v="24076.959155050001"/>
    <n v="0"/>
  </r>
  <r>
    <x v="184"/>
    <x v="6"/>
    <x v="2"/>
    <n v="410.38936066999997"/>
    <n v="0"/>
    <n v="16635.59045888"/>
    <n v="0"/>
  </r>
  <r>
    <x v="184"/>
    <x v="6"/>
    <x v="3"/>
    <n v="130.0134114"/>
    <n v="0"/>
    <n v="5285.9059628900004"/>
    <n v="0"/>
  </r>
  <r>
    <x v="184"/>
    <x v="6"/>
    <x v="4"/>
    <n v="222.54826968"/>
    <n v="0"/>
    <n v="9016.2269559800006"/>
    <n v="0"/>
  </r>
  <r>
    <x v="184"/>
    <x v="6"/>
    <x v="5"/>
    <n v="40.032886400000002"/>
    <n v="0"/>
    <n v="1626.29126602"/>
    <n v="0"/>
  </r>
  <r>
    <x v="184"/>
    <x v="6"/>
    <x v="6"/>
    <n v="23.2485201"/>
    <n v="0"/>
    <n v="940.90578370000003"/>
    <n v="0"/>
  </r>
  <r>
    <x v="184"/>
    <x v="6"/>
    <x v="7"/>
    <n v="39.816313610000002"/>
    <n v="0"/>
    <n v="1615.5184871399999"/>
    <n v="0"/>
  </r>
  <r>
    <x v="184"/>
    <x v="7"/>
    <x v="0"/>
    <n v="265.11165520999998"/>
    <n v="0"/>
    <n v="12220.38547935"/>
    <n v="0"/>
  </r>
  <r>
    <x v="184"/>
    <x v="7"/>
    <x v="1"/>
    <n v="208.44894035999999"/>
    <n v="0"/>
    <n v="9578.19961281"/>
    <n v="0"/>
  </r>
  <r>
    <x v="184"/>
    <x v="7"/>
    <x v="2"/>
    <n v="167.87082219999999"/>
    <n v="0"/>
    <n v="7747.3867356700002"/>
    <n v="0"/>
  </r>
  <r>
    <x v="184"/>
    <x v="7"/>
    <x v="3"/>
    <n v="54.14056506"/>
    <n v="0"/>
    <n v="2488.8421831999999"/>
    <n v="0"/>
  </r>
  <r>
    <x v="184"/>
    <x v="7"/>
    <x v="4"/>
    <n v="90.050133059999993"/>
    <n v="0"/>
    <n v="4167.6288435099996"/>
    <n v="0"/>
  </r>
  <r>
    <x v="184"/>
    <x v="7"/>
    <x v="5"/>
    <n v="13.909187360000001"/>
    <n v="0"/>
    <n v="645.59452577000002"/>
    <n v="0"/>
  </r>
  <r>
    <x v="184"/>
    <x v="7"/>
    <x v="6"/>
    <n v="9.3347810899999999"/>
    <n v="0"/>
    <n v="433.54039793999999"/>
    <n v="0"/>
  </r>
  <r>
    <x v="184"/>
    <x v="7"/>
    <x v="7"/>
    <n v="15.253990590000001"/>
    <n v="0"/>
    <n v="700.23496449000004"/>
    <n v="0"/>
  </r>
  <r>
    <x v="184"/>
    <x v="8"/>
    <x v="0"/>
    <n v="311.15974691000002"/>
    <n v="0"/>
    <n v="16048.68836163"/>
    <n v="0"/>
  </r>
  <r>
    <x v="184"/>
    <x v="8"/>
    <x v="1"/>
    <n v="231.06701328"/>
    <n v="0"/>
    <n v="11960.51664632"/>
    <n v="0"/>
  </r>
  <r>
    <x v="184"/>
    <x v="8"/>
    <x v="2"/>
    <n v="187.34678983000001"/>
    <n v="0"/>
    <n v="9696.0486803799995"/>
    <n v="0"/>
  </r>
  <r>
    <x v="184"/>
    <x v="8"/>
    <x v="3"/>
    <n v="46.718682370000003"/>
    <n v="0"/>
    <n v="2422.2526837400001"/>
    <n v="0"/>
  </r>
  <r>
    <x v="184"/>
    <x v="8"/>
    <x v="4"/>
    <n v="98.103176809999994"/>
    <n v="0"/>
    <n v="5074.8318625100001"/>
    <n v="0"/>
  </r>
  <r>
    <x v="184"/>
    <x v="8"/>
    <x v="5"/>
    <n v="16.121376219999998"/>
    <n v="0"/>
    <n v="840.57979177000004"/>
    <n v="0"/>
  </r>
  <r>
    <x v="184"/>
    <x v="8"/>
    <x v="6"/>
    <n v="12.849015870000001"/>
    <n v="0"/>
    <n v="675.96310907999998"/>
    <n v="0"/>
  </r>
  <r>
    <x v="184"/>
    <x v="8"/>
    <x v="7"/>
    <n v="13.01356621"/>
    <n v="0"/>
    <n v="670.59343658"/>
    <n v="0"/>
  </r>
  <r>
    <x v="184"/>
    <x v="9"/>
    <x v="0"/>
    <n v="136.66851937999999"/>
    <n v="0"/>
    <n v="8352.8335583000007"/>
    <n v="0"/>
  </r>
  <r>
    <x v="184"/>
    <x v="9"/>
    <x v="1"/>
    <n v="113.82684740000001"/>
    <n v="0"/>
    <n v="6971.63305855"/>
    <n v="0"/>
  </r>
  <r>
    <x v="184"/>
    <x v="9"/>
    <x v="2"/>
    <n v="96.412350799999999"/>
    <n v="0"/>
    <n v="5884.07998116"/>
    <n v="0"/>
  </r>
  <r>
    <x v="184"/>
    <x v="9"/>
    <x v="3"/>
    <n v="25.75013045"/>
    <n v="0"/>
    <n v="1578.0904553800001"/>
    <n v="0"/>
  </r>
  <r>
    <x v="184"/>
    <x v="9"/>
    <x v="4"/>
    <n v="43.411875019999997"/>
    <n v="0"/>
    <n v="2661.2698222200002"/>
    <n v="0"/>
  </r>
  <r>
    <x v="184"/>
    <x v="9"/>
    <x v="5"/>
    <n v="5.8953581100000001"/>
    <n v="0"/>
    <n v="360.37295676000002"/>
    <n v="0"/>
  </r>
  <r>
    <x v="184"/>
    <x v="9"/>
    <x v="6"/>
    <n v="6.6562522599999996"/>
    <n v="0"/>
    <n v="407.81571167999999"/>
    <n v="0"/>
  </r>
  <r>
    <x v="184"/>
    <x v="9"/>
    <x v="7"/>
    <n v="6.2761842799999998"/>
    <n v="0"/>
    <n v="386.3916299"/>
    <n v="0"/>
  </r>
  <r>
    <x v="184"/>
    <x v="10"/>
    <x v="0"/>
    <n v="72.133759600000005"/>
    <n v="0"/>
    <n v="5550.7502437599996"/>
    <n v="0"/>
  </r>
  <r>
    <x v="184"/>
    <x v="10"/>
    <x v="1"/>
    <n v="68.34506494"/>
    <n v="0"/>
    <n v="5355.3753623299999"/>
    <n v="0"/>
  </r>
  <r>
    <x v="184"/>
    <x v="10"/>
    <x v="2"/>
    <n v="55.130819959999997"/>
    <n v="0"/>
    <n v="4277.6350748499999"/>
    <n v="0"/>
  </r>
  <r>
    <x v="184"/>
    <x v="10"/>
    <x v="3"/>
    <n v="16.596213150000001"/>
    <n v="0"/>
    <n v="1278.3993250200001"/>
    <n v="0"/>
  </r>
  <r>
    <x v="184"/>
    <x v="10"/>
    <x v="4"/>
    <n v="46.316624529999999"/>
    <n v="0"/>
    <n v="3590.9919392400002"/>
    <n v="0"/>
  </r>
  <r>
    <x v="184"/>
    <x v="10"/>
    <x v="5"/>
    <n v="4.26908624"/>
    <n v="0"/>
    <n v="332.41127829999999"/>
    <n v="0"/>
  </r>
  <r>
    <x v="184"/>
    <x v="10"/>
    <x v="6"/>
    <n v="4.9860489299999999"/>
    <n v="0"/>
    <n v="390.84974786999999"/>
    <n v="0"/>
  </r>
  <r>
    <x v="184"/>
    <x v="10"/>
    <x v="7"/>
    <n v="2.40284568"/>
    <n v="0"/>
    <n v="189.97379201000001"/>
    <n v="0"/>
  </r>
  <r>
    <x v="185"/>
    <x v="0"/>
    <x v="0"/>
    <n v="135.73701668000001"/>
    <n v="103.65092907"/>
    <n v="0"/>
    <n v="0"/>
  </r>
  <r>
    <x v="185"/>
    <x v="0"/>
    <x v="1"/>
    <n v="111.64712280000001"/>
    <n v="80.370294000000001"/>
    <n v="0"/>
    <n v="0"/>
  </r>
  <r>
    <x v="185"/>
    <x v="0"/>
    <x v="2"/>
    <n v="103.69791254"/>
    <n v="47.963869090000003"/>
    <n v="0"/>
    <n v="0"/>
  </r>
  <r>
    <x v="185"/>
    <x v="0"/>
    <x v="3"/>
    <n v="24.01680494"/>
    <n v="22.615203170000001"/>
    <n v="0"/>
    <n v="0"/>
  </r>
  <r>
    <x v="185"/>
    <x v="0"/>
    <x v="4"/>
    <n v="58.317569900000002"/>
    <n v="40.226292299999997"/>
    <n v="0"/>
    <n v="0"/>
  </r>
  <r>
    <x v="185"/>
    <x v="0"/>
    <x v="5"/>
    <n v="8.9943348499999995"/>
    <n v="8.0084951199999992"/>
    <n v="0"/>
    <n v="0"/>
  </r>
  <r>
    <x v="185"/>
    <x v="0"/>
    <x v="6"/>
    <n v="7.6234477800000002"/>
    <n v="1.87233589"/>
    <n v="0"/>
    <n v="0"/>
  </r>
  <r>
    <x v="185"/>
    <x v="0"/>
    <x v="7"/>
    <n v="10.304237090000001"/>
    <n v="5.61570576"/>
    <n v="0"/>
    <n v="0"/>
  </r>
  <r>
    <x v="185"/>
    <x v="1"/>
    <x v="0"/>
    <n v="18.95274139"/>
    <n v="199.66922740000001"/>
    <n v="108.76806376"/>
    <n v="1168.6510362199999"/>
  </r>
  <r>
    <x v="185"/>
    <x v="1"/>
    <x v="1"/>
    <n v="15.68416085"/>
    <n v="201.58389238999999"/>
    <n v="88.516297010000002"/>
    <n v="1163.82405797"/>
  </r>
  <r>
    <x v="185"/>
    <x v="1"/>
    <x v="2"/>
    <n v="14.229131730000001"/>
    <n v="108.11007552"/>
    <n v="75.279052010000001"/>
    <n v="621.65132602000006"/>
  </r>
  <r>
    <x v="185"/>
    <x v="1"/>
    <x v="3"/>
    <n v="5.2820043099999996"/>
    <n v="49.666407229999997"/>
    <n v="31.310524969999999"/>
    <n v="289.16157083000002"/>
  </r>
  <r>
    <x v="185"/>
    <x v="1"/>
    <x v="4"/>
    <n v="9.1842657400000007"/>
    <n v="84.327947069999993"/>
    <n v="54.837351939999998"/>
    <n v="484.72700225"/>
  </r>
  <r>
    <x v="185"/>
    <x v="1"/>
    <x v="5"/>
    <n v="1.9625669800000001"/>
    <n v="16.126348780000001"/>
    <n v="12.658001990000001"/>
    <n v="92.597366280000003"/>
  </r>
  <r>
    <x v="185"/>
    <x v="1"/>
    <x v="6"/>
    <n v="0.73225514000000003"/>
    <n v="4.3386442699999996"/>
    <n v="3.8073382599999999"/>
    <n v="25.434574600000001"/>
  </r>
  <r>
    <x v="185"/>
    <x v="1"/>
    <x v="7"/>
    <n v="2.2738748700000002"/>
    <n v="11.480336019999999"/>
    <n v="13.92491347"/>
    <n v="68.157338710000005"/>
  </r>
  <r>
    <x v="185"/>
    <x v="2"/>
    <x v="0"/>
    <n v="34.57037253"/>
    <n v="333.42136799999997"/>
    <n v="509.71528030000002"/>
    <n v="4757.3665643699997"/>
  </r>
  <r>
    <x v="185"/>
    <x v="2"/>
    <x v="1"/>
    <n v="28.038801410000001"/>
    <n v="288.56694895999999"/>
    <n v="424.53040334999997"/>
    <n v="4083.9545782599998"/>
  </r>
  <r>
    <x v="185"/>
    <x v="2"/>
    <x v="2"/>
    <n v="20.636515110000001"/>
    <n v="191.91523611"/>
    <n v="286.44060526999999"/>
    <n v="2737.3486910000001"/>
  </r>
  <r>
    <x v="185"/>
    <x v="2"/>
    <x v="3"/>
    <n v="7.7913805099999998"/>
    <n v="84.584158119999998"/>
    <n v="119.10686876"/>
    <n v="1203.48302481"/>
  </r>
  <r>
    <x v="185"/>
    <x v="2"/>
    <x v="4"/>
    <n v="12.165474550000001"/>
    <n v="107.9876823"/>
    <n v="186.71227187"/>
    <n v="1507.3060560399999"/>
  </r>
  <r>
    <x v="185"/>
    <x v="2"/>
    <x v="5"/>
    <n v="1.88758223"/>
    <n v="22.007222339999998"/>
    <n v="29.326462329999998"/>
    <n v="314.72242093"/>
  </r>
  <r>
    <x v="185"/>
    <x v="2"/>
    <x v="6"/>
    <n v="1.1787262700000001"/>
    <n v="6.6075106000000003"/>
    <n v="17.60395948"/>
    <n v="94.384549489999998"/>
  </r>
  <r>
    <x v="185"/>
    <x v="2"/>
    <x v="7"/>
    <n v="2.9234223400000001"/>
    <n v="15.916826459999999"/>
    <n v="44.55242071"/>
    <n v="234.71353743"/>
  </r>
  <r>
    <x v="185"/>
    <x v="3"/>
    <x v="0"/>
    <n v="89.012780280000001"/>
    <n v="385.64747997000001"/>
    <n v="2106.6744241400002"/>
    <n v="8871.77421994"/>
  </r>
  <r>
    <x v="185"/>
    <x v="3"/>
    <x v="1"/>
    <n v="75.937909520000005"/>
    <n v="299.12214095000002"/>
    <n v="1834.30534201"/>
    <n v="6966.12806679"/>
  </r>
  <r>
    <x v="185"/>
    <x v="3"/>
    <x v="2"/>
    <n v="51.553189740000001"/>
    <n v="245.42516520999999"/>
    <n v="1239.6919068100001"/>
    <n v="5679.0693409400001"/>
  </r>
  <r>
    <x v="185"/>
    <x v="3"/>
    <x v="3"/>
    <n v="21.500921399999999"/>
    <n v="84.046992290000006"/>
    <n v="527.01223347999996"/>
    <n v="1964.8450613699999"/>
  </r>
  <r>
    <x v="185"/>
    <x v="3"/>
    <x v="4"/>
    <n v="32.069576599999998"/>
    <n v="120.70211137"/>
    <n v="757.69791925000004"/>
    <n v="2815.8274424599999"/>
  </r>
  <r>
    <x v="185"/>
    <x v="3"/>
    <x v="5"/>
    <n v="6.75641566"/>
    <n v="27.18430897"/>
    <n v="170.05442464000001"/>
    <n v="635.79124647000003"/>
  </r>
  <r>
    <x v="185"/>
    <x v="3"/>
    <x v="6"/>
    <n v="2.8597612699999999"/>
    <n v="10.06443569"/>
    <n v="68.536973630000006"/>
    <n v="229.94004783"/>
  </r>
  <r>
    <x v="185"/>
    <x v="3"/>
    <x v="7"/>
    <n v="5.77412949"/>
    <n v="17.154303670000001"/>
    <n v="138.79312963000001"/>
    <n v="404.41087909999999"/>
  </r>
  <r>
    <x v="185"/>
    <x v="4"/>
    <x v="0"/>
    <n v="120.40767529999999"/>
    <n v="189.08079649000001"/>
    <n v="3782.97272948"/>
    <n v="5859.4246844600002"/>
  </r>
  <r>
    <x v="185"/>
    <x v="4"/>
    <x v="1"/>
    <n v="112.21950007"/>
    <n v="163.20426283"/>
    <n v="3510.8950149000002"/>
    <n v="5076.6110459399997"/>
  </r>
  <r>
    <x v="185"/>
    <x v="4"/>
    <x v="2"/>
    <n v="74.400177420000006"/>
    <n v="139.54068470000001"/>
    <n v="2333.2580780100002"/>
    <n v="4328.3037172499999"/>
  </r>
  <r>
    <x v="185"/>
    <x v="4"/>
    <x v="3"/>
    <n v="31.131343489999999"/>
    <n v="49.107982610000001"/>
    <n v="973.87460573999999"/>
    <n v="1525.43765592"/>
  </r>
  <r>
    <x v="185"/>
    <x v="4"/>
    <x v="4"/>
    <n v="36.12710242"/>
    <n v="69.087725770000006"/>
    <n v="1129.6194556999999"/>
    <n v="2138.06373411"/>
  </r>
  <r>
    <x v="185"/>
    <x v="4"/>
    <x v="5"/>
    <n v="7.9823772999999996"/>
    <n v="12.469203220000001"/>
    <n v="253.14182378999999"/>
    <n v="386.66223466000002"/>
  </r>
  <r>
    <x v="185"/>
    <x v="4"/>
    <x v="6"/>
    <n v="2.9773213799999998"/>
    <n v="5.5679013099999999"/>
    <n v="92.415722209999998"/>
    <n v="172.18958348000001"/>
  </r>
  <r>
    <x v="185"/>
    <x v="4"/>
    <x v="7"/>
    <n v="8.4880261000000008"/>
    <n v="8.46642619"/>
    <n v="267.50965973000001"/>
    <n v="261.41418277999998"/>
  </r>
  <r>
    <x v="185"/>
    <x v="5"/>
    <x v="0"/>
    <n v="672.06741464000004"/>
    <n v="0"/>
    <n v="24985.949212520001"/>
    <n v="0"/>
  </r>
  <r>
    <x v="185"/>
    <x v="5"/>
    <x v="1"/>
    <n v="528.75174672000003"/>
    <n v="0"/>
    <n v="19754.578935009999"/>
    <n v="0"/>
  </r>
  <r>
    <x v="185"/>
    <x v="5"/>
    <x v="2"/>
    <n v="401.10940022"/>
    <n v="0"/>
    <n v="14950.89296752"/>
    <n v="0"/>
  </r>
  <r>
    <x v="185"/>
    <x v="5"/>
    <x v="3"/>
    <n v="160.07436146000001"/>
    <n v="0"/>
    <n v="5978.2336545500002"/>
    <n v="0"/>
  </r>
  <r>
    <x v="185"/>
    <x v="5"/>
    <x v="4"/>
    <n v="213.52554585999999"/>
    <n v="0"/>
    <n v="7961.2079979099999"/>
    <n v="0"/>
  </r>
  <r>
    <x v="185"/>
    <x v="5"/>
    <x v="5"/>
    <n v="45.991464669999999"/>
    <n v="0"/>
    <n v="1718.5607964799999"/>
    <n v="0"/>
  </r>
  <r>
    <x v="185"/>
    <x v="5"/>
    <x v="6"/>
    <n v="26.660440319999999"/>
    <n v="0"/>
    <n v="992.57901449999997"/>
    <n v="0"/>
  </r>
  <r>
    <x v="185"/>
    <x v="5"/>
    <x v="7"/>
    <n v="48.992050540000001"/>
    <n v="0"/>
    <n v="1821.5409292899999"/>
    <n v="0"/>
  </r>
  <r>
    <x v="185"/>
    <x v="6"/>
    <x v="0"/>
    <n v="748.33062482000003"/>
    <n v="0"/>
    <n v="30246.082367250001"/>
    <n v="0"/>
  </r>
  <r>
    <x v="185"/>
    <x v="6"/>
    <x v="1"/>
    <n v="604.91101318000005"/>
    <n v="0"/>
    <n v="24482.93314497"/>
    <n v="0"/>
  </r>
  <r>
    <x v="185"/>
    <x v="6"/>
    <x v="2"/>
    <n v="418.27682787999998"/>
    <n v="0"/>
    <n v="16958.08502341"/>
    <n v="0"/>
  </r>
  <r>
    <x v="185"/>
    <x v="6"/>
    <x v="3"/>
    <n v="136.99544312"/>
    <n v="0"/>
    <n v="5573.3497958999997"/>
    <n v="0"/>
  </r>
  <r>
    <x v="185"/>
    <x v="6"/>
    <x v="4"/>
    <n v="221.32369186"/>
    <n v="0"/>
    <n v="8981.0994756700002"/>
    <n v="0"/>
  </r>
  <r>
    <x v="185"/>
    <x v="6"/>
    <x v="5"/>
    <n v="40.641324539999999"/>
    <n v="0"/>
    <n v="1652.9019522999999"/>
    <n v="0"/>
  </r>
  <r>
    <x v="185"/>
    <x v="6"/>
    <x v="6"/>
    <n v="28.674081139999998"/>
    <n v="0"/>
    <n v="1160.9350911700001"/>
    <n v="0"/>
  </r>
  <r>
    <x v="185"/>
    <x v="6"/>
    <x v="7"/>
    <n v="43.718909619999998"/>
    <n v="0"/>
    <n v="1774.2832444600001"/>
    <n v="0"/>
  </r>
  <r>
    <x v="185"/>
    <x v="7"/>
    <x v="0"/>
    <n v="269.71286133000001"/>
    <n v="0"/>
    <n v="12434.283176409999"/>
    <n v="0"/>
  </r>
  <r>
    <x v="185"/>
    <x v="7"/>
    <x v="1"/>
    <n v="197.43288100000001"/>
    <n v="0"/>
    <n v="9082.2532779100002"/>
    <n v="0"/>
  </r>
  <r>
    <x v="185"/>
    <x v="7"/>
    <x v="2"/>
    <n v="170.84482016999999"/>
    <n v="0"/>
    <n v="7885.6898605799997"/>
    <n v="0"/>
  </r>
  <r>
    <x v="185"/>
    <x v="7"/>
    <x v="3"/>
    <n v="47.682634149999998"/>
    <n v="0"/>
    <n v="2187.3601035400002"/>
    <n v="0"/>
  </r>
  <r>
    <x v="185"/>
    <x v="7"/>
    <x v="4"/>
    <n v="87.064127400000004"/>
    <n v="0"/>
    <n v="4033.14801081"/>
    <n v="0"/>
  </r>
  <r>
    <x v="185"/>
    <x v="7"/>
    <x v="5"/>
    <n v="15.460363170000001"/>
    <n v="0"/>
    <n v="714.49228581"/>
    <n v="0"/>
  </r>
  <r>
    <x v="185"/>
    <x v="7"/>
    <x v="6"/>
    <n v="10.31051733"/>
    <n v="0"/>
    <n v="476.63233061"/>
    <n v="0"/>
  </r>
  <r>
    <x v="185"/>
    <x v="7"/>
    <x v="7"/>
    <n v="11.53608754"/>
    <n v="0"/>
    <n v="529.71578137999995"/>
    <n v="0"/>
  </r>
  <r>
    <x v="185"/>
    <x v="8"/>
    <x v="0"/>
    <n v="294.25243988"/>
    <n v="0"/>
    <n v="15181.19573902"/>
    <n v="0"/>
  </r>
  <r>
    <x v="185"/>
    <x v="8"/>
    <x v="1"/>
    <n v="218.67818753"/>
    <n v="0"/>
    <n v="11290.86841796"/>
    <n v="0"/>
  </r>
  <r>
    <x v="185"/>
    <x v="8"/>
    <x v="2"/>
    <n v="183.93726240000001"/>
    <n v="0"/>
    <n v="9512.8255759700005"/>
    <n v="0"/>
  </r>
  <r>
    <x v="185"/>
    <x v="8"/>
    <x v="3"/>
    <n v="49.516660289999997"/>
    <n v="0"/>
    <n v="2563.7562259800002"/>
    <n v="0"/>
  </r>
  <r>
    <x v="185"/>
    <x v="8"/>
    <x v="4"/>
    <n v="94.437560730000001"/>
    <n v="0"/>
    <n v="4886.9959338299996"/>
    <n v="0"/>
  </r>
  <r>
    <x v="185"/>
    <x v="8"/>
    <x v="5"/>
    <n v="14.15439351"/>
    <n v="0"/>
    <n v="730.39175739999996"/>
    <n v="0"/>
  </r>
  <r>
    <x v="185"/>
    <x v="8"/>
    <x v="6"/>
    <n v="14.13119302"/>
    <n v="0"/>
    <n v="739.24345100000005"/>
    <n v="0"/>
  </r>
  <r>
    <x v="185"/>
    <x v="8"/>
    <x v="7"/>
    <n v="15.17600255"/>
    <n v="0"/>
    <n v="792.08106841999995"/>
    <n v="0"/>
  </r>
  <r>
    <x v="185"/>
    <x v="9"/>
    <x v="0"/>
    <n v="143.28383626999999"/>
    <n v="0"/>
    <n v="8730.4352159200007"/>
    <n v="0"/>
  </r>
  <r>
    <x v="185"/>
    <x v="9"/>
    <x v="1"/>
    <n v="107.17122763"/>
    <n v="0"/>
    <n v="6537.4996303899998"/>
    <n v="0"/>
  </r>
  <r>
    <x v="185"/>
    <x v="9"/>
    <x v="2"/>
    <n v="101.19803148"/>
    <n v="0"/>
    <n v="6186.2818802700003"/>
    <n v="0"/>
  </r>
  <r>
    <x v="185"/>
    <x v="9"/>
    <x v="3"/>
    <n v="22.548801300000001"/>
    <n v="0"/>
    <n v="1382.9710886"/>
    <n v="0"/>
  </r>
  <r>
    <x v="185"/>
    <x v="9"/>
    <x v="4"/>
    <n v="43.845786289999999"/>
    <n v="0"/>
    <n v="2684.6328924099998"/>
    <n v="0"/>
  </r>
  <r>
    <x v="185"/>
    <x v="9"/>
    <x v="5"/>
    <n v="6.7083167000000001"/>
    <n v="0"/>
    <n v="415.94712198000002"/>
    <n v="0"/>
  </r>
  <r>
    <x v="185"/>
    <x v="9"/>
    <x v="6"/>
    <n v="5.7785973300000002"/>
    <n v="0"/>
    <n v="357.24895537999998"/>
    <n v="0"/>
  </r>
  <r>
    <x v="185"/>
    <x v="9"/>
    <x v="7"/>
    <n v="6.7922082499999998"/>
    <n v="0"/>
    <n v="418.52010059000003"/>
    <n v="0"/>
  </r>
  <r>
    <x v="185"/>
    <x v="10"/>
    <x v="0"/>
    <n v="74.370167319999993"/>
    <n v="0"/>
    <n v="5746.3888267399998"/>
    <n v="0"/>
  </r>
  <r>
    <x v="185"/>
    <x v="10"/>
    <x v="1"/>
    <n v="66.011094810000003"/>
    <n v="0"/>
    <n v="5051.0932319200001"/>
    <n v="0"/>
  </r>
  <r>
    <x v="185"/>
    <x v="10"/>
    <x v="2"/>
    <n v="65.052347470000001"/>
    <n v="0"/>
    <n v="5018.5595697400004"/>
    <n v="0"/>
  </r>
  <r>
    <x v="185"/>
    <x v="10"/>
    <x v="3"/>
    <n v="13.79580735"/>
    <n v="0"/>
    <n v="1068.2217807899999"/>
    <n v="0"/>
  </r>
  <r>
    <x v="185"/>
    <x v="10"/>
    <x v="4"/>
    <n v="49.005978540000001"/>
    <n v="0"/>
    <n v="3881.6585559"/>
    <n v="0"/>
  </r>
  <r>
    <x v="185"/>
    <x v="10"/>
    <x v="5"/>
    <n v="3.1847105600000001"/>
    <n v="0"/>
    <n v="257.36055508999999"/>
    <n v="0"/>
  </r>
  <r>
    <x v="185"/>
    <x v="10"/>
    <x v="6"/>
    <n v="6.0571624999999996"/>
    <n v="0"/>
    <n v="466.02396392000003"/>
    <n v="0"/>
  </r>
  <r>
    <x v="185"/>
    <x v="10"/>
    <x v="7"/>
    <n v="2.4837181899999998"/>
    <n v="0"/>
    <n v="195.26400426999999"/>
    <n v="0"/>
  </r>
  <r>
    <x v="186"/>
    <x v="0"/>
    <x v="0"/>
    <n v="235.22158193999999"/>
    <n v="166.35651974999999"/>
    <n v="0"/>
    <n v="0"/>
  </r>
  <r>
    <x v="186"/>
    <x v="0"/>
    <x v="1"/>
    <n v="115.56297291"/>
    <n v="87.961009270000005"/>
    <n v="0"/>
    <n v="0"/>
  </r>
  <r>
    <x v="186"/>
    <x v="0"/>
    <x v="2"/>
    <n v="103.54754832"/>
    <n v="60.614441030000002"/>
    <n v="0"/>
    <n v="0"/>
  </r>
  <r>
    <x v="186"/>
    <x v="0"/>
    <x v="3"/>
    <n v="53.266560329999997"/>
    <n v="44.746278089999997"/>
    <n v="0"/>
    <n v="0"/>
  </r>
  <r>
    <x v="186"/>
    <x v="0"/>
    <x v="4"/>
    <n v="77.171919819999999"/>
    <n v="63.068647839999997"/>
    <n v="0"/>
    <n v="0"/>
  </r>
  <r>
    <x v="186"/>
    <x v="0"/>
    <x v="5"/>
    <n v="12.52743093"/>
    <n v="12.108767459999999"/>
    <n v="0"/>
    <n v="0"/>
  </r>
  <r>
    <x v="186"/>
    <x v="0"/>
    <x v="6"/>
    <n v="9.9051789800000005"/>
    <n v="3.12716438"/>
    <n v="0"/>
    <n v="0"/>
  </r>
  <r>
    <x v="186"/>
    <x v="0"/>
    <x v="7"/>
    <n v="16.048279569999998"/>
    <n v="9.1434631599999996"/>
    <n v="0"/>
    <n v="0"/>
  </r>
  <r>
    <x v="186"/>
    <x v="1"/>
    <x v="0"/>
    <n v="24.262451609999999"/>
    <n v="182.40103728"/>
    <n v="145.09034729000001"/>
    <n v="1064.83098296"/>
  </r>
  <r>
    <x v="186"/>
    <x v="1"/>
    <x v="1"/>
    <n v="18.41062389"/>
    <n v="199.84502978"/>
    <n v="93.256705389999993"/>
    <n v="1168.6541719300001"/>
  </r>
  <r>
    <x v="186"/>
    <x v="1"/>
    <x v="2"/>
    <n v="13.82411282"/>
    <n v="109.03300263"/>
    <n v="82.072314109999994"/>
    <n v="641.0605266"/>
  </r>
  <r>
    <x v="186"/>
    <x v="1"/>
    <x v="3"/>
    <n v="4.3128718700000004"/>
    <n v="52.809234670000002"/>
    <n v="28.875001399999999"/>
    <n v="302.45609531999997"/>
  </r>
  <r>
    <x v="186"/>
    <x v="1"/>
    <x v="4"/>
    <n v="6.3605733300000002"/>
    <n v="75.706208880000005"/>
    <n v="38.609756359999999"/>
    <n v="433.73036480000002"/>
  </r>
  <r>
    <x v="186"/>
    <x v="1"/>
    <x v="5"/>
    <n v="1.80615831"/>
    <n v="17.946253299999999"/>
    <n v="9.9743892800000005"/>
    <n v="103.07888524000001"/>
  </r>
  <r>
    <x v="186"/>
    <x v="1"/>
    <x v="6"/>
    <n v="1.2182338100000001"/>
    <n v="3.6422418599999999"/>
    <n v="8.7489500000000007"/>
    <n v="22.442080350000001"/>
  </r>
  <r>
    <x v="186"/>
    <x v="1"/>
    <x v="7"/>
    <n v="2.8976791300000002"/>
    <n v="10.038579009999999"/>
    <n v="15.17736738"/>
    <n v="61.91274507"/>
  </r>
  <r>
    <x v="186"/>
    <x v="2"/>
    <x v="0"/>
    <n v="50.794073060000002"/>
    <n v="329.01122466999999"/>
    <n v="755.69279807999999"/>
    <n v="4781.13032802"/>
  </r>
  <r>
    <x v="186"/>
    <x v="2"/>
    <x v="1"/>
    <n v="25.656633979999999"/>
    <n v="307.35448331999999"/>
    <n v="375.38840780999999"/>
    <n v="4332.4836189500002"/>
  </r>
  <r>
    <x v="186"/>
    <x v="2"/>
    <x v="2"/>
    <n v="21.731523540000001"/>
    <n v="196.69365667"/>
    <n v="326.20876485000002"/>
    <n v="2803.5601471800001"/>
  </r>
  <r>
    <x v="186"/>
    <x v="2"/>
    <x v="3"/>
    <n v="12.738345929999999"/>
    <n v="76.621181519999993"/>
    <n v="188.82492954"/>
    <n v="1084.42054809"/>
  </r>
  <r>
    <x v="186"/>
    <x v="2"/>
    <x v="4"/>
    <n v="11.17276405"/>
    <n v="111.60353465"/>
    <n v="162.54508720999999"/>
    <n v="1571.42209312"/>
  </r>
  <r>
    <x v="186"/>
    <x v="2"/>
    <x v="5"/>
    <n v="3.1589229900000002"/>
    <n v="19.800897429999999"/>
    <n v="48.529980090000002"/>
    <n v="282.24499328000002"/>
  </r>
  <r>
    <x v="186"/>
    <x v="2"/>
    <x v="6"/>
    <n v="1.63332392"/>
    <n v="4.3143393699999999"/>
    <n v="25.507629770000001"/>
    <n v="61.450257690000001"/>
  </r>
  <r>
    <x v="186"/>
    <x v="2"/>
    <x v="7"/>
    <n v="4.2371328999999998"/>
    <n v="14.645405999999999"/>
    <n v="62.988047989999998"/>
    <n v="204.12709483"/>
  </r>
  <r>
    <x v="186"/>
    <x v="3"/>
    <x v="0"/>
    <n v="154.25587554000001"/>
    <n v="333.54652435000003"/>
    <n v="3828.0334276600001"/>
    <n v="7689.75776494"/>
  </r>
  <r>
    <x v="186"/>
    <x v="3"/>
    <x v="1"/>
    <n v="63.573098219999999"/>
    <n v="309.65227876"/>
    <n v="1505.24345887"/>
    <n v="7229.9667564199999"/>
  </r>
  <r>
    <x v="186"/>
    <x v="3"/>
    <x v="2"/>
    <n v="77.201497639999999"/>
    <n v="235.62153108000001"/>
    <n v="1903.33508009"/>
    <n v="5437.8486079900003"/>
  </r>
  <r>
    <x v="186"/>
    <x v="3"/>
    <x v="3"/>
    <n v="28.85885905"/>
    <n v="83.345019879999995"/>
    <n v="718.02809029000002"/>
    <n v="1928.86706263"/>
  </r>
  <r>
    <x v="186"/>
    <x v="3"/>
    <x v="4"/>
    <n v="34.642279850000001"/>
    <n v="117.69812456"/>
    <n v="843.81974508999997"/>
    <n v="2700.6039041499998"/>
  </r>
  <r>
    <x v="186"/>
    <x v="3"/>
    <x v="5"/>
    <n v="8.0457681599999997"/>
    <n v="26.065359539999999"/>
    <n v="195.04574982"/>
    <n v="614.47460204000004"/>
  </r>
  <r>
    <x v="186"/>
    <x v="3"/>
    <x v="6"/>
    <n v="3.4722264200000001"/>
    <n v="10.26879375"/>
    <n v="81.650757159999998"/>
    <n v="234.04899602"/>
  </r>
  <r>
    <x v="186"/>
    <x v="3"/>
    <x v="7"/>
    <n v="11.801641740000001"/>
    <n v="16.90551224"/>
    <n v="296.60039695"/>
    <n v="385.07790354000002"/>
  </r>
  <r>
    <x v="186"/>
    <x v="4"/>
    <x v="0"/>
    <n v="341.06828153999999"/>
    <n v="167.48132397000001"/>
    <n v="10709.888226229999"/>
    <n v="5201.4255982000004"/>
  </r>
  <r>
    <x v="186"/>
    <x v="4"/>
    <x v="1"/>
    <n v="106.38566553"/>
    <n v="154.03803228999999"/>
    <n v="3323.5006054099999"/>
    <n v="4788.8879239400003"/>
  </r>
  <r>
    <x v="186"/>
    <x v="4"/>
    <x v="2"/>
    <n v="202.95188476000001"/>
    <n v="122.31271297000001"/>
    <n v="6362.9616123100004"/>
    <n v="3795.2640195600002"/>
  </r>
  <r>
    <x v="186"/>
    <x v="4"/>
    <x v="3"/>
    <n v="73.34280047"/>
    <n v="37.68635578"/>
    <n v="2293.9225246699998"/>
    <n v="1169.44978262"/>
  </r>
  <r>
    <x v="186"/>
    <x v="4"/>
    <x v="4"/>
    <n v="32.61071355"/>
    <n v="55.197248459999997"/>
    <n v="1013.59361558"/>
    <n v="1715.9154359900001"/>
  </r>
  <r>
    <x v="186"/>
    <x v="4"/>
    <x v="5"/>
    <n v="11.57683123"/>
    <n v="11.53418804"/>
    <n v="365.16794200999999"/>
    <n v="360.24552275999997"/>
  </r>
  <r>
    <x v="186"/>
    <x v="4"/>
    <x v="6"/>
    <n v="3.0851345100000001"/>
    <n v="5.4049388"/>
    <n v="96.001784330000007"/>
    <n v="167.39137052999999"/>
  </r>
  <r>
    <x v="186"/>
    <x v="4"/>
    <x v="7"/>
    <n v="30.109685859999999"/>
    <n v="7.4826676000000001"/>
    <n v="940.63757974999999"/>
    <n v="231.38601405"/>
  </r>
  <r>
    <x v="186"/>
    <x v="5"/>
    <x v="0"/>
    <n v="551.45345155999996"/>
    <n v="0"/>
    <n v="20508.242306600001"/>
    <n v="0"/>
  </r>
  <r>
    <x v="186"/>
    <x v="5"/>
    <x v="1"/>
    <n v="530.92092661000004"/>
    <n v="0"/>
    <n v="19810.063703"/>
    <n v="0"/>
  </r>
  <r>
    <x v="186"/>
    <x v="5"/>
    <x v="2"/>
    <n v="371.17414819999999"/>
    <n v="0"/>
    <n v="13814.64135021"/>
    <n v="0"/>
  </r>
  <r>
    <x v="186"/>
    <x v="5"/>
    <x v="3"/>
    <n v="121.34012239"/>
    <n v="0"/>
    <n v="4502.3349556599997"/>
    <n v="0"/>
  </r>
  <r>
    <x v="186"/>
    <x v="5"/>
    <x v="4"/>
    <n v="199.68223498"/>
    <n v="0"/>
    <n v="7451.9385603199999"/>
    <n v="0"/>
  </r>
  <r>
    <x v="186"/>
    <x v="5"/>
    <x v="5"/>
    <n v="40.895182599999998"/>
    <n v="0"/>
    <n v="1528.0367333199999"/>
    <n v="0"/>
  </r>
  <r>
    <x v="186"/>
    <x v="5"/>
    <x v="6"/>
    <n v="28.20621315"/>
    <n v="0"/>
    <n v="1052.40395016"/>
    <n v="0"/>
  </r>
  <r>
    <x v="186"/>
    <x v="5"/>
    <x v="7"/>
    <n v="32.883058439999999"/>
    <n v="0"/>
    <n v="1215.8837617900001"/>
    <n v="0"/>
  </r>
  <r>
    <x v="186"/>
    <x v="6"/>
    <x v="0"/>
    <n v="621.08462015999999"/>
    <n v="0"/>
    <n v="25111.660670649999"/>
    <n v="0"/>
  </r>
  <r>
    <x v="186"/>
    <x v="6"/>
    <x v="1"/>
    <n v="577.87380322000001"/>
    <n v="0"/>
    <n v="23443.42299074"/>
    <n v="0"/>
  </r>
  <r>
    <x v="186"/>
    <x v="6"/>
    <x v="2"/>
    <n v="349.13749432999998"/>
    <n v="0"/>
    <n v="14133.46730269"/>
    <n v="0"/>
  </r>
  <r>
    <x v="186"/>
    <x v="6"/>
    <x v="3"/>
    <n v="99.023786749999999"/>
    <n v="0"/>
    <n v="4026.6062919699998"/>
    <n v="0"/>
  </r>
  <r>
    <x v="186"/>
    <x v="6"/>
    <x v="4"/>
    <n v="223.28738263"/>
    <n v="0"/>
    <n v="9054.7925583199994"/>
    <n v="0"/>
  </r>
  <r>
    <x v="186"/>
    <x v="6"/>
    <x v="5"/>
    <n v="35.291325999999998"/>
    <n v="0"/>
    <n v="1435.3144788699999"/>
    <n v="0"/>
  </r>
  <r>
    <x v="186"/>
    <x v="6"/>
    <x v="6"/>
    <n v="26.75908961"/>
    <n v="0"/>
    <n v="1083.1402353799999"/>
    <n v="0"/>
  </r>
  <r>
    <x v="186"/>
    <x v="6"/>
    <x v="7"/>
    <n v="30.137079719999999"/>
    <n v="0"/>
    <n v="1219.2075160100001"/>
    <n v="0"/>
  </r>
  <r>
    <x v="186"/>
    <x v="7"/>
    <x v="0"/>
    <n v="197.98571949000001"/>
    <n v="0"/>
    <n v="9131.5422006699991"/>
    <n v="0"/>
  </r>
  <r>
    <x v="186"/>
    <x v="7"/>
    <x v="1"/>
    <n v="229.03500575000001"/>
    <n v="0"/>
    <n v="10541.67737997"/>
    <n v="0"/>
  </r>
  <r>
    <x v="186"/>
    <x v="7"/>
    <x v="2"/>
    <n v="162.80295487999999"/>
    <n v="0"/>
    <n v="7504.9657965899996"/>
    <n v="0"/>
  </r>
  <r>
    <x v="186"/>
    <x v="7"/>
    <x v="3"/>
    <n v="35.513864509999998"/>
    <n v="0"/>
    <n v="1637.90865805"/>
    <n v="0"/>
  </r>
  <r>
    <x v="186"/>
    <x v="7"/>
    <x v="4"/>
    <n v="91.577362039999997"/>
    <n v="0"/>
    <n v="4239.7209928900002"/>
    <n v="0"/>
  </r>
  <r>
    <x v="186"/>
    <x v="7"/>
    <x v="5"/>
    <n v="13.77382534"/>
    <n v="0"/>
    <n v="633.84036469"/>
    <n v="0"/>
  </r>
  <r>
    <x v="186"/>
    <x v="7"/>
    <x v="6"/>
    <n v="9.9230987499999994"/>
    <n v="0"/>
    <n v="459.14962765000001"/>
    <n v="0"/>
  </r>
  <r>
    <x v="186"/>
    <x v="7"/>
    <x v="7"/>
    <n v="10.77450232"/>
    <n v="0"/>
    <n v="496.19960444999998"/>
    <n v="0"/>
  </r>
  <r>
    <x v="186"/>
    <x v="8"/>
    <x v="0"/>
    <n v="247.96899869999999"/>
    <n v="0"/>
    <n v="12826.4651202"/>
    <n v="0"/>
  </r>
  <r>
    <x v="186"/>
    <x v="8"/>
    <x v="1"/>
    <n v="237.89522613"/>
    <n v="0"/>
    <n v="12278.788150869999"/>
    <n v="0"/>
  </r>
  <r>
    <x v="186"/>
    <x v="8"/>
    <x v="2"/>
    <n v="166.01382000000001"/>
    <n v="0"/>
    <n v="8560.1190925299998"/>
    <n v="0"/>
  </r>
  <r>
    <x v="186"/>
    <x v="8"/>
    <x v="3"/>
    <n v="43.551509420000002"/>
    <n v="0"/>
    <n v="2267.4866030200001"/>
    <n v="0"/>
  </r>
  <r>
    <x v="186"/>
    <x v="8"/>
    <x v="4"/>
    <n v="89.638906329999998"/>
    <n v="0"/>
    <n v="4656.8230972000001"/>
    <n v="0"/>
  </r>
  <r>
    <x v="186"/>
    <x v="8"/>
    <x v="5"/>
    <n v="12.942260810000001"/>
    <n v="0"/>
    <n v="677.56691509999996"/>
    <n v="0"/>
  </r>
  <r>
    <x v="186"/>
    <x v="8"/>
    <x v="6"/>
    <n v="12.811091490000001"/>
    <n v="0"/>
    <n v="669.86115976999997"/>
    <n v="0"/>
  </r>
  <r>
    <x v="186"/>
    <x v="8"/>
    <x v="7"/>
    <n v="11.174261980000001"/>
    <n v="0"/>
    <n v="578.54157828999996"/>
    <n v="0"/>
  </r>
  <r>
    <x v="186"/>
    <x v="9"/>
    <x v="0"/>
    <n v="119.16995962"/>
    <n v="0"/>
    <n v="7289.0295251300004"/>
    <n v="0"/>
  </r>
  <r>
    <x v="186"/>
    <x v="9"/>
    <x v="1"/>
    <n v="113.99439461999999"/>
    <n v="0"/>
    <n v="6975.48969545"/>
    <n v="0"/>
  </r>
  <r>
    <x v="186"/>
    <x v="9"/>
    <x v="2"/>
    <n v="89.051988350000002"/>
    <n v="0"/>
    <n v="5443.4619764999998"/>
    <n v="0"/>
  </r>
  <r>
    <x v="186"/>
    <x v="9"/>
    <x v="3"/>
    <n v="24.07248757"/>
    <n v="0"/>
    <n v="1471.9883685699999"/>
    <n v="0"/>
  </r>
  <r>
    <x v="186"/>
    <x v="9"/>
    <x v="4"/>
    <n v="42.221826729999997"/>
    <n v="0"/>
    <n v="2573.0105070300001"/>
    <n v="0"/>
  </r>
  <r>
    <x v="186"/>
    <x v="9"/>
    <x v="5"/>
    <n v="6.0946924300000003"/>
    <n v="0"/>
    <n v="373.53640552000002"/>
    <n v="0"/>
  </r>
  <r>
    <x v="186"/>
    <x v="9"/>
    <x v="6"/>
    <n v="6.2033403099999997"/>
    <n v="0"/>
    <n v="380.72232014999997"/>
    <n v="0"/>
  </r>
  <r>
    <x v="186"/>
    <x v="9"/>
    <x v="7"/>
    <n v="4.9030038200000003"/>
    <n v="0"/>
    <n v="299.04676497999998"/>
    <n v="0"/>
  </r>
  <r>
    <x v="186"/>
    <x v="10"/>
    <x v="0"/>
    <n v="81.719158340000007"/>
    <n v="0"/>
    <n v="6387.8834614400002"/>
    <n v="0"/>
  </r>
  <r>
    <x v="186"/>
    <x v="10"/>
    <x v="1"/>
    <n v="55.954687190000001"/>
    <n v="0"/>
    <n v="4352.9835566000002"/>
    <n v="0"/>
  </r>
  <r>
    <x v="186"/>
    <x v="10"/>
    <x v="2"/>
    <n v="56.58168182"/>
    <n v="0"/>
    <n v="4340.4588224500003"/>
    <n v="0"/>
  </r>
  <r>
    <x v="186"/>
    <x v="10"/>
    <x v="3"/>
    <n v="19.815950999999998"/>
    <n v="0"/>
    <n v="1542.45480518"/>
    <n v="0"/>
  </r>
  <r>
    <x v="186"/>
    <x v="10"/>
    <x v="4"/>
    <n v="55.454316650000003"/>
    <n v="0"/>
    <n v="4385.6287255899997"/>
    <n v="0"/>
  </r>
  <r>
    <x v="186"/>
    <x v="10"/>
    <x v="5"/>
    <n v="3.3618794599999999"/>
    <n v="0"/>
    <n v="253.02563549000001"/>
    <n v="0"/>
  </r>
  <r>
    <x v="186"/>
    <x v="10"/>
    <x v="6"/>
    <n v="6.0763818699999996"/>
    <n v="0"/>
    <n v="471.60259174999999"/>
    <n v="0"/>
  </r>
  <r>
    <x v="186"/>
    <x v="10"/>
    <x v="7"/>
    <n v="2.6618183100000001"/>
    <n v="0"/>
    <n v="203.67996615999999"/>
    <n v="0"/>
  </r>
  <r>
    <x v="187"/>
    <x v="0"/>
    <x v="0"/>
    <n v="129.43357990999999"/>
    <n v="94.160262040000006"/>
    <n v="0"/>
    <n v="0"/>
  </r>
  <r>
    <x v="187"/>
    <x v="0"/>
    <x v="1"/>
    <n v="118.18205046"/>
    <n v="98.359393030000007"/>
    <n v="0"/>
    <n v="0"/>
  </r>
  <r>
    <x v="187"/>
    <x v="0"/>
    <x v="2"/>
    <n v="96.204865819999995"/>
    <n v="57.764425680000002"/>
    <n v="0"/>
    <n v="0"/>
  </r>
  <r>
    <x v="187"/>
    <x v="0"/>
    <x v="3"/>
    <n v="26.42226861"/>
    <n v="26.06551223"/>
    <n v="0"/>
    <n v="0"/>
  </r>
  <r>
    <x v="187"/>
    <x v="0"/>
    <x v="4"/>
    <n v="57.854461649999998"/>
    <n v="29.67873655"/>
    <n v="0"/>
    <n v="0"/>
  </r>
  <r>
    <x v="187"/>
    <x v="0"/>
    <x v="5"/>
    <n v="8.0148636100000008"/>
    <n v="9.0986896500000007"/>
    <n v="0"/>
    <n v="0"/>
  </r>
  <r>
    <x v="187"/>
    <x v="0"/>
    <x v="6"/>
    <n v="7.8478685300000004"/>
    <n v="2.3360376700000001"/>
    <n v="0"/>
    <n v="0"/>
  </r>
  <r>
    <x v="187"/>
    <x v="0"/>
    <x v="7"/>
    <n v="8.8497622400000004"/>
    <n v="5.7894543299999999"/>
    <n v="0"/>
    <n v="0"/>
  </r>
  <r>
    <x v="187"/>
    <x v="1"/>
    <x v="0"/>
    <n v="18.48356428"/>
    <n v="193.40504913999999"/>
    <n v="107.87987708999999"/>
    <n v="1179.3053751699999"/>
  </r>
  <r>
    <x v="187"/>
    <x v="1"/>
    <x v="1"/>
    <n v="28.590955709999999"/>
    <n v="178.78722224000001"/>
    <n v="148.12606399000001"/>
    <n v="1072.84813543"/>
  </r>
  <r>
    <x v="187"/>
    <x v="1"/>
    <x v="2"/>
    <n v="14.510849329999999"/>
    <n v="124.13324249999999"/>
    <n v="89.129887310000001"/>
    <n v="748.30085168999994"/>
  </r>
  <r>
    <x v="187"/>
    <x v="1"/>
    <x v="3"/>
    <n v="4.3944298100000001"/>
    <n v="46.213474380000001"/>
    <n v="26.703756859999999"/>
    <n v="279.23796496"/>
  </r>
  <r>
    <x v="187"/>
    <x v="1"/>
    <x v="4"/>
    <n v="6.2474378699999997"/>
    <n v="76.406759910000005"/>
    <n v="42.271219360000003"/>
    <n v="431.26135362000002"/>
  </r>
  <r>
    <x v="187"/>
    <x v="1"/>
    <x v="5"/>
    <n v="1.0240109900000001"/>
    <n v="17.738149610000001"/>
    <n v="4.6713522599999999"/>
    <n v="102.09316329000001"/>
  </r>
  <r>
    <x v="187"/>
    <x v="1"/>
    <x v="6"/>
    <n v="0.71901554000000001"/>
    <n v="4.2284868500000004"/>
    <n v="3.67605037"/>
    <n v="25.659269779999999"/>
  </r>
  <r>
    <x v="187"/>
    <x v="1"/>
    <x v="7"/>
    <n v="0.61077418999999999"/>
    <n v="9.6910574199999999"/>
    <n v="3.5477552499999998"/>
    <n v="52.10615636"/>
  </r>
  <r>
    <x v="187"/>
    <x v="2"/>
    <x v="0"/>
    <n v="33.577079060000003"/>
    <n v="336.46191771999997"/>
    <n v="508.01104068000001"/>
    <n v="4849.2640174999997"/>
  </r>
  <r>
    <x v="187"/>
    <x v="2"/>
    <x v="1"/>
    <n v="51.983139809999997"/>
    <n v="318.86077196999997"/>
    <n v="766.69331805000002"/>
    <n v="4503.1985836800004"/>
  </r>
  <r>
    <x v="187"/>
    <x v="2"/>
    <x v="2"/>
    <n v="18.730482869999999"/>
    <n v="187.50277155000001"/>
    <n v="282.06879572999998"/>
    <n v="2661.94676385"/>
  </r>
  <r>
    <x v="187"/>
    <x v="2"/>
    <x v="3"/>
    <n v="7.7133933800000003"/>
    <n v="73.205740840000004"/>
    <n v="112.95733246"/>
    <n v="1029.47955963"/>
  </r>
  <r>
    <x v="187"/>
    <x v="2"/>
    <x v="4"/>
    <n v="11.332437240000001"/>
    <n v="121.62785765"/>
    <n v="165.28083294000001"/>
    <n v="1736.1323736300001"/>
  </r>
  <r>
    <x v="187"/>
    <x v="2"/>
    <x v="5"/>
    <n v="2.5626045899999998"/>
    <n v="24.916269159999999"/>
    <n v="38.27312628"/>
    <n v="356.89834230999998"/>
  </r>
  <r>
    <x v="187"/>
    <x v="2"/>
    <x v="6"/>
    <n v="1.49053967"/>
    <n v="5.9831501500000002"/>
    <n v="21.695865099999999"/>
    <n v="85.833187370000005"/>
  </r>
  <r>
    <x v="187"/>
    <x v="2"/>
    <x v="7"/>
    <n v="1.98329424"/>
    <n v="15.333867959999999"/>
    <n v="30.2126126"/>
    <n v="215.30470156000001"/>
  </r>
  <r>
    <x v="187"/>
    <x v="3"/>
    <x v="0"/>
    <n v="78.278835380000004"/>
    <n v="374.12258129999998"/>
    <n v="1902.39174546"/>
    <n v="8615.4042316899995"/>
  </r>
  <r>
    <x v="187"/>
    <x v="3"/>
    <x v="1"/>
    <n v="196.13455278000001"/>
    <n v="290.12155559000001"/>
    <n v="4733.5186893399996"/>
    <n v="6792.3895320900001"/>
  </r>
  <r>
    <x v="187"/>
    <x v="3"/>
    <x v="2"/>
    <n v="54.72688247"/>
    <n v="211.70245539000001"/>
    <n v="1323.9570946599999"/>
    <n v="4925.35979124"/>
  </r>
  <r>
    <x v="187"/>
    <x v="3"/>
    <x v="3"/>
    <n v="19.134967769999999"/>
    <n v="85.718756959999993"/>
    <n v="470.14624142999998"/>
    <n v="1989.4597675800001"/>
  </r>
  <r>
    <x v="187"/>
    <x v="3"/>
    <x v="4"/>
    <n v="30.457694100000001"/>
    <n v="126.90639367999999"/>
    <n v="738.91529219999995"/>
    <n v="2939.5751213399999"/>
  </r>
  <r>
    <x v="187"/>
    <x v="3"/>
    <x v="5"/>
    <n v="6.3048109300000004"/>
    <n v="25.442402380000001"/>
    <n v="153.55273577"/>
    <n v="596.00179337999998"/>
  </r>
  <r>
    <x v="187"/>
    <x v="3"/>
    <x v="6"/>
    <n v="3.4998972699999999"/>
    <n v="9.02485553"/>
    <n v="84.237910900000003"/>
    <n v="208.55871844999999"/>
  </r>
  <r>
    <x v="187"/>
    <x v="3"/>
    <x v="7"/>
    <n v="5.0878895200000001"/>
    <n v="16.694370459999998"/>
    <n v="121.67487729"/>
    <n v="384.65638181999998"/>
  </r>
  <r>
    <x v="187"/>
    <x v="4"/>
    <x v="0"/>
    <n v="116.89375262999999"/>
    <n v="185.35847315000001"/>
    <n v="3650.6346321800002"/>
    <n v="5759.5380738100002"/>
  </r>
  <r>
    <x v="187"/>
    <x v="4"/>
    <x v="1"/>
    <n v="247.87361963999999"/>
    <n v="141.59828608999999"/>
    <n v="7757.1911089799996"/>
    <n v="4390.04026909"/>
  </r>
  <r>
    <x v="187"/>
    <x v="4"/>
    <x v="2"/>
    <n v="65.377183729999999"/>
    <n v="143.75191823"/>
    <n v="2051.2543854"/>
    <n v="4438.2718491899996"/>
  </r>
  <r>
    <x v="187"/>
    <x v="4"/>
    <x v="3"/>
    <n v="34.202464749999997"/>
    <n v="54.858550790000002"/>
    <n v="1071.00025579"/>
    <n v="1694.62346847"/>
  </r>
  <r>
    <x v="187"/>
    <x v="4"/>
    <x v="4"/>
    <n v="37.649843099999998"/>
    <n v="63.235548530000003"/>
    <n v="1181.1167053700001"/>
    <n v="1955.0029115499999"/>
  </r>
  <r>
    <x v="187"/>
    <x v="4"/>
    <x v="5"/>
    <n v="14.23692692"/>
    <n v="13.35138283"/>
    <n v="448.05776084000001"/>
    <n v="413.00649841000001"/>
  </r>
  <r>
    <x v="187"/>
    <x v="4"/>
    <x v="6"/>
    <n v="3.4585138600000001"/>
    <n v="5.4914960800000001"/>
    <n v="108.29299215"/>
    <n v="168.6067414"/>
  </r>
  <r>
    <x v="187"/>
    <x v="4"/>
    <x v="7"/>
    <n v="9.6057916900000002"/>
    <n v="11.64931601"/>
    <n v="302.73769623999999"/>
    <n v="361.59106172000003"/>
  </r>
  <r>
    <x v="187"/>
    <x v="5"/>
    <x v="0"/>
    <n v="684.95004885000003"/>
    <n v="0"/>
    <n v="25497.899633519999"/>
    <n v="0"/>
  </r>
  <r>
    <x v="187"/>
    <x v="5"/>
    <x v="1"/>
    <n v="451.85336103999998"/>
    <n v="0"/>
    <n v="16807.087111910001"/>
    <n v="0"/>
  </r>
  <r>
    <x v="187"/>
    <x v="5"/>
    <x v="2"/>
    <n v="434.0619949"/>
    <n v="0"/>
    <n v="16173.879372670001"/>
    <n v="0"/>
  </r>
  <r>
    <x v="187"/>
    <x v="5"/>
    <x v="3"/>
    <n v="158.11429036999999"/>
    <n v="0"/>
    <n v="5893.0020486000003"/>
    <n v="0"/>
  </r>
  <r>
    <x v="187"/>
    <x v="5"/>
    <x v="4"/>
    <n v="214.69748294999999"/>
    <n v="0"/>
    <n v="7989.33879892"/>
    <n v="0"/>
  </r>
  <r>
    <x v="187"/>
    <x v="5"/>
    <x v="5"/>
    <n v="40.582504780000001"/>
    <n v="0"/>
    <n v="1512.2429153600001"/>
    <n v="0"/>
  </r>
  <r>
    <x v="187"/>
    <x v="5"/>
    <x v="6"/>
    <n v="27.497495090000001"/>
    <n v="0"/>
    <n v="1026.7544028899999"/>
    <n v="0"/>
  </r>
  <r>
    <x v="187"/>
    <x v="5"/>
    <x v="7"/>
    <n v="54.120716649999999"/>
    <n v="0"/>
    <n v="2008.80697044"/>
    <n v="0"/>
  </r>
  <r>
    <x v="187"/>
    <x v="6"/>
    <x v="0"/>
    <n v="771.05099147999999"/>
    <n v="0"/>
    <n v="31180.235771520001"/>
    <n v="0"/>
  </r>
  <r>
    <x v="187"/>
    <x v="6"/>
    <x v="1"/>
    <n v="464.38539211"/>
    <n v="0"/>
    <n v="18829.95078381"/>
    <n v="0"/>
  </r>
  <r>
    <x v="187"/>
    <x v="6"/>
    <x v="2"/>
    <n v="443.49667799000002"/>
    <n v="0"/>
    <n v="17960.9075271"/>
    <n v="0"/>
  </r>
  <r>
    <x v="187"/>
    <x v="6"/>
    <x v="3"/>
    <n v="124.71958884"/>
    <n v="0"/>
    <n v="5068.5984241200003"/>
    <n v="0"/>
  </r>
  <r>
    <x v="187"/>
    <x v="6"/>
    <x v="4"/>
    <n v="214.21641450999999"/>
    <n v="0"/>
    <n v="8688.2848698199996"/>
    <n v="0"/>
  </r>
  <r>
    <x v="187"/>
    <x v="6"/>
    <x v="5"/>
    <n v="36.244600320000004"/>
    <n v="0"/>
    <n v="1471.7280874999999"/>
    <n v="0"/>
  </r>
  <r>
    <x v="187"/>
    <x v="6"/>
    <x v="6"/>
    <n v="29.155710129999999"/>
    <n v="0"/>
    <n v="1178.69231055"/>
    <n v="0"/>
  </r>
  <r>
    <x v="187"/>
    <x v="6"/>
    <x v="7"/>
    <n v="40.146539699999998"/>
    <n v="0"/>
    <n v="1627.3618062600001"/>
    <n v="0"/>
  </r>
  <r>
    <x v="187"/>
    <x v="7"/>
    <x v="0"/>
    <n v="249.17241168000001"/>
    <n v="0"/>
    <n v="11458.30497024"/>
    <n v="0"/>
  </r>
  <r>
    <x v="187"/>
    <x v="7"/>
    <x v="1"/>
    <n v="178.83868297999999"/>
    <n v="0"/>
    <n v="8246.3126334699991"/>
    <n v="0"/>
  </r>
  <r>
    <x v="187"/>
    <x v="7"/>
    <x v="2"/>
    <n v="156.50908504"/>
    <n v="0"/>
    <n v="7212.4733072099998"/>
    <n v="0"/>
  </r>
  <r>
    <x v="187"/>
    <x v="7"/>
    <x v="3"/>
    <n v="54.409077070000002"/>
    <n v="0"/>
    <n v="2509.5681541600002"/>
    <n v="0"/>
  </r>
  <r>
    <x v="187"/>
    <x v="7"/>
    <x v="4"/>
    <n v="103.26590767"/>
    <n v="0"/>
    <n v="4771.85887654"/>
    <n v="0"/>
  </r>
  <r>
    <x v="187"/>
    <x v="7"/>
    <x v="5"/>
    <n v="14.4703891"/>
    <n v="0"/>
    <n v="665.93095270000003"/>
    <n v="0"/>
  </r>
  <r>
    <x v="187"/>
    <x v="7"/>
    <x v="6"/>
    <n v="10.11821351"/>
    <n v="0"/>
    <n v="467.17319043999998"/>
    <n v="0"/>
  </r>
  <r>
    <x v="187"/>
    <x v="7"/>
    <x v="7"/>
    <n v="16.91766544"/>
    <n v="0"/>
    <n v="777.93641147000005"/>
    <n v="0"/>
  </r>
  <r>
    <x v="187"/>
    <x v="8"/>
    <x v="0"/>
    <n v="307.53969015000001"/>
    <n v="0"/>
    <n v="15878.102612909999"/>
    <n v="0"/>
  </r>
  <r>
    <x v="187"/>
    <x v="8"/>
    <x v="1"/>
    <n v="208.82329167"/>
    <n v="0"/>
    <n v="10799.09525495"/>
    <n v="0"/>
  </r>
  <r>
    <x v="187"/>
    <x v="8"/>
    <x v="2"/>
    <n v="193.00164562000001"/>
    <n v="0"/>
    <n v="10003.23596414"/>
    <n v="0"/>
  </r>
  <r>
    <x v="187"/>
    <x v="8"/>
    <x v="3"/>
    <n v="57.30836721"/>
    <n v="0"/>
    <n v="2969.8021047399998"/>
    <n v="0"/>
  </r>
  <r>
    <x v="187"/>
    <x v="8"/>
    <x v="4"/>
    <n v="95.229553960000004"/>
    <n v="0"/>
    <n v="4948.9839594499999"/>
    <n v="0"/>
  </r>
  <r>
    <x v="187"/>
    <x v="8"/>
    <x v="5"/>
    <n v="15.16367157"/>
    <n v="0"/>
    <n v="790.05456941"/>
    <n v="0"/>
  </r>
  <r>
    <x v="187"/>
    <x v="8"/>
    <x v="6"/>
    <n v="12.080185139999999"/>
    <n v="0"/>
    <n v="633.97311907000005"/>
    <n v="0"/>
  </r>
  <r>
    <x v="187"/>
    <x v="8"/>
    <x v="7"/>
    <n v="14.80290755"/>
    <n v="0"/>
    <n v="769.45741110999995"/>
    <n v="0"/>
  </r>
  <r>
    <x v="187"/>
    <x v="9"/>
    <x v="0"/>
    <n v="151.26010013000001"/>
    <n v="0"/>
    <n v="9235.1003914199991"/>
    <n v="0"/>
  </r>
  <r>
    <x v="187"/>
    <x v="9"/>
    <x v="1"/>
    <n v="100.81653187000001"/>
    <n v="0"/>
    <n v="6197.27045447"/>
    <n v="0"/>
  </r>
  <r>
    <x v="187"/>
    <x v="9"/>
    <x v="2"/>
    <n v="106.95022204"/>
    <n v="0"/>
    <n v="6548.2312370600002"/>
    <n v="0"/>
  </r>
  <r>
    <x v="187"/>
    <x v="9"/>
    <x v="3"/>
    <n v="25.58235633"/>
    <n v="0"/>
    <n v="1560.5854762199999"/>
    <n v="0"/>
  </r>
  <r>
    <x v="187"/>
    <x v="9"/>
    <x v="4"/>
    <n v="47.15315519"/>
    <n v="0"/>
    <n v="2891.3623581699999"/>
    <n v="0"/>
  </r>
  <r>
    <x v="187"/>
    <x v="9"/>
    <x v="5"/>
    <n v="7.2799032500000003"/>
    <n v="0"/>
    <n v="446.85877354000002"/>
    <n v="0"/>
  </r>
  <r>
    <x v="187"/>
    <x v="9"/>
    <x v="6"/>
    <n v="7.8275144799999996"/>
    <n v="0"/>
    <n v="481.26247387000001"/>
    <n v="0"/>
  </r>
  <r>
    <x v="187"/>
    <x v="9"/>
    <x v="7"/>
    <n v="6.2998043800000003"/>
    <n v="0"/>
    <n v="388.27025617999999"/>
    <n v="0"/>
  </r>
  <r>
    <x v="187"/>
    <x v="10"/>
    <x v="0"/>
    <n v="83.671109349999995"/>
    <n v="0"/>
    <n v="6524.6070706700002"/>
    <n v="0"/>
  </r>
  <r>
    <x v="187"/>
    <x v="10"/>
    <x v="1"/>
    <n v="62.551595579999997"/>
    <n v="0"/>
    <n v="4853.73329087"/>
    <n v="0"/>
  </r>
  <r>
    <x v="187"/>
    <x v="10"/>
    <x v="2"/>
    <n v="68.989265119999999"/>
    <n v="0"/>
    <n v="5252.2819781199996"/>
    <n v="0"/>
  </r>
  <r>
    <x v="187"/>
    <x v="10"/>
    <x v="3"/>
    <n v="18.283200140000002"/>
    <n v="0"/>
    <n v="1434.94111621"/>
    <n v="0"/>
  </r>
  <r>
    <x v="187"/>
    <x v="10"/>
    <x v="4"/>
    <n v="60.086503550000003"/>
    <n v="0"/>
    <n v="4760.6540079099996"/>
    <n v="0"/>
  </r>
  <r>
    <x v="187"/>
    <x v="10"/>
    <x v="5"/>
    <n v="3.8739364200000002"/>
    <n v="0"/>
    <n v="293.66192468000003"/>
    <n v="0"/>
  </r>
  <r>
    <x v="187"/>
    <x v="10"/>
    <x v="6"/>
    <n v="4.7609402000000003"/>
    <n v="0"/>
    <n v="370.09878512"/>
    <n v="0"/>
  </r>
  <r>
    <x v="187"/>
    <x v="10"/>
    <x v="7"/>
    <n v="3.10598062"/>
    <n v="0"/>
    <n v="230.19898247"/>
    <n v="0"/>
  </r>
  <r>
    <x v="188"/>
    <x v="0"/>
    <x v="0"/>
    <n v="135.7330043"/>
    <n v="97.959177740000001"/>
    <n v="0"/>
    <n v="0"/>
  </r>
  <r>
    <x v="188"/>
    <x v="0"/>
    <x v="1"/>
    <n v="105.1648096"/>
    <n v="96.431544689999996"/>
    <n v="0"/>
    <n v="0"/>
  </r>
  <r>
    <x v="188"/>
    <x v="0"/>
    <x v="2"/>
    <n v="104.77414079"/>
    <n v="73.417839439999995"/>
    <n v="0"/>
    <n v="0"/>
  </r>
  <r>
    <x v="188"/>
    <x v="0"/>
    <x v="3"/>
    <n v="21.7953315"/>
    <n v="21.328697680000001"/>
    <n v="0"/>
    <n v="0"/>
  </r>
  <r>
    <x v="188"/>
    <x v="0"/>
    <x v="4"/>
    <n v="52.828599079999996"/>
    <n v="28.904252920000001"/>
    <n v="0"/>
    <n v="0"/>
  </r>
  <r>
    <x v="188"/>
    <x v="0"/>
    <x v="5"/>
    <n v="7.7729453700000004"/>
    <n v="7.3969093499999996"/>
    <n v="0"/>
    <n v="0"/>
  </r>
  <r>
    <x v="188"/>
    <x v="0"/>
    <x v="6"/>
    <n v="7.3698788100000003"/>
    <n v="2.8216775100000002"/>
    <n v="0"/>
    <n v="0"/>
  </r>
  <r>
    <x v="188"/>
    <x v="0"/>
    <x v="7"/>
    <n v="9.6669971300000004"/>
    <n v="4.5126569400000003"/>
    <n v="0"/>
    <n v="0"/>
  </r>
  <r>
    <x v="188"/>
    <x v="1"/>
    <x v="0"/>
    <n v="22.317080000000001"/>
    <n v="168.54398098999999"/>
    <n v="133.17783220000001"/>
    <n v="1011.06783606"/>
  </r>
  <r>
    <x v="188"/>
    <x v="1"/>
    <x v="1"/>
    <n v="23.045623209999999"/>
    <n v="159.05614734"/>
    <n v="140.25001177999999"/>
    <n v="954.82269509000002"/>
  </r>
  <r>
    <x v="188"/>
    <x v="1"/>
    <x v="2"/>
    <n v="11.556228409999999"/>
    <n v="89.557612739999996"/>
    <n v="76.011510860000001"/>
    <n v="509.76745870000002"/>
  </r>
  <r>
    <x v="188"/>
    <x v="1"/>
    <x v="3"/>
    <n v="3.3806795599999999"/>
    <n v="44.680554610000002"/>
    <n v="20.223914000000001"/>
    <n v="251.34708599000001"/>
  </r>
  <r>
    <x v="188"/>
    <x v="1"/>
    <x v="4"/>
    <n v="8.7321755200000002"/>
    <n v="73.215432680000006"/>
    <n v="47.390100519999997"/>
    <n v="422.84657621000002"/>
  </r>
  <r>
    <x v="188"/>
    <x v="1"/>
    <x v="5"/>
    <n v="0.81005389000000005"/>
    <n v="15.230089850000001"/>
    <n v="4.9320991799999998"/>
    <n v="87.896100379999993"/>
  </r>
  <r>
    <x v="188"/>
    <x v="1"/>
    <x v="6"/>
    <n v="0.54243410000000003"/>
    <n v="3.6305565899999999"/>
    <n v="2.7453005300000002"/>
    <n v="20.3085351"/>
  </r>
  <r>
    <x v="188"/>
    <x v="1"/>
    <x v="7"/>
    <n v="1.53653858"/>
    <n v="10.34982757"/>
    <n v="9.0733077499999997"/>
    <n v="57.578185730000001"/>
  </r>
  <r>
    <x v="188"/>
    <x v="2"/>
    <x v="0"/>
    <n v="22.51212804"/>
    <n v="317.75551194000002"/>
    <n v="336.79391313000002"/>
    <n v="4598.8710558800003"/>
  </r>
  <r>
    <x v="188"/>
    <x v="2"/>
    <x v="1"/>
    <n v="23.220502459999999"/>
    <n v="302.32429943"/>
    <n v="347.23821615999998"/>
    <n v="4333.2154155899998"/>
  </r>
  <r>
    <x v="188"/>
    <x v="2"/>
    <x v="2"/>
    <n v="22.821941949999999"/>
    <n v="183.73577191000001"/>
    <n v="337.45457083000002"/>
    <n v="2589.6606107799998"/>
  </r>
  <r>
    <x v="188"/>
    <x v="2"/>
    <x v="3"/>
    <n v="8.2644186099999999"/>
    <n v="74.469752880000001"/>
    <n v="121.9806328"/>
    <n v="1047.8246020300001"/>
  </r>
  <r>
    <x v="188"/>
    <x v="2"/>
    <x v="4"/>
    <n v="8.71867941"/>
    <n v="106.92232654999999"/>
    <n v="127.31846719000001"/>
    <n v="1543.47059631"/>
  </r>
  <r>
    <x v="188"/>
    <x v="2"/>
    <x v="5"/>
    <n v="2.4444509800000001"/>
    <n v="23.37882961"/>
    <n v="35.798867299999998"/>
    <n v="327.98403146999999"/>
  </r>
  <r>
    <x v="188"/>
    <x v="2"/>
    <x v="6"/>
    <n v="1.4153525199999999"/>
    <n v="6.49789043"/>
    <n v="19.14624109"/>
    <n v="90.578669579999996"/>
  </r>
  <r>
    <x v="188"/>
    <x v="2"/>
    <x v="7"/>
    <n v="1.98724575"/>
    <n v="14.85736575"/>
    <n v="30.388031080000001"/>
    <n v="210.00941911000001"/>
  </r>
  <r>
    <x v="188"/>
    <x v="3"/>
    <x v="0"/>
    <n v="79.535304319999995"/>
    <n v="386.28486941"/>
    <n v="1892.64305289"/>
    <n v="8925.2821884099994"/>
  </r>
  <r>
    <x v="188"/>
    <x v="3"/>
    <x v="1"/>
    <n v="59.66005328"/>
    <n v="304.21701245000003"/>
    <n v="1428.7615201000001"/>
    <n v="7081.5844189600002"/>
  </r>
  <r>
    <x v="188"/>
    <x v="3"/>
    <x v="2"/>
    <n v="44.823834810000001"/>
    <n v="233.71956796000001"/>
    <n v="1091.8287612500001"/>
    <n v="5481.5923756100001"/>
  </r>
  <r>
    <x v="188"/>
    <x v="3"/>
    <x v="3"/>
    <n v="19.916705270000001"/>
    <n v="93.981050139999994"/>
    <n v="476.93939938"/>
    <n v="2192.7564991099998"/>
  </r>
  <r>
    <x v="188"/>
    <x v="3"/>
    <x v="4"/>
    <n v="24.183535930000001"/>
    <n v="136.59764761"/>
    <n v="580.80276949999995"/>
    <n v="3153.7589315499999"/>
  </r>
  <r>
    <x v="188"/>
    <x v="3"/>
    <x v="5"/>
    <n v="6.2187016599999998"/>
    <n v="29.10298916"/>
    <n v="147.88882394999999"/>
    <n v="673.36147702999995"/>
  </r>
  <r>
    <x v="188"/>
    <x v="3"/>
    <x v="6"/>
    <n v="3.7672954299999999"/>
    <n v="8.9193545200000006"/>
    <n v="92.520658049999994"/>
    <n v="208.60493424000001"/>
  </r>
  <r>
    <x v="188"/>
    <x v="3"/>
    <x v="7"/>
    <n v="4.9336649599999998"/>
    <n v="19.147548709999999"/>
    <n v="116.0019375"/>
    <n v="441.15950709999998"/>
  </r>
  <r>
    <x v="188"/>
    <x v="4"/>
    <x v="0"/>
    <n v="104.40811675"/>
    <n v="206.81203069"/>
    <n v="3287.9470607399999"/>
    <n v="6408.9840290800003"/>
  </r>
  <r>
    <x v="188"/>
    <x v="4"/>
    <x v="1"/>
    <n v="106.91347992999999"/>
    <n v="161.03088195999999"/>
    <n v="3350.20227604"/>
    <n v="4999.0546326100002"/>
  </r>
  <r>
    <x v="188"/>
    <x v="4"/>
    <x v="2"/>
    <n v="70.471102329999994"/>
    <n v="142.98405880999999"/>
    <n v="2210.9532015700001"/>
    <n v="4432.67413339"/>
  </r>
  <r>
    <x v="188"/>
    <x v="4"/>
    <x v="3"/>
    <n v="33.173374690000003"/>
    <n v="52.328005249999997"/>
    <n v="1039.3764880900001"/>
    <n v="1627.26818078"/>
  </r>
  <r>
    <x v="188"/>
    <x v="4"/>
    <x v="4"/>
    <n v="39.066916589999998"/>
    <n v="67.640073409999999"/>
    <n v="1222.5306837999999"/>
    <n v="2095.3431828600001"/>
  </r>
  <r>
    <x v="188"/>
    <x v="4"/>
    <x v="5"/>
    <n v="8.0863753200000001"/>
    <n v="12.3873037"/>
    <n v="255.38366425000001"/>
    <n v="386.60131768000002"/>
  </r>
  <r>
    <x v="188"/>
    <x v="4"/>
    <x v="6"/>
    <n v="4.3527703100000004"/>
    <n v="4.1445464400000001"/>
    <n v="135.926073"/>
    <n v="127.21741593"/>
  </r>
  <r>
    <x v="188"/>
    <x v="4"/>
    <x v="7"/>
    <n v="12.215775819999999"/>
    <n v="12.08695455"/>
    <n v="382.84662893000001"/>
    <n v="373.10748744"/>
  </r>
  <r>
    <x v="188"/>
    <x v="5"/>
    <x v="0"/>
    <n v="697.84083229999999"/>
    <n v="0"/>
    <n v="25983.84529488"/>
    <n v="0"/>
  </r>
  <r>
    <x v="188"/>
    <x v="5"/>
    <x v="1"/>
    <n v="552.95925383999997"/>
    <n v="0"/>
    <n v="20645.941174650001"/>
    <n v="0"/>
  </r>
  <r>
    <x v="188"/>
    <x v="5"/>
    <x v="2"/>
    <n v="452.63379163000002"/>
    <n v="0"/>
    <n v="16875.941555580001"/>
    <n v="0"/>
  </r>
  <r>
    <x v="188"/>
    <x v="5"/>
    <x v="3"/>
    <n v="166.12953783"/>
    <n v="0"/>
    <n v="6208.3376267800004"/>
    <n v="0"/>
  </r>
  <r>
    <x v="188"/>
    <x v="5"/>
    <x v="4"/>
    <n v="217.72139354999999"/>
    <n v="0"/>
    <n v="8106.2177572500004"/>
    <n v="0"/>
  </r>
  <r>
    <x v="188"/>
    <x v="5"/>
    <x v="5"/>
    <n v="42.842830620000001"/>
    <n v="0"/>
    <n v="1598.99580487"/>
    <n v="0"/>
  </r>
  <r>
    <x v="188"/>
    <x v="5"/>
    <x v="6"/>
    <n v="29.927920950000001"/>
    <n v="0"/>
    <n v="1118.81916533"/>
    <n v="0"/>
  </r>
  <r>
    <x v="188"/>
    <x v="5"/>
    <x v="7"/>
    <n v="55.856674759999997"/>
    <n v="0"/>
    <n v="2080.7718603899998"/>
    <n v="0"/>
  </r>
  <r>
    <x v="188"/>
    <x v="6"/>
    <x v="0"/>
    <n v="770.20670648999999"/>
    <n v="0"/>
    <n v="31115.27987541"/>
    <n v="0"/>
  </r>
  <r>
    <x v="188"/>
    <x v="6"/>
    <x v="1"/>
    <n v="586.93356071000005"/>
    <n v="0"/>
    <n v="23812.294951020001"/>
    <n v="0"/>
  </r>
  <r>
    <x v="188"/>
    <x v="6"/>
    <x v="2"/>
    <n v="420.88697278000001"/>
    <n v="0"/>
    <n v="17083.283402509998"/>
    <n v="0"/>
  </r>
  <r>
    <x v="188"/>
    <x v="6"/>
    <x v="3"/>
    <n v="120.2371387"/>
    <n v="0"/>
    <n v="4890.1633922499996"/>
    <n v="0"/>
  </r>
  <r>
    <x v="188"/>
    <x v="6"/>
    <x v="4"/>
    <n v="229.97458137999999"/>
    <n v="0"/>
    <n v="9327.4362805000001"/>
    <n v="0"/>
  </r>
  <r>
    <x v="188"/>
    <x v="6"/>
    <x v="5"/>
    <n v="43.833638379999996"/>
    <n v="0"/>
    <n v="1784.1768651899999"/>
    <n v="0"/>
  </r>
  <r>
    <x v="188"/>
    <x v="6"/>
    <x v="6"/>
    <n v="27.05130376"/>
    <n v="0"/>
    <n v="1095.6667784900001"/>
    <n v="0"/>
  </r>
  <r>
    <x v="188"/>
    <x v="6"/>
    <x v="7"/>
    <n v="40.267397000000003"/>
    <n v="0"/>
    <n v="1635.0719651500001"/>
    <n v="0"/>
  </r>
  <r>
    <x v="188"/>
    <x v="7"/>
    <x v="0"/>
    <n v="267.54438520999997"/>
    <n v="0"/>
    <n v="12340.316358890001"/>
    <n v="0"/>
  </r>
  <r>
    <x v="188"/>
    <x v="7"/>
    <x v="1"/>
    <n v="235.81440140000001"/>
    <n v="0"/>
    <n v="10869.68917614"/>
    <n v="0"/>
  </r>
  <r>
    <x v="188"/>
    <x v="7"/>
    <x v="2"/>
    <n v="156.93448502000001"/>
    <n v="0"/>
    <n v="7231.30322394"/>
    <n v="0"/>
  </r>
  <r>
    <x v="188"/>
    <x v="7"/>
    <x v="3"/>
    <n v="48.509992060000002"/>
    <n v="0"/>
    <n v="2240.90171745"/>
    <n v="0"/>
  </r>
  <r>
    <x v="188"/>
    <x v="7"/>
    <x v="4"/>
    <n v="93.03332211"/>
    <n v="0"/>
    <n v="4286.69582438"/>
    <n v="0"/>
  </r>
  <r>
    <x v="188"/>
    <x v="7"/>
    <x v="5"/>
    <n v="15.93579229"/>
    <n v="0"/>
    <n v="737.91421468999999"/>
    <n v="0"/>
  </r>
  <r>
    <x v="188"/>
    <x v="7"/>
    <x v="6"/>
    <n v="9.7512231899999993"/>
    <n v="0"/>
    <n v="451.18634480999998"/>
    <n v="0"/>
  </r>
  <r>
    <x v="188"/>
    <x v="7"/>
    <x v="7"/>
    <n v="13.079473910000001"/>
    <n v="0"/>
    <n v="606.71020223999994"/>
    <n v="0"/>
  </r>
  <r>
    <x v="188"/>
    <x v="8"/>
    <x v="0"/>
    <n v="311.62114997999998"/>
    <n v="0"/>
    <n v="16084.681566650001"/>
    <n v="0"/>
  </r>
  <r>
    <x v="188"/>
    <x v="8"/>
    <x v="1"/>
    <n v="257.21336405"/>
    <n v="0"/>
    <n v="13361.58639384"/>
    <n v="0"/>
  </r>
  <r>
    <x v="188"/>
    <x v="8"/>
    <x v="2"/>
    <n v="199.62862981000001"/>
    <n v="0"/>
    <n v="10327.090666530001"/>
    <n v="0"/>
  </r>
  <r>
    <x v="188"/>
    <x v="8"/>
    <x v="3"/>
    <n v="62.054052800000001"/>
    <n v="0"/>
    <n v="3227.9116586499999"/>
    <n v="0"/>
  </r>
  <r>
    <x v="188"/>
    <x v="8"/>
    <x v="4"/>
    <n v="95.004226070000001"/>
    <n v="0"/>
    <n v="4908.6520124400004"/>
    <n v="0"/>
  </r>
  <r>
    <x v="188"/>
    <x v="8"/>
    <x v="5"/>
    <n v="14.80750587"/>
    <n v="0"/>
    <n v="770.53515134999998"/>
    <n v="0"/>
  </r>
  <r>
    <x v="188"/>
    <x v="8"/>
    <x v="6"/>
    <n v="13.28389979"/>
    <n v="0"/>
    <n v="698.44947960000002"/>
    <n v="0"/>
  </r>
  <r>
    <x v="188"/>
    <x v="8"/>
    <x v="7"/>
    <n v="14.580980390000001"/>
    <n v="0"/>
    <n v="752.46023715000001"/>
    <n v="0"/>
  </r>
  <r>
    <x v="188"/>
    <x v="9"/>
    <x v="0"/>
    <n v="150.18228905000001"/>
    <n v="0"/>
    <n v="9169.4000518100001"/>
    <n v="0"/>
  </r>
  <r>
    <x v="188"/>
    <x v="9"/>
    <x v="1"/>
    <n v="126.17969943"/>
    <n v="0"/>
    <n v="7770.1502380499996"/>
    <n v="0"/>
  </r>
  <r>
    <x v="188"/>
    <x v="9"/>
    <x v="2"/>
    <n v="104.02228519000001"/>
    <n v="0"/>
    <n v="6375.7917110099997"/>
    <n v="0"/>
  </r>
  <r>
    <x v="188"/>
    <x v="9"/>
    <x v="3"/>
    <n v="28.96223445"/>
    <n v="0"/>
    <n v="1786.87573527"/>
    <n v="0"/>
  </r>
  <r>
    <x v="188"/>
    <x v="9"/>
    <x v="4"/>
    <n v="57.914400960000002"/>
    <n v="0"/>
    <n v="3557.2363946599999"/>
    <n v="0"/>
  </r>
  <r>
    <x v="188"/>
    <x v="9"/>
    <x v="5"/>
    <n v="8.3044452199999998"/>
    <n v="0"/>
    <n v="505.49392979999999"/>
    <n v="0"/>
  </r>
  <r>
    <x v="188"/>
    <x v="9"/>
    <x v="6"/>
    <n v="6.0844731799999998"/>
    <n v="0"/>
    <n v="373.62639743"/>
    <n v="0"/>
  </r>
  <r>
    <x v="188"/>
    <x v="9"/>
    <x v="7"/>
    <n v="6.3851617200000002"/>
    <n v="0"/>
    <n v="390.80462065"/>
    <n v="0"/>
  </r>
  <r>
    <x v="188"/>
    <x v="10"/>
    <x v="0"/>
    <n v="95.588928940000002"/>
    <n v="0"/>
    <n v="7642.5886698300001"/>
    <n v="0"/>
  </r>
  <r>
    <x v="188"/>
    <x v="10"/>
    <x v="1"/>
    <n v="79.164034169999994"/>
    <n v="0"/>
    <n v="6200.3104067200002"/>
    <n v="0"/>
  </r>
  <r>
    <x v="188"/>
    <x v="10"/>
    <x v="2"/>
    <n v="69.797718610000004"/>
    <n v="0"/>
    <n v="5424.46168906"/>
    <n v="0"/>
  </r>
  <r>
    <x v="188"/>
    <x v="10"/>
    <x v="3"/>
    <n v="22.960568980000001"/>
    <n v="0"/>
    <n v="1791.70020757"/>
    <n v="0"/>
  </r>
  <r>
    <x v="188"/>
    <x v="10"/>
    <x v="4"/>
    <n v="64.725813149999993"/>
    <n v="0"/>
    <n v="5111.5957868200003"/>
    <n v="0"/>
  </r>
  <r>
    <x v="188"/>
    <x v="10"/>
    <x v="5"/>
    <n v="4.1840965399999996"/>
    <n v="0"/>
    <n v="319.82412705000002"/>
    <n v="0"/>
  </r>
  <r>
    <x v="188"/>
    <x v="10"/>
    <x v="6"/>
    <n v="6.6306428400000001"/>
    <n v="0"/>
    <n v="514.07007616999999"/>
    <n v="0"/>
  </r>
  <r>
    <x v="188"/>
    <x v="10"/>
    <x v="7"/>
    <n v="3.9204320799999999"/>
    <n v="0"/>
    <n v="288.89421136999999"/>
    <n v="0"/>
  </r>
  <r>
    <x v="189"/>
    <x v="0"/>
    <x v="0"/>
    <n v="701.84905039"/>
    <n v="341.07172105000001"/>
    <n v="0"/>
    <n v="0"/>
  </r>
  <r>
    <x v="189"/>
    <x v="0"/>
    <x v="1"/>
    <n v="550.77217198000005"/>
    <n v="310.21817071999999"/>
    <n v="0"/>
    <n v="0"/>
  </r>
  <r>
    <x v="189"/>
    <x v="0"/>
    <x v="2"/>
    <n v="405.80639050000002"/>
    <n v="197.40687285000001"/>
    <n v="0"/>
    <n v="0"/>
  </r>
  <r>
    <x v="189"/>
    <x v="0"/>
    <x v="3"/>
    <n v="126.11877603000001"/>
    <n v="67.557726400000007"/>
    <n v="0"/>
    <n v="0"/>
  </r>
  <r>
    <x v="189"/>
    <x v="0"/>
    <x v="4"/>
    <n v="192.05287605000001"/>
    <n v="93.767779759999996"/>
    <n v="0"/>
    <n v="0"/>
  </r>
  <r>
    <x v="189"/>
    <x v="0"/>
    <x v="5"/>
    <n v="32.973560290000002"/>
    <n v="20.446744469999999"/>
    <n v="0"/>
    <n v="0"/>
  </r>
  <r>
    <x v="189"/>
    <x v="0"/>
    <x v="6"/>
    <n v="22.731157140000001"/>
    <n v="7.5996713700000003"/>
    <n v="0"/>
    <n v="0"/>
  </r>
  <r>
    <x v="189"/>
    <x v="0"/>
    <x v="7"/>
    <n v="51.021401140000002"/>
    <n v="20.443731100000001"/>
    <n v="0"/>
    <n v="0"/>
  </r>
  <r>
    <x v="189"/>
    <x v="1"/>
    <x v="0"/>
    <n v="44.740336409999998"/>
    <n v="145.18628204000001"/>
    <n v="258.76688238999998"/>
    <n v="862.51926806999995"/>
  </r>
  <r>
    <x v="189"/>
    <x v="1"/>
    <x v="1"/>
    <n v="38.313130370000003"/>
    <n v="140.17244968"/>
    <n v="222.60493768000001"/>
    <n v="813.20129864"/>
  </r>
  <r>
    <x v="189"/>
    <x v="1"/>
    <x v="2"/>
    <n v="21.87990258"/>
    <n v="107.21698987000001"/>
    <n v="125.16663525"/>
    <n v="636.97199980000005"/>
  </r>
  <r>
    <x v="189"/>
    <x v="1"/>
    <x v="3"/>
    <n v="12.24258616"/>
    <n v="49.784816919999997"/>
    <n v="75.624985559999999"/>
    <n v="289.85884132000001"/>
  </r>
  <r>
    <x v="189"/>
    <x v="1"/>
    <x v="4"/>
    <n v="17.36910151"/>
    <n v="62.615325820000002"/>
    <n v="102.45607696"/>
    <n v="347.25647860999999"/>
  </r>
  <r>
    <x v="189"/>
    <x v="1"/>
    <x v="5"/>
    <n v="3.2125822400000001"/>
    <n v="15.97495269"/>
    <n v="17.51212151"/>
    <n v="92.154400960000004"/>
  </r>
  <r>
    <x v="189"/>
    <x v="1"/>
    <x v="6"/>
    <n v="1.60311523"/>
    <n v="3.73541686"/>
    <n v="9.5257692899999995"/>
    <n v="21.165650629999998"/>
  </r>
  <r>
    <x v="189"/>
    <x v="1"/>
    <x v="7"/>
    <n v="4.3188741300000002"/>
    <n v="8.0142201600000007"/>
    <n v="23.330540339999999"/>
    <n v="48.633608369999997"/>
  </r>
  <r>
    <x v="189"/>
    <x v="2"/>
    <x v="0"/>
    <n v="66.653747260000003"/>
    <n v="237.34833806"/>
    <n v="981.02974678999999"/>
    <n v="3387.8268868700002"/>
  </r>
  <r>
    <x v="189"/>
    <x v="2"/>
    <x v="1"/>
    <n v="58.887743"/>
    <n v="245.56070298"/>
    <n v="871.60884206000003"/>
    <n v="3503.8125336399999"/>
  </r>
  <r>
    <x v="189"/>
    <x v="2"/>
    <x v="2"/>
    <n v="33.106266099999999"/>
    <n v="156.00042472000001"/>
    <n v="481.78723442"/>
    <n v="2217.1296454799999"/>
  </r>
  <r>
    <x v="189"/>
    <x v="2"/>
    <x v="3"/>
    <n v="15.89164841"/>
    <n v="63.749579939999997"/>
    <n v="239.49428972000001"/>
    <n v="872.94866178999996"/>
  </r>
  <r>
    <x v="189"/>
    <x v="2"/>
    <x v="4"/>
    <n v="25.844661469999998"/>
    <n v="99.854267109999995"/>
    <n v="379.36465468"/>
    <n v="1391.49896762"/>
  </r>
  <r>
    <x v="189"/>
    <x v="2"/>
    <x v="5"/>
    <n v="3.11074757"/>
    <n v="19.327930299999998"/>
    <n v="43.947641920000002"/>
    <n v="275.76084144999999"/>
  </r>
  <r>
    <x v="189"/>
    <x v="2"/>
    <x v="6"/>
    <n v="2.5201387899999999"/>
    <n v="5.2998982799999999"/>
    <n v="38.865051319999999"/>
    <n v="77.024915590000006"/>
  </r>
  <r>
    <x v="189"/>
    <x v="2"/>
    <x v="7"/>
    <n v="5.5855736699999996"/>
    <n v="10.33154379"/>
    <n v="79.894087929999998"/>
    <n v="147.18252722"/>
  </r>
  <r>
    <x v="189"/>
    <x v="3"/>
    <x v="0"/>
    <n v="156.76927394000001"/>
    <n v="297.96199766000001"/>
    <n v="3771.7094028199999"/>
    <n v="6846.7140190500004"/>
  </r>
  <r>
    <x v="189"/>
    <x v="3"/>
    <x v="1"/>
    <n v="134.37741797999999"/>
    <n v="220.36222014000001"/>
    <n v="3226.9320876800002"/>
    <n v="5127.2907950099998"/>
  </r>
  <r>
    <x v="189"/>
    <x v="3"/>
    <x v="2"/>
    <n v="91.030869949999996"/>
    <n v="191.48701915000001"/>
    <n v="2195.19058223"/>
    <n v="4429.4750421400004"/>
  </r>
  <r>
    <x v="189"/>
    <x v="3"/>
    <x v="3"/>
    <n v="36.409338849999997"/>
    <n v="71.261122979999996"/>
    <n v="863.11422703999995"/>
    <n v="1625.47895647"/>
  </r>
  <r>
    <x v="189"/>
    <x v="3"/>
    <x v="4"/>
    <n v="52.318485629999998"/>
    <n v="115.1794368"/>
    <n v="1267.0386017799999"/>
    <n v="2675.7125661700002"/>
  </r>
  <r>
    <x v="189"/>
    <x v="3"/>
    <x v="5"/>
    <n v="10.620413360000001"/>
    <n v="21.44146211"/>
    <n v="256.78551069000002"/>
    <n v="497.50056842999999"/>
  </r>
  <r>
    <x v="189"/>
    <x v="3"/>
    <x v="6"/>
    <n v="6.14209725"/>
    <n v="6.6835079200000003"/>
    <n v="151.51995590999999"/>
    <n v="154.14317517999999"/>
  </r>
  <r>
    <x v="189"/>
    <x v="3"/>
    <x v="7"/>
    <n v="15.75088596"/>
    <n v="15.62590833"/>
    <n v="388.41852440999997"/>
    <n v="354.58606328000002"/>
  </r>
  <r>
    <x v="189"/>
    <x v="4"/>
    <x v="0"/>
    <n v="296.35144824999998"/>
    <n v="114.70285649"/>
    <n v="9273.5515299100007"/>
    <n v="3562.0434656399998"/>
  </r>
  <r>
    <x v="189"/>
    <x v="4"/>
    <x v="1"/>
    <n v="240.72384062"/>
    <n v="96.41592507"/>
    <n v="7513.9404667999997"/>
    <n v="3007.6430541599998"/>
  </r>
  <r>
    <x v="189"/>
    <x v="4"/>
    <x v="2"/>
    <n v="166.58435641"/>
    <n v="93.025998009999995"/>
    <n v="5205.5145132600001"/>
    <n v="2878.99326888"/>
  </r>
  <r>
    <x v="189"/>
    <x v="4"/>
    <x v="3"/>
    <n v="61.483135590000003"/>
    <n v="30.525365539999999"/>
    <n v="1915.89273966"/>
    <n v="941.60920738000004"/>
  </r>
  <r>
    <x v="189"/>
    <x v="4"/>
    <x v="4"/>
    <n v="107.61473932"/>
    <n v="46.80618656"/>
    <n v="3362.6445543499999"/>
    <n v="1445.9192773300001"/>
  </r>
  <r>
    <x v="189"/>
    <x v="4"/>
    <x v="5"/>
    <n v="21.621316409999999"/>
    <n v="10.5826329"/>
    <n v="675.44935047000001"/>
    <n v="332.00096451000002"/>
  </r>
  <r>
    <x v="189"/>
    <x v="4"/>
    <x v="6"/>
    <n v="13.05427207"/>
    <n v="3.6883041300000001"/>
    <n v="406.79231148000002"/>
    <n v="114.49973774"/>
  </r>
  <r>
    <x v="189"/>
    <x v="4"/>
    <x v="7"/>
    <n v="24.690186310000001"/>
    <n v="4.96171074"/>
    <n v="764.65248730999997"/>
    <n v="155.48815214999999"/>
  </r>
  <r>
    <x v="189"/>
    <x v="5"/>
    <x v="0"/>
    <n v="451.71880372999999"/>
    <n v="0"/>
    <n v="16793.775149040001"/>
    <n v="0"/>
  </r>
  <r>
    <x v="189"/>
    <x v="5"/>
    <x v="1"/>
    <n v="356.19130129000001"/>
    <n v="0"/>
    <n v="13253.37711915"/>
    <n v="0"/>
  </r>
  <r>
    <x v="189"/>
    <x v="5"/>
    <x v="2"/>
    <n v="288.40149043999998"/>
    <n v="0"/>
    <n v="10712.65760427"/>
    <n v="0"/>
  </r>
  <r>
    <x v="189"/>
    <x v="5"/>
    <x v="3"/>
    <n v="101.42554663999999"/>
    <n v="0"/>
    <n v="3766.1036661899998"/>
    <n v="0"/>
  </r>
  <r>
    <x v="189"/>
    <x v="5"/>
    <x v="4"/>
    <n v="145.05611836"/>
    <n v="0"/>
    <n v="5369.6740991400002"/>
    <n v="0"/>
  </r>
  <r>
    <x v="189"/>
    <x v="5"/>
    <x v="5"/>
    <n v="26.443432489999999"/>
    <n v="0"/>
    <n v="983.49011241000005"/>
    <n v="0"/>
  </r>
  <r>
    <x v="189"/>
    <x v="5"/>
    <x v="6"/>
    <n v="18.84597677"/>
    <n v="0"/>
    <n v="700.98952509000003"/>
    <n v="0"/>
  </r>
  <r>
    <x v="189"/>
    <x v="5"/>
    <x v="7"/>
    <n v="26.245622350000001"/>
    <n v="0"/>
    <n v="973.91006112000002"/>
    <n v="0"/>
  </r>
  <r>
    <x v="189"/>
    <x v="6"/>
    <x v="0"/>
    <n v="445.36518358000001"/>
    <n v="0"/>
    <n v="17995.113273499999"/>
    <n v="0"/>
  </r>
  <r>
    <x v="189"/>
    <x v="6"/>
    <x v="1"/>
    <n v="358.87105530999997"/>
    <n v="0"/>
    <n v="14550.02130371"/>
    <n v="0"/>
  </r>
  <r>
    <x v="189"/>
    <x v="6"/>
    <x v="2"/>
    <n v="265.78118403000002"/>
    <n v="0"/>
    <n v="10776.3609013"/>
    <n v="0"/>
  </r>
  <r>
    <x v="189"/>
    <x v="6"/>
    <x v="3"/>
    <n v="80.368177610000004"/>
    <n v="0"/>
    <n v="3258.8919531199999"/>
    <n v="0"/>
  </r>
  <r>
    <x v="189"/>
    <x v="6"/>
    <x v="4"/>
    <n v="138.87600445000001"/>
    <n v="0"/>
    <n v="5645.2292891099996"/>
    <n v="0"/>
  </r>
  <r>
    <x v="189"/>
    <x v="6"/>
    <x v="5"/>
    <n v="26.945757230000002"/>
    <n v="0"/>
    <n v="1093.3111662900001"/>
    <n v="0"/>
  </r>
  <r>
    <x v="189"/>
    <x v="6"/>
    <x v="6"/>
    <n v="17.431294139999999"/>
    <n v="0"/>
    <n v="706.72777692"/>
    <n v="0"/>
  </r>
  <r>
    <x v="189"/>
    <x v="6"/>
    <x v="7"/>
    <n v="18.085251360000001"/>
    <n v="0"/>
    <n v="728.25312775999998"/>
    <n v="0"/>
  </r>
  <r>
    <x v="189"/>
    <x v="7"/>
    <x v="0"/>
    <n v="148.98093962999999"/>
    <n v="0"/>
    <n v="6873.7748597600003"/>
    <n v="0"/>
  </r>
  <r>
    <x v="189"/>
    <x v="7"/>
    <x v="1"/>
    <n v="112.35600651999999"/>
    <n v="0"/>
    <n v="5194.4772513199996"/>
    <n v="0"/>
  </r>
  <r>
    <x v="189"/>
    <x v="7"/>
    <x v="2"/>
    <n v="97.510836600000005"/>
    <n v="0"/>
    <n v="4512.4129439199996"/>
    <n v="0"/>
  </r>
  <r>
    <x v="189"/>
    <x v="7"/>
    <x v="3"/>
    <n v="30.47787679"/>
    <n v="0"/>
    <n v="1404.39330305"/>
    <n v="0"/>
  </r>
  <r>
    <x v="189"/>
    <x v="7"/>
    <x v="4"/>
    <n v="57.265730240000003"/>
    <n v="0"/>
    <n v="2654.3128753199999"/>
    <n v="0"/>
  </r>
  <r>
    <x v="189"/>
    <x v="7"/>
    <x v="5"/>
    <n v="8.9185553300000002"/>
    <n v="0"/>
    <n v="414.46936664999998"/>
    <n v="0"/>
  </r>
  <r>
    <x v="189"/>
    <x v="7"/>
    <x v="6"/>
    <n v="7.2293929800000001"/>
    <n v="0"/>
    <n v="335.66242875"/>
    <n v="0"/>
  </r>
  <r>
    <x v="189"/>
    <x v="7"/>
    <x v="7"/>
    <n v="5.8602679999999996"/>
    <n v="0"/>
    <n v="271.72700488999999"/>
    <n v="0"/>
  </r>
  <r>
    <x v="189"/>
    <x v="8"/>
    <x v="0"/>
    <n v="154.65239263000001"/>
    <n v="0"/>
    <n v="8006.4147749399999"/>
    <n v="0"/>
  </r>
  <r>
    <x v="189"/>
    <x v="8"/>
    <x v="1"/>
    <n v="130.78671808999999"/>
    <n v="0"/>
    <n v="6762.7095847199998"/>
    <n v="0"/>
  </r>
  <r>
    <x v="189"/>
    <x v="8"/>
    <x v="2"/>
    <n v="115.92941737"/>
    <n v="0"/>
    <n v="6023.43872612"/>
    <n v="0"/>
  </r>
  <r>
    <x v="189"/>
    <x v="8"/>
    <x v="3"/>
    <n v="31.375806749999999"/>
    <n v="0"/>
    <n v="1622.7618087000001"/>
    <n v="0"/>
  </r>
  <r>
    <x v="189"/>
    <x v="8"/>
    <x v="4"/>
    <n v="52.999798599999998"/>
    <n v="0"/>
    <n v="2773.73103266"/>
    <n v="0"/>
  </r>
  <r>
    <x v="189"/>
    <x v="8"/>
    <x v="5"/>
    <n v="9.4598074600000004"/>
    <n v="0"/>
    <n v="492.79422875"/>
    <n v="0"/>
  </r>
  <r>
    <x v="189"/>
    <x v="8"/>
    <x v="6"/>
    <n v="7.2008109600000001"/>
    <n v="0"/>
    <n v="381.81830110999999"/>
    <n v="0"/>
  </r>
  <r>
    <x v="189"/>
    <x v="8"/>
    <x v="7"/>
    <n v="5.1249107900000004"/>
    <n v="0"/>
    <n v="264.66591030000001"/>
    <n v="0"/>
  </r>
  <r>
    <x v="189"/>
    <x v="9"/>
    <x v="0"/>
    <n v="75.236604880000002"/>
    <n v="0"/>
    <n v="4578.72419911"/>
    <n v="0"/>
  </r>
  <r>
    <x v="189"/>
    <x v="9"/>
    <x v="1"/>
    <n v="61.03559345"/>
    <n v="0"/>
    <n v="3730.3999229699998"/>
    <n v="0"/>
  </r>
  <r>
    <x v="189"/>
    <x v="9"/>
    <x v="2"/>
    <n v="66.117872950000006"/>
    <n v="0"/>
    <n v="4047.9743235400001"/>
    <n v="0"/>
  </r>
  <r>
    <x v="189"/>
    <x v="9"/>
    <x v="3"/>
    <n v="14.87630914"/>
    <n v="0"/>
    <n v="912.38263718999997"/>
    <n v="0"/>
  </r>
  <r>
    <x v="189"/>
    <x v="9"/>
    <x v="4"/>
    <n v="36.332976160000001"/>
    <n v="0"/>
    <n v="2206.2589383899999"/>
    <n v="0"/>
  </r>
  <r>
    <x v="189"/>
    <x v="9"/>
    <x v="5"/>
    <n v="4.6663101300000003"/>
    <n v="0"/>
    <n v="281.99980412000002"/>
    <n v="0"/>
  </r>
  <r>
    <x v="189"/>
    <x v="9"/>
    <x v="6"/>
    <n v="4.7771445400000001"/>
    <n v="0"/>
    <n v="291.97195276000002"/>
    <n v="0"/>
  </r>
  <r>
    <x v="189"/>
    <x v="9"/>
    <x v="7"/>
    <n v="2.8731351799999998"/>
    <n v="0"/>
    <n v="175.20817561999999"/>
    <n v="0"/>
  </r>
  <r>
    <x v="189"/>
    <x v="10"/>
    <x v="0"/>
    <n v="50.226315960000001"/>
    <n v="0"/>
    <n v="3931.7698149500002"/>
    <n v="0"/>
  </r>
  <r>
    <x v="189"/>
    <x v="10"/>
    <x v="1"/>
    <n v="46.192324110000001"/>
    <n v="0"/>
    <n v="3680.2466774"/>
    <n v="0"/>
  </r>
  <r>
    <x v="189"/>
    <x v="10"/>
    <x v="2"/>
    <n v="39.398095210000001"/>
    <n v="0"/>
    <n v="3054.1131781899999"/>
    <n v="0"/>
  </r>
  <r>
    <x v="189"/>
    <x v="10"/>
    <x v="3"/>
    <n v="15.92064824"/>
    <n v="0"/>
    <n v="1252.2189305899999"/>
    <n v="0"/>
  </r>
  <r>
    <x v="189"/>
    <x v="10"/>
    <x v="4"/>
    <n v="50.912839009999999"/>
    <n v="0"/>
    <n v="4057.5203805199999"/>
    <n v="0"/>
  </r>
  <r>
    <x v="189"/>
    <x v="10"/>
    <x v="5"/>
    <n v="4.2455693200000004"/>
    <n v="0"/>
    <n v="334.72758382000001"/>
    <n v="0"/>
  </r>
  <r>
    <x v="189"/>
    <x v="10"/>
    <x v="6"/>
    <n v="3.9941264099999998"/>
    <n v="0"/>
    <n v="320.13678278999998"/>
    <n v="0"/>
  </r>
  <r>
    <x v="189"/>
    <x v="10"/>
    <x v="7"/>
    <n v="1.44300823"/>
    <n v="0"/>
    <n v="111.60261518"/>
    <n v="0"/>
  </r>
  <r>
    <x v="190"/>
    <x v="0"/>
    <x v="0"/>
    <n v="151.23190718999999"/>
    <n v="116.48738003"/>
    <n v="0"/>
    <n v="0"/>
  </r>
  <r>
    <x v="190"/>
    <x v="0"/>
    <x v="1"/>
    <n v="120.29175854"/>
    <n v="93.281830569999997"/>
    <n v="0"/>
    <n v="0"/>
  </r>
  <r>
    <x v="190"/>
    <x v="0"/>
    <x v="2"/>
    <n v="88.080625929999997"/>
    <n v="54.419338689999996"/>
    <n v="0"/>
    <n v="0"/>
  </r>
  <r>
    <x v="190"/>
    <x v="0"/>
    <x v="3"/>
    <n v="34.259327169999999"/>
    <n v="29.04682262"/>
    <n v="0"/>
    <n v="0"/>
  </r>
  <r>
    <x v="190"/>
    <x v="0"/>
    <x v="4"/>
    <n v="61.210527970000001"/>
    <n v="33.40542421"/>
    <n v="0"/>
    <n v="0"/>
  </r>
  <r>
    <x v="190"/>
    <x v="0"/>
    <x v="5"/>
    <n v="10.985438609999999"/>
    <n v="11.614772479999999"/>
    <n v="0"/>
    <n v="0"/>
  </r>
  <r>
    <x v="190"/>
    <x v="0"/>
    <x v="6"/>
    <n v="8.9433437500000004"/>
    <n v="3.5056876899999998"/>
    <n v="0"/>
    <n v="0"/>
  </r>
  <r>
    <x v="190"/>
    <x v="0"/>
    <x v="7"/>
    <n v="10.953883279999999"/>
    <n v="5.8498867399999996"/>
    <n v="0"/>
    <n v="0"/>
  </r>
  <r>
    <x v="190"/>
    <x v="1"/>
    <x v="0"/>
    <n v="18.295153169999999"/>
    <n v="174.35979716"/>
    <n v="122.44789772999999"/>
    <n v="1042.5412600300001"/>
  </r>
  <r>
    <x v="190"/>
    <x v="1"/>
    <x v="1"/>
    <n v="12.28200567"/>
    <n v="169.05217685"/>
    <n v="64.545227769999997"/>
    <n v="983.08883264999997"/>
  </r>
  <r>
    <x v="190"/>
    <x v="1"/>
    <x v="2"/>
    <n v="14.49771638"/>
    <n v="114.36135423"/>
    <n v="74.959472399999996"/>
    <n v="690.01060274999998"/>
  </r>
  <r>
    <x v="190"/>
    <x v="1"/>
    <x v="3"/>
    <n v="5.0130985700000004"/>
    <n v="48.809258249999999"/>
    <n v="29.566773820000002"/>
    <n v="277.74070229"/>
  </r>
  <r>
    <x v="190"/>
    <x v="1"/>
    <x v="4"/>
    <n v="8.7611479400000007"/>
    <n v="74.635134300000004"/>
    <n v="44.497308629999999"/>
    <n v="421.60645875"/>
  </r>
  <r>
    <x v="190"/>
    <x v="1"/>
    <x v="5"/>
    <n v="1.08013022"/>
    <n v="15.09993996"/>
    <n v="4.1415548800000002"/>
    <n v="89.272345380000004"/>
  </r>
  <r>
    <x v="190"/>
    <x v="1"/>
    <x v="6"/>
    <n v="0.69600720000000005"/>
    <n v="4.0137126399999996"/>
    <n v="4.6121217200000002"/>
    <n v="24.70408278"/>
  </r>
  <r>
    <x v="190"/>
    <x v="1"/>
    <x v="7"/>
    <n v="1.48986401"/>
    <n v="10.55797525"/>
    <n v="6.3631824899999998"/>
    <n v="53.355334310000003"/>
  </r>
  <r>
    <x v="190"/>
    <x v="2"/>
    <x v="0"/>
    <n v="30.71667386"/>
    <n v="297.86790518999999"/>
    <n v="437.55662682000002"/>
    <n v="4241.6317538800004"/>
  </r>
  <r>
    <x v="190"/>
    <x v="2"/>
    <x v="1"/>
    <n v="18.051797959999998"/>
    <n v="293.72022952999998"/>
    <n v="253.51593754000001"/>
    <n v="4161.5597749099998"/>
  </r>
  <r>
    <x v="190"/>
    <x v="2"/>
    <x v="2"/>
    <n v="21.382849579999998"/>
    <n v="193.01429641999999"/>
    <n v="312.90378526000001"/>
    <n v="2722.66613345"/>
  </r>
  <r>
    <x v="190"/>
    <x v="2"/>
    <x v="3"/>
    <n v="9.2334254500000004"/>
    <n v="78.112277629999994"/>
    <n v="133.78766285"/>
    <n v="1127.0319418700001"/>
  </r>
  <r>
    <x v="190"/>
    <x v="2"/>
    <x v="4"/>
    <n v="13.55288657"/>
    <n v="105.80341867999999"/>
    <n v="191.05312169999999"/>
    <n v="1534.12508819"/>
  </r>
  <r>
    <x v="190"/>
    <x v="2"/>
    <x v="5"/>
    <n v="2.6800344599999999"/>
    <n v="19.866655850000001"/>
    <n v="37.083462650000001"/>
    <n v="276.85604389999997"/>
  </r>
  <r>
    <x v="190"/>
    <x v="2"/>
    <x v="6"/>
    <n v="1.3645904799999999"/>
    <n v="5.8235562400000003"/>
    <n v="19.290994439999999"/>
    <n v="84.30489283"/>
  </r>
  <r>
    <x v="190"/>
    <x v="2"/>
    <x v="7"/>
    <n v="3.2462491099999999"/>
    <n v="16.817443310000002"/>
    <n v="46.001748020000001"/>
    <n v="239.02397074000001"/>
  </r>
  <r>
    <x v="190"/>
    <x v="3"/>
    <x v="0"/>
    <n v="83.385227920000005"/>
    <n v="373.32647859000002"/>
    <n v="1987.5900632800001"/>
    <n v="8585.6615822000003"/>
  </r>
  <r>
    <x v="190"/>
    <x v="3"/>
    <x v="1"/>
    <n v="72.584629930000006"/>
    <n v="320.94183479999998"/>
    <n v="1747.43402502"/>
    <n v="7500.1024965099996"/>
  </r>
  <r>
    <x v="190"/>
    <x v="3"/>
    <x v="2"/>
    <n v="45.328050640000001"/>
    <n v="240.67206535"/>
    <n v="1078.9092121599999"/>
    <n v="5625.42784992"/>
  </r>
  <r>
    <x v="190"/>
    <x v="3"/>
    <x v="3"/>
    <n v="15.93741614"/>
    <n v="86.425127979999999"/>
    <n v="372.86593849000002"/>
    <n v="2019.62940093"/>
  </r>
  <r>
    <x v="190"/>
    <x v="3"/>
    <x v="4"/>
    <n v="31.917280590000001"/>
    <n v="128.45828592999999"/>
    <n v="768.14491977"/>
    <n v="2981.0889264799998"/>
  </r>
  <r>
    <x v="190"/>
    <x v="3"/>
    <x v="5"/>
    <n v="6.3862177999999998"/>
    <n v="25.305313609999999"/>
    <n v="151.45148298999999"/>
    <n v="595.16264955999998"/>
  </r>
  <r>
    <x v="190"/>
    <x v="3"/>
    <x v="6"/>
    <n v="3.4725156699999999"/>
    <n v="9.3166499700000003"/>
    <n v="84.220532849999998"/>
    <n v="215.18081531000001"/>
  </r>
  <r>
    <x v="190"/>
    <x v="3"/>
    <x v="7"/>
    <n v="5.5427126400000004"/>
    <n v="17.829349100000002"/>
    <n v="136.0641061"/>
    <n v="420.30820047999998"/>
  </r>
  <r>
    <x v="190"/>
    <x v="4"/>
    <x v="0"/>
    <n v="110.02420357"/>
    <n v="174.89477675000001"/>
    <n v="3452.3774304499998"/>
    <n v="5412.0047904200001"/>
  </r>
  <r>
    <x v="190"/>
    <x v="4"/>
    <x v="1"/>
    <n v="98.649794279999995"/>
    <n v="163.96027322"/>
    <n v="3087.5650469299999"/>
    <n v="5073.12610176"/>
  </r>
  <r>
    <x v="190"/>
    <x v="4"/>
    <x v="2"/>
    <n v="65.111094460000004"/>
    <n v="139.38341409"/>
    <n v="2029.79417562"/>
    <n v="4312.6771277500002"/>
  </r>
  <r>
    <x v="190"/>
    <x v="4"/>
    <x v="3"/>
    <n v="27.665648940000001"/>
    <n v="52.680504300000003"/>
    <n v="859.50119198000004"/>
    <n v="1637.4713033600001"/>
  </r>
  <r>
    <x v="190"/>
    <x v="4"/>
    <x v="4"/>
    <n v="40.868826329999997"/>
    <n v="65.322089890000001"/>
    <n v="1278.8633428400001"/>
    <n v="2026.73206751"/>
  </r>
  <r>
    <x v="190"/>
    <x v="4"/>
    <x v="5"/>
    <n v="8.6193617699999994"/>
    <n v="14.78057192"/>
    <n v="269.68844080000002"/>
    <n v="459.20629359999998"/>
  </r>
  <r>
    <x v="190"/>
    <x v="4"/>
    <x v="6"/>
    <n v="3.64670235"/>
    <n v="5.1796559499999999"/>
    <n v="114.90111741"/>
    <n v="159.44776922"/>
  </r>
  <r>
    <x v="190"/>
    <x v="4"/>
    <x v="7"/>
    <n v="8.5919605800000003"/>
    <n v="10.473128470000001"/>
    <n v="270.73861262000003"/>
    <n v="324.91650998"/>
  </r>
  <r>
    <x v="190"/>
    <x v="5"/>
    <x v="0"/>
    <n v="691.19088982999995"/>
    <n v="0"/>
    <n v="25737.171353900001"/>
    <n v="0"/>
  </r>
  <r>
    <x v="190"/>
    <x v="5"/>
    <x v="1"/>
    <n v="574.94985205"/>
    <n v="0"/>
    <n v="21472.930885379999"/>
    <n v="0"/>
  </r>
  <r>
    <x v="190"/>
    <x v="5"/>
    <x v="2"/>
    <n v="421.40381500000001"/>
    <n v="0"/>
    <n v="15706.357760229999"/>
    <n v="0"/>
  </r>
  <r>
    <x v="190"/>
    <x v="5"/>
    <x v="3"/>
    <n v="159.92123211000001"/>
    <n v="0"/>
    <n v="5978.02356857"/>
    <n v="0"/>
  </r>
  <r>
    <x v="190"/>
    <x v="5"/>
    <x v="4"/>
    <n v="229.52634393"/>
    <n v="0"/>
    <n v="8555.2476778700002"/>
    <n v="0"/>
  </r>
  <r>
    <x v="190"/>
    <x v="5"/>
    <x v="5"/>
    <n v="41.669729070000002"/>
    <n v="0"/>
    <n v="1559.3277805099999"/>
    <n v="0"/>
  </r>
  <r>
    <x v="190"/>
    <x v="5"/>
    <x v="6"/>
    <n v="27.879977010000001"/>
    <n v="0"/>
    <n v="1042.9301029400001"/>
    <n v="0"/>
  </r>
  <r>
    <x v="190"/>
    <x v="5"/>
    <x v="7"/>
    <n v="52.986014769999997"/>
    <n v="0"/>
    <n v="1970.14422713"/>
    <n v="0"/>
  </r>
  <r>
    <x v="190"/>
    <x v="6"/>
    <x v="0"/>
    <n v="776.99424839000005"/>
    <n v="0"/>
    <n v="31376.42252484"/>
    <n v="0"/>
  </r>
  <r>
    <x v="190"/>
    <x v="6"/>
    <x v="1"/>
    <n v="599.74315043000001"/>
    <n v="0"/>
    <n v="24292.230259880002"/>
    <n v="0"/>
  </r>
  <r>
    <x v="190"/>
    <x v="6"/>
    <x v="2"/>
    <n v="452.09609394"/>
    <n v="0"/>
    <n v="18319.154642869998"/>
    <n v="0"/>
  </r>
  <r>
    <x v="190"/>
    <x v="6"/>
    <x v="3"/>
    <n v="124.22669867"/>
    <n v="0"/>
    <n v="5036.8218526199998"/>
    <n v="0"/>
  </r>
  <r>
    <x v="190"/>
    <x v="6"/>
    <x v="4"/>
    <n v="219.25748977999999"/>
    <n v="0"/>
    <n v="8870.7826943799992"/>
    <n v="0"/>
  </r>
  <r>
    <x v="190"/>
    <x v="6"/>
    <x v="5"/>
    <n v="42.259573400000001"/>
    <n v="0"/>
    <n v="1716.8845990699999"/>
    <n v="0"/>
  </r>
  <r>
    <x v="190"/>
    <x v="6"/>
    <x v="6"/>
    <n v="26.233584359999998"/>
    <n v="0"/>
    <n v="1062.51904562"/>
    <n v="0"/>
  </r>
  <r>
    <x v="190"/>
    <x v="6"/>
    <x v="7"/>
    <n v="37.342258780000002"/>
    <n v="0"/>
    <n v="1515.47097975"/>
    <n v="0"/>
  </r>
  <r>
    <x v="190"/>
    <x v="7"/>
    <x v="0"/>
    <n v="253.90461177"/>
    <n v="0"/>
    <n v="11698.811602739999"/>
    <n v="0"/>
  </r>
  <r>
    <x v="190"/>
    <x v="7"/>
    <x v="1"/>
    <n v="228.90254883"/>
    <n v="0"/>
    <n v="10525.659582619999"/>
    <n v="0"/>
  </r>
  <r>
    <x v="190"/>
    <x v="7"/>
    <x v="2"/>
    <n v="159.01587180999999"/>
    <n v="0"/>
    <n v="7329.48863274"/>
    <n v="0"/>
  </r>
  <r>
    <x v="190"/>
    <x v="7"/>
    <x v="3"/>
    <n v="56.872504139999997"/>
    <n v="0"/>
    <n v="2609.29894208"/>
    <n v="0"/>
  </r>
  <r>
    <x v="190"/>
    <x v="7"/>
    <x v="4"/>
    <n v="85.900768780000007"/>
    <n v="0"/>
    <n v="3964.9859921000002"/>
    <n v="0"/>
  </r>
  <r>
    <x v="190"/>
    <x v="7"/>
    <x v="5"/>
    <n v="14.510614070000001"/>
    <n v="0"/>
    <n v="672.09701444999996"/>
    <n v="0"/>
  </r>
  <r>
    <x v="190"/>
    <x v="7"/>
    <x v="6"/>
    <n v="10.18516563"/>
    <n v="0"/>
    <n v="470.09305602000001"/>
    <n v="0"/>
  </r>
  <r>
    <x v="190"/>
    <x v="7"/>
    <x v="7"/>
    <n v="13.31441864"/>
    <n v="0"/>
    <n v="611.82420818000003"/>
    <n v="0"/>
  </r>
  <r>
    <x v="190"/>
    <x v="8"/>
    <x v="0"/>
    <n v="313.08904896000001"/>
    <n v="0"/>
    <n v="16158.804979230001"/>
    <n v="0"/>
  </r>
  <r>
    <x v="190"/>
    <x v="8"/>
    <x v="1"/>
    <n v="242.53354271000001"/>
    <n v="0"/>
    <n v="12539.630505409999"/>
    <n v="0"/>
  </r>
  <r>
    <x v="190"/>
    <x v="8"/>
    <x v="2"/>
    <n v="194.36386142999999"/>
    <n v="0"/>
    <n v="10080.76590126"/>
    <n v="0"/>
  </r>
  <r>
    <x v="190"/>
    <x v="8"/>
    <x v="3"/>
    <n v="51.985638979999997"/>
    <n v="0"/>
    <n v="2707.6231816300001"/>
    <n v="0"/>
  </r>
  <r>
    <x v="190"/>
    <x v="8"/>
    <x v="4"/>
    <n v="94.758739349999999"/>
    <n v="0"/>
    <n v="4896.0896858400001"/>
    <n v="0"/>
  </r>
  <r>
    <x v="190"/>
    <x v="8"/>
    <x v="5"/>
    <n v="15.48315743"/>
    <n v="0"/>
    <n v="809.78115809999997"/>
    <n v="0"/>
  </r>
  <r>
    <x v="190"/>
    <x v="8"/>
    <x v="6"/>
    <n v="12.14125447"/>
    <n v="0"/>
    <n v="639.06058011000005"/>
    <n v="0"/>
  </r>
  <r>
    <x v="190"/>
    <x v="8"/>
    <x v="7"/>
    <n v="17.859305280000001"/>
    <n v="0"/>
    <n v="929.79487895"/>
    <n v="0"/>
  </r>
  <r>
    <x v="190"/>
    <x v="9"/>
    <x v="0"/>
    <n v="141.3931111"/>
    <n v="0"/>
    <n v="8659.5183349500003"/>
    <n v="0"/>
  </r>
  <r>
    <x v="190"/>
    <x v="9"/>
    <x v="1"/>
    <n v="111.51727065"/>
    <n v="0"/>
    <n v="6808.7972072900002"/>
    <n v="0"/>
  </r>
  <r>
    <x v="190"/>
    <x v="9"/>
    <x v="2"/>
    <n v="98.883402660000002"/>
    <n v="0"/>
    <n v="6078.1999680700001"/>
    <n v="0"/>
  </r>
  <r>
    <x v="190"/>
    <x v="9"/>
    <x v="3"/>
    <n v="22.971168039999998"/>
    <n v="0"/>
    <n v="1409.9472845800001"/>
    <n v="0"/>
  </r>
  <r>
    <x v="190"/>
    <x v="9"/>
    <x v="4"/>
    <n v="56.223066090000003"/>
    <n v="0"/>
    <n v="3457.8559604799998"/>
    <n v="0"/>
  </r>
  <r>
    <x v="190"/>
    <x v="9"/>
    <x v="5"/>
    <n v="8.0453817399999998"/>
    <n v="0"/>
    <n v="495.10391086999999"/>
    <n v="0"/>
  </r>
  <r>
    <x v="190"/>
    <x v="9"/>
    <x v="6"/>
    <n v="5.7558722500000004"/>
    <n v="0"/>
    <n v="356.31503077999997"/>
    <n v="0"/>
  </r>
  <r>
    <x v="190"/>
    <x v="9"/>
    <x v="7"/>
    <n v="5.6609958000000002"/>
    <n v="0"/>
    <n v="343.24679917999998"/>
    <n v="0"/>
  </r>
  <r>
    <x v="190"/>
    <x v="10"/>
    <x v="0"/>
    <n v="82.32101978"/>
    <n v="0"/>
    <n v="6382.3842164799998"/>
    <n v="0"/>
  </r>
  <r>
    <x v="190"/>
    <x v="10"/>
    <x v="1"/>
    <n v="62.374922769999998"/>
    <n v="0"/>
    <n v="4825.6670434500002"/>
    <n v="0"/>
  </r>
  <r>
    <x v="190"/>
    <x v="10"/>
    <x v="2"/>
    <n v="62.368284019999997"/>
    <n v="0"/>
    <n v="4842.3261511399996"/>
    <n v="0"/>
  </r>
  <r>
    <x v="190"/>
    <x v="10"/>
    <x v="3"/>
    <n v="19.314547879999999"/>
    <n v="0"/>
    <n v="1562.9749868900001"/>
    <n v="0"/>
  </r>
  <r>
    <x v="190"/>
    <x v="10"/>
    <x v="4"/>
    <n v="54.737779410000002"/>
    <n v="0"/>
    <n v="4363.7910918300004"/>
    <n v="0"/>
  </r>
  <r>
    <x v="190"/>
    <x v="10"/>
    <x v="5"/>
    <n v="3.9160857400000002"/>
    <n v="0"/>
    <n v="304.86340617000002"/>
    <n v="0"/>
  </r>
  <r>
    <x v="190"/>
    <x v="10"/>
    <x v="6"/>
    <n v="5.9653635400000002"/>
    <n v="0"/>
    <n v="458.98833898999999"/>
    <n v="0"/>
  </r>
  <r>
    <x v="190"/>
    <x v="10"/>
    <x v="7"/>
    <n v="3.5644018900000001"/>
    <n v="0"/>
    <n v="267.40826122999999"/>
    <n v="0"/>
  </r>
  <r>
    <x v="191"/>
    <x v="0"/>
    <x v="0"/>
    <n v="131.40294456000001"/>
    <n v="99.814045039999996"/>
    <n v="0"/>
    <n v="0"/>
  </r>
  <r>
    <x v="191"/>
    <x v="0"/>
    <x v="1"/>
    <n v="97.05328797"/>
    <n v="72.785807019999993"/>
    <n v="0"/>
    <n v="0"/>
  </r>
  <r>
    <x v="191"/>
    <x v="0"/>
    <x v="2"/>
    <n v="81.569105350000001"/>
    <n v="46.14472542"/>
    <n v="0"/>
    <n v="0"/>
  </r>
  <r>
    <x v="191"/>
    <x v="0"/>
    <x v="3"/>
    <n v="28.322907180000001"/>
    <n v="19.59324934"/>
    <n v="0"/>
    <n v="0"/>
  </r>
  <r>
    <x v="191"/>
    <x v="0"/>
    <x v="4"/>
    <n v="49.788519630000003"/>
    <n v="35.996674239999997"/>
    <n v="0"/>
    <n v="0"/>
  </r>
  <r>
    <x v="191"/>
    <x v="0"/>
    <x v="5"/>
    <n v="8.5994985699999997"/>
    <n v="7.5198680199999997"/>
    <n v="0"/>
    <n v="0"/>
  </r>
  <r>
    <x v="191"/>
    <x v="0"/>
    <x v="6"/>
    <n v="8.04047321"/>
    <n v="1.52238078"/>
    <n v="0"/>
    <n v="0"/>
  </r>
  <r>
    <x v="191"/>
    <x v="0"/>
    <x v="7"/>
    <n v="9.3105594600000003"/>
    <n v="5.8334888300000003"/>
    <n v="0"/>
    <n v="0"/>
  </r>
  <r>
    <x v="191"/>
    <x v="1"/>
    <x v="0"/>
    <n v="24.198849500000001"/>
    <n v="191.31902277"/>
    <n v="147.78176685"/>
    <n v="1137.2097058700001"/>
  </r>
  <r>
    <x v="191"/>
    <x v="1"/>
    <x v="1"/>
    <n v="19.422367049999998"/>
    <n v="184.50447975"/>
    <n v="102.16322293"/>
    <n v="1071.96208525"/>
  </r>
  <r>
    <x v="191"/>
    <x v="1"/>
    <x v="2"/>
    <n v="14.132243450000001"/>
    <n v="121.85410112"/>
    <n v="66.666023600000003"/>
    <n v="718.69435141999998"/>
  </r>
  <r>
    <x v="191"/>
    <x v="1"/>
    <x v="3"/>
    <n v="6.2698660400000001"/>
    <n v="52.898907940000001"/>
    <n v="38.605724430000002"/>
    <n v="298.3966337"/>
  </r>
  <r>
    <x v="191"/>
    <x v="1"/>
    <x v="4"/>
    <n v="6.24720662"/>
    <n v="72.292139129999995"/>
    <n v="36.676303910000001"/>
    <n v="431.52257910999998"/>
  </r>
  <r>
    <x v="191"/>
    <x v="1"/>
    <x v="5"/>
    <n v="1.6270049499999999"/>
    <n v="18.908126060000001"/>
    <n v="8.7209717500000004"/>
    <n v="104.97484642000001"/>
  </r>
  <r>
    <x v="191"/>
    <x v="1"/>
    <x v="6"/>
    <n v="0.42330480999999998"/>
    <n v="5.18060878"/>
    <n v="2.3080419999999999"/>
    <n v="30.6613468"/>
  </r>
  <r>
    <x v="191"/>
    <x v="1"/>
    <x v="7"/>
    <n v="0.71147612000000005"/>
    <n v="12.436655139999999"/>
    <n v="3.8224891200000002"/>
    <n v="71.63357551"/>
  </r>
  <r>
    <x v="191"/>
    <x v="2"/>
    <x v="0"/>
    <n v="29.385510100000001"/>
    <n v="338.89564330000002"/>
    <n v="416.62373026"/>
    <n v="4854.8356883200004"/>
  </r>
  <r>
    <x v="191"/>
    <x v="2"/>
    <x v="1"/>
    <n v="19.996074180000001"/>
    <n v="299.80931117"/>
    <n v="296.92789575"/>
    <n v="4247.4332406599997"/>
  </r>
  <r>
    <x v="191"/>
    <x v="2"/>
    <x v="2"/>
    <n v="16.862948530000001"/>
    <n v="201.59206721999999"/>
    <n v="242.71522540000001"/>
    <n v="2811.4298055899999"/>
  </r>
  <r>
    <x v="191"/>
    <x v="2"/>
    <x v="3"/>
    <n v="5.3215038300000002"/>
    <n v="76.245228960000006"/>
    <n v="75.285702040000004"/>
    <n v="1090.10319863"/>
  </r>
  <r>
    <x v="191"/>
    <x v="2"/>
    <x v="4"/>
    <n v="12.301066820000001"/>
    <n v="114.31568534"/>
    <n v="185.73622893999999"/>
    <n v="1642.55231981"/>
  </r>
  <r>
    <x v="191"/>
    <x v="2"/>
    <x v="5"/>
    <n v="1.86382764"/>
    <n v="22.4531879"/>
    <n v="27.958885420000001"/>
    <n v="319.55511948999998"/>
  </r>
  <r>
    <x v="191"/>
    <x v="2"/>
    <x v="6"/>
    <n v="1.6239595200000001"/>
    <n v="6.3079460100000002"/>
    <n v="23.13088681"/>
    <n v="89.993571410000001"/>
  </r>
  <r>
    <x v="191"/>
    <x v="2"/>
    <x v="7"/>
    <n v="3.2462238499999998"/>
    <n v="16.57014354"/>
    <n v="47.858859150000001"/>
    <n v="231.27712141000001"/>
  </r>
  <r>
    <x v="191"/>
    <x v="3"/>
    <x v="0"/>
    <n v="78.518332369999996"/>
    <n v="363.76482407999998"/>
    <n v="1901.7211897300001"/>
    <n v="8369.5471523699998"/>
  </r>
  <r>
    <x v="191"/>
    <x v="3"/>
    <x v="1"/>
    <n v="75.116663489999993"/>
    <n v="311.46036326000001"/>
    <n v="1829.90986929"/>
    <n v="7204.78995691"/>
  </r>
  <r>
    <x v="191"/>
    <x v="3"/>
    <x v="2"/>
    <n v="48.93849925"/>
    <n v="244.86838452999999"/>
    <n v="1191.2155554999999"/>
    <n v="5754.6570195200002"/>
  </r>
  <r>
    <x v="191"/>
    <x v="3"/>
    <x v="3"/>
    <n v="19.478664210000002"/>
    <n v="90.908102720000002"/>
    <n v="468.84539689000002"/>
    <n v="2128.1408179599998"/>
  </r>
  <r>
    <x v="191"/>
    <x v="3"/>
    <x v="4"/>
    <n v="36.367497129999997"/>
    <n v="131.84108338999999"/>
    <n v="881.69865888000004"/>
    <n v="3056.22368499"/>
  </r>
  <r>
    <x v="191"/>
    <x v="3"/>
    <x v="5"/>
    <n v="7.9578046200000001"/>
    <n v="27.527416420000002"/>
    <n v="198.02143113"/>
    <n v="644.70049883000002"/>
  </r>
  <r>
    <x v="191"/>
    <x v="3"/>
    <x v="6"/>
    <n v="3.66124399"/>
    <n v="9.4515364599999998"/>
    <n v="90.038913960000002"/>
    <n v="214.70582504000001"/>
  </r>
  <r>
    <x v="191"/>
    <x v="3"/>
    <x v="7"/>
    <n v="7.0636615699999998"/>
    <n v="19.023563230000001"/>
    <n v="177.58554402999999"/>
    <n v="444.02892772000001"/>
  </r>
  <r>
    <x v="191"/>
    <x v="4"/>
    <x v="0"/>
    <n v="123.6892928"/>
    <n v="192.26795680999999"/>
    <n v="3862.29725082"/>
    <n v="5971.0727766600003"/>
  </r>
  <r>
    <x v="191"/>
    <x v="4"/>
    <x v="1"/>
    <n v="126.71631136000001"/>
    <n v="163.26304619000001"/>
    <n v="3969.6389502699999"/>
    <n v="5057.66682528"/>
  </r>
  <r>
    <x v="191"/>
    <x v="4"/>
    <x v="2"/>
    <n v="67.853052239999997"/>
    <n v="134.42718360000001"/>
    <n v="2123.5456539299998"/>
    <n v="4180.4696659600004"/>
  </r>
  <r>
    <x v="191"/>
    <x v="4"/>
    <x v="3"/>
    <n v="34.618156059999997"/>
    <n v="53.801178829999998"/>
    <n v="1080.46347193"/>
    <n v="1670.7567709499999"/>
  </r>
  <r>
    <x v="191"/>
    <x v="4"/>
    <x v="4"/>
    <n v="94.925255430000007"/>
    <n v="55.90137343"/>
    <n v="2993.1102746699999"/>
    <n v="1738.1524438700001"/>
  </r>
  <r>
    <x v="191"/>
    <x v="4"/>
    <x v="5"/>
    <n v="8.0841012899999996"/>
    <n v="13.039887930000001"/>
    <n v="256.58050563"/>
    <n v="407.53148535000003"/>
  </r>
  <r>
    <x v="191"/>
    <x v="4"/>
    <x v="6"/>
    <n v="3.08627188"/>
    <n v="4.8673419100000004"/>
    <n v="96.568400629999999"/>
    <n v="149.59820353999999"/>
  </r>
  <r>
    <x v="191"/>
    <x v="4"/>
    <x v="7"/>
    <n v="11.571815040000001"/>
    <n v="9.4793693399999999"/>
    <n v="359.71519827999998"/>
    <n v="294.77235401000002"/>
  </r>
  <r>
    <x v="191"/>
    <x v="5"/>
    <x v="0"/>
    <n v="684.58327279000002"/>
    <n v="0"/>
    <n v="25507.98455832"/>
    <n v="0"/>
  </r>
  <r>
    <x v="191"/>
    <x v="5"/>
    <x v="1"/>
    <n v="560.61727015999998"/>
    <n v="0"/>
    <n v="20859.504385799999"/>
    <n v="0"/>
  </r>
  <r>
    <x v="191"/>
    <x v="5"/>
    <x v="2"/>
    <n v="425.89250583"/>
    <n v="0"/>
    <n v="15918.083988550001"/>
    <n v="0"/>
  </r>
  <r>
    <x v="191"/>
    <x v="5"/>
    <x v="3"/>
    <n v="156.23646699"/>
    <n v="0"/>
    <n v="5814.2105590499996"/>
    <n v="0"/>
  </r>
  <r>
    <x v="191"/>
    <x v="5"/>
    <x v="4"/>
    <n v="204.95331852000001"/>
    <n v="0"/>
    <n v="7604.2060890399998"/>
    <n v="0"/>
  </r>
  <r>
    <x v="191"/>
    <x v="5"/>
    <x v="5"/>
    <n v="42.460634540000001"/>
    <n v="0"/>
    <n v="1587.26024781"/>
    <n v="0"/>
  </r>
  <r>
    <x v="191"/>
    <x v="5"/>
    <x v="6"/>
    <n v="29.64367945"/>
    <n v="0"/>
    <n v="1107.0765568700001"/>
    <n v="0"/>
  </r>
  <r>
    <x v="191"/>
    <x v="5"/>
    <x v="7"/>
    <n v="47.456154599999998"/>
    <n v="0"/>
    <n v="1762.3477268199999"/>
    <n v="0"/>
  </r>
  <r>
    <x v="191"/>
    <x v="6"/>
    <x v="0"/>
    <n v="760.83868566000001"/>
    <n v="0"/>
    <n v="30784.979618590001"/>
    <n v="0"/>
  </r>
  <r>
    <x v="191"/>
    <x v="6"/>
    <x v="1"/>
    <n v="611.68548553000005"/>
    <n v="0"/>
    <n v="24814.40413581"/>
    <n v="0"/>
  </r>
  <r>
    <x v="191"/>
    <x v="6"/>
    <x v="2"/>
    <n v="453.51971917999998"/>
    <n v="0"/>
    <n v="18391.613395029999"/>
    <n v="0"/>
  </r>
  <r>
    <x v="191"/>
    <x v="6"/>
    <x v="3"/>
    <n v="123.76289629999999"/>
    <n v="0"/>
    <n v="5015.8696233199998"/>
    <n v="0"/>
  </r>
  <r>
    <x v="191"/>
    <x v="6"/>
    <x v="4"/>
    <n v="198.04269162"/>
    <n v="0"/>
    <n v="8029.2597504100004"/>
    <n v="0"/>
  </r>
  <r>
    <x v="191"/>
    <x v="6"/>
    <x v="5"/>
    <n v="39.393128089999998"/>
    <n v="0"/>
    <n v="1598.1777711300001"/>
    <n v="0"/>
  </r>
  <r>
    <x v="191"/>
    <x v="6"/>
    <x v="6"/>
    <n v="25.62288543"/>
    <n v="0"/>
    <n v="1036.8847303499999"/>
    <n v="0"/>
  </r>
  <r>
    <x v="191"/>
    <x v="6"/>
    <x v="7"/>
    <n v="39.432716720000002"/>
    <n v="0"/>
    <n v="1606.7804906700001"/>
    <n v="0"/>
  </r>
  <r>
    <x v="191"/>
    <x v="7"/>
    <x v="0"/>
    <n v="256.33448156999998"/>
    <n v="0"/>
    <n v="11824.15830916"/>
    <n v="0"/>
  </r>
  <r>
    <x v="191"/>
    <x v="7"/>
    <x v="1"/>
    <n v="216.05411412999999"/>
    <n v="0"/>
    <n v="9933.6169755899991"/>
    <n v="0"/>
  </r>
  <r>
    <x v="191"/>
    <x v="7"/>
    <x v="2"/>
    <n v="160.64450550999999"/>
    <n v="0"/>
    <n v="7419.5658212099997"/>
    <n v="0"/>
  </r>
  <r>
    <x v="191"/>
    <x v="7"/>
    <x v="3"/>
    <n v="52.450363719999999"/>
    <n v="0"/>
    <n v="2410.3056232899999"/>
    <n v="0"/>
  </r>
  <r>
    <x v="191"/>
    <x v="7"/>
    <x v="4"/>
    <n v="90.825738759999993"/>
    <n v="0"/>
    <n v="4204.3726961900002"/>
    <n v="0"/>
  </r>
  <r>
    <x v="191"/>
    <x v="7"/>
    <x v="5"/>
    <n v="15.05582832"/>
    <n v="0"/>
    <n v="695.67058721000001"/>
    <n v="0"/>
  </r>
  <r>
    <x v="191"/>
    <x v="7"/>
    <x v="6"/>
    <n v="8.9123553500000003"/>
    <n v="0"/>
    <n v="412.04633497999998"/>
    <n v="0"/>
  </r>
  <r>
    <x v="191"/>
    <x v="7"/>
    <x v="7"/>
    <n v="15.57518149"/>
    <n v="0"/>
    <n v="713.69843980999997"/>
    <n v="0"/>
  </r>
  <r>
    <x v="191"/>
    <x v="8"/>
    <x v="0"/>
    <n v="307.88143678"/>
    <n v="0"/>
    <n v="15866.272047160001"/>
    <n v="0"/>
  </r>
  <r>
    <x v="191"/>
    <x v="8"/>
    <x v="1"/>
    <n v="242.28081759"/>
    <n v="0"/>
    <n v="12517.960737830001"/>
    <n v="0"/>
  </r>
  <r>
    <x v="191"/>
    <x v="8"/>
    <x v="2"/>
    <n v="193.25133448"/>
    <n v="0"/>
    <n v="10003.177422590001"/>
    <n v="0"/>
  </r>
  <r>
    <x v="191"/>
    <x v="8"/>
    <x v="3"/>
    <n v="57.356391080000002"/>
    <n v="0"/>
    <n v="2972.4891667799998"/>
    <n v="0"/>
  </r>
  <r>
    <x v="191"/>
    <x v="8"/>
    <x v="4"/>
    <n v="87.819497839999997"/>
    <n v="0"/>
    <n v="4556.3139169799997"/>
    <n v="0"/>
  </r>
  <r>
    <x v="191"/>
    <x v="8"/>
    <x v="5"/>
    <n v="16.306956410000002"/>
    <n v="0"/>
    <n v="846.48134812000001"/>
    <n v="0"/>
  </r>
  <r>
    <x v="191"/>
    <x v="8"/>
    <x v="6"/>
    <n v="11.139360829999999"/>
    <n v="0"/>
    <n v="589.58672404000004"/>
    <n v="0"/>
  </r>
  <r>
    <x v="191"/>
    <x v="8"/>
    <x v="7"/>
    <n v="15.474591950000001"/>
    <n v="0"/>
    <n v="799.40435904000003"/>
    <n v="0"/>
  </r>
  <r>
    <x v="191"/>
    <x v="9"/>
    <x v="0"/>
    <n v="152.25273461"/>
    <n v="0"/>
    <n v="9291.78631073"/>
    <n v="0"/>
  </r>
  <r>
    <x v="191"/>
    <x v="9"/>
    <x v="1"/>
    <n v="106.86887955"/>
    <n v="0"/>
    <n v="6537.1755981400001"/>
    <n v="0"/>
  </r>
  <r>
    <x v="191"/>
    <x v="9"/>
    <x v="2"/>
    <n v="98.767946730000006"/>
    <n v="0"/>
    <n v="6040.0803169600003"/>
    <n v="0"/>
  </r>
  <r>
    <x v="191"/>
    <x v="9"/>
    <x v="3"/>
    <n v="24.5261909"/>
    <n v="0"/>
    <n v="1501.170357"/>
    <n v="0"/>
  </r>
  <r>
    <x v="191"/>
    <x v="9"/>
    <x v="4"/>
    <n v="47.062381649999999"/>
    <n v="0"/>
    <n v="2887.9578694400002"/>
    <n v="0"/>
  </r>
  <r>
    <x v="191"/>
    <x v="9"/>
    <x v="5"/>
    <n v="8.6039423399999997"/>
    <n v="0"/>
    <n v="526.48099400000001"/>
    <n v="0"/>
  </r>
  <r>
    <x v="191"/>
    <x v="9"/>
    <x v="6"/>
    <n v="6.2935555399999998"/>
    <n v="0"/>
    <n v="385.56721697"/>
    <n v="0"/>
  </r>
  <r>
    <x v="191"/>
    <x v="9"/>
    <x v="7"/>
    <n v="7.2852943300000002"/>
    <n v="0"/>
    <n v="442.07854639999999"/>
    <n v="0"/>
  </r>
  <r>
    <x v="191"/>
    <x v="10"/>
    <x v="0"/>
    <n v="77.296104270000001"/>
    <n v="0"/>
    <n v="5942.1047139700004"/>
    <n v="0"/>
  </r>
  <r>
    <x v="191"/>
    <x v="10"/>
    <x v="1"/>
    <n v="55.323734389999998"/>
    <n v="0"/>
    <n v="4296.0062947699998"/>
    <n v="0"/>
  </r>
  <r>
    <x v="191"/>
    <x v="10"/>
    <x v="2"/>
    <n v="73.531975310000007"/>
    <n v="0"/>
    <n v="5668.4467353999999"/>
    <n v="0"/>
  </r>
  <r>
    <x v="191"/>
    <x v="10"/>
    <x v="3"/>
    <n v="18.767921869999999"/>
    <n v="0"/>
    <n v="1504.4607975399999"/>
    <n v="0"/>
  </r>
  <r>
    <x v="191"/>
    <x v="10"/>
    <x v="4"/>
    <n v="62.594038730000001"/>
    <n v="0"/>
    <n v="4989.8877280899997"/>
    <n v="0"/>
  </r>
  <r>
    <x v="191"/>
    <x v="10"/>
    <x v="5"/>
    <n v="5.0819277400000002"/>
    <n v="0"/>
    <n v="387.52291187999998"/>
    <n v="0"/>
  </r>
  <r>
    <x v="191"/>
    <x v="10"/>
    <x v="6"/>
    <n v="5.9836677600000003"/>
    <n v="0"/>
    <n v="470.07978193000002"/>
    <n v="0"/>
  </r>
  <r>
    <x v="191"/>
    <x v="10"/>
    <x v="7"/>
    <n v="1.7360375699999999"/>
    <n v="0"/>
    <n v="143.16305697999999"/>
    <n v="0"/>
  </r>
  <r>
    <x v="192"/>
    <x v="0"/>
    <x v="0"/>
    <n v="228.06749227"/>
    <n v="148.82273087999999"/>
    <n v="0"/>
    <n v="0"/>
  </r>
  <r>
    <x v="192"/>
    <x v="0"/>
    <x v="1"/>
    <n v="207.36524957"/>
    <n v="160.11562290000001"/>
    <n v="0"/>
    <n v="0"/>
  </r>
  <r>
    <x v="192"/>
    <x v="0"/>
    <x v="2"/>
    <n v="160.21090641999999"/>
    <n v="115.43331488"/>
    <n v="0"/>
    <n v="0"/>
  </r>
  <r>
    <x v="192"/>
    <x v="0"/>
    <x v="3"/>
    <n v="30.94263097"/>
    <n v="20.121133789999998"/>
    <n v="0"/>
    <n v="0"/>
  </r>
  <r>
    <x v="192"/>
    <x v="0"/>
    <x v="4"/>
    <n v="83.712253430000004"/>
    <n v="47.113962460000003"/>
    <n v="0"/>
    <n v="0"/>
  </r>
  <r>
    <x v="192"/>
    <x v="0"/>
    <x v="5"/>
    <n v="9.2067693599999991"/>
    <n v="9.9946719000000002"/>
    <n v="0"/>
    <n v="0"/>
  </r>
  <r>
    <x v="192"/>
    <x v="0"/>
    <x v="6"/>
    <n v="10.367212739999999"/>
    <n v="3.8214706999999999"/>
    <n v="0"/>
    <n v="0"/>
  </r>
  <r>
    <x v="192"/>
    <x v="0"/>
    <x v="7"/>
    <n v="13.864268360000001"/>
    <n v="10.122908170000001"/>
    <n v="0"/>
    <n v="0"/>
  </r>
  <r>
    <x v="192"/>
    <x v="1"/>
    <x v="0"/>
    <n v="22.73752258"/>
    <n v="195.92691178999999"/>
    <n v="141.64929688000001"/>
    <n v="1117.93249885"/>
  </r>
  <r>
    <x v="192"/>
    <x v="1"/>
    <x v="1"/>
    <n v="22.948128480000001"/>
    <n v="190.62982552"/>
    <n v="136.9803229"/>
    <n v="1104.4184539099999"/>
  </r>
  <r>
    <x v="192"/>
    <x v="1"/>
    <x v="2"/>
    <n v="22.043913929999999"/>
    <n v="128.40275664999999"/>
    <n v="133.12106381000001"/>
    <n v="763.21768963"/>
  </r>
  <r>
    <x v="192"/>
    <x v="1"/>
    <x v="3"/>
    <n v="6.2268607200000003"/>
    <n v="48.43458493"/>
    <n v="32.58878962"/>
    <n v="272.35126982999998"/>
  </r>
  <r>
    <x v="192"/>
    <x v="1"/>
    <x v="4"/>
    <n v="11.13748069"/>
    <n v="80.667316270000001"/>
    <n v="60.365356349999999"/>
    <n v="453.78717081999997"/>
  </r>
  <r>
    <x v="192"/>
    <x v="1"/>
    <x v="5"/>
    <n v="1.1952646"/>
    <n v="18.856643420000001"/>
    <n v="5.7537006100000001"/>
    <n v="108.18739441"/>
  </r>
  <r>
    <x v="192"/>
    <x v="1"/>
    <x v="6"/>
    <n v="1.05479071"/>
    <n v="4.34905572"/>
    <n v="6.3674003299999997"/>
    <n v="24.535455410000001"/>
  </r>
  <r>
    <x v="192"/>
    <x v="1"/>
    <x v="7"/>
    <n v="3.1380065400000001"/>
    <n v="12.390575269999999"/>
    <n v="14.092564039999999"/>
    <n v="70.373226869999996"/>
  </r>
  <r>
    <x v="192"/>
    <x v="2"/>
    <x v="0"/>
    <n v="37.192016170000002"/>
    <n v="331.90086543000001"/>
    <n v="552.38472262000005"/>
    <n v="4725.5822681199998"/>
  </r>
  <r>
    <x v="192"/>
    <x v="2"/>
    <x v="1"/>
    <n v="39.209045860000003"/>
    <n v="286.24922864000001"/>
    <n v="605.43331149999995"/>
    <n v="3991.2777303900002"/>
  </r>
  <r>
    <x v="192"/>
    <x v="2"/>
    <x v="2"/>
    <n v="29.090157850000001"/>
    <n v="199.81272457"/>
    <n v="418.50699471000001"/>
    <n v="2837.9632828200001"/>
  </r>
  <r>
    <x v="192"/>
    <x v="2"/>
    <x v="3"/>
    <n v="9.0330214600000005"/>
    <n v="81.705166820000002"/>
    <n v="136.47198936000001"/>
    <n v="1152.2947526800001"/>
  </r>
  <r>
    <x v="192"/>
    <x v="2"/>
    <x v="4"/>
    <n v="9.8411349500000007"/>
    <n v="109.48636107"/>
    <n v="144.24825429000001"/>
    <n v="1586.70506671"/>
  </r>
  <r>
    <x v="192"/>
    <x v="2"/>
    <x v="5"/>
    <n v="2.7524776499999999"/>
    <n v="24.73139346"/>
    <n v="41.939424440000003"/>
    <n v="351.64907189000002"/>
  </r>
  <r>
    <x v="192"/>
    <x v="2"/>
    <x v="6"/>
    <n v="0.75653141999999995"/>
    <n v="7.0925599200000002"/>
    <n v="11.819714250000001"/>
    <n v="102.02061424"/>
  </r>
  <r>
    <x v="192"/>
    <x v="2"/>
    <x v="7"/>
    <n v="5.0147502599999996"/>
    <n v="17.949633160000001"/>
    <n v="72.358923750000002"/>
    <n v="258.66989524000002"/>
  </r>
  <r>
    <x v="192"/>
    <x v="3"/>
    <x v="0"/>
    <n v="139.12437401"/>
    <n v="373.93696934000002"/>
    <n v="3428.88028751"/>
    <n v="8558.0377889699994"/>
  </r>
  <r>
    <x v="192"/>
    <x v="3"/>
    <x v="1"/>
    <n v="119.76519594"/>
    <n v="289.83189922000003"/>
    <n v="2922.0503067499999"/>
    <n v="6776.1755529000002"/>
  </r>
  <r>
    <x v="192"/>
    <x v="3"/>
    <x v="2"/>
    <n v="88.503961720000007"/>
    <n v="205.83360399"/>
    <n v="2209.51828484"/>
    <n v="4766.04134978"/>
  </r>
  <r>
    <x v="192"/>
    <x v="3"/>
    <x v="3"/>
    <n v="27.86447746"/>
    <n v="94.394435619999996"/>
    <n v="681.15404869999998"/>
    <n v="2201.6596497"/>
  </r>
  <r>
    <x v="192"/>
    <x v="3"/>
    <x v="4"/>
    <n v="44.840055360000001"/>
    <n v="118.64815541999999"/>
    <n v="1098.6525282099999"/>
    <n v="2747.4566687800002"/>
  </r>
  <r>
    <x v="192"/>
    <x v="3"/>
    <x v="5"/>
    <n v="10.099861750000001"/>
    <n v="26.837588329999999"/>
    <n v="248.95864391000001"/>
    <n v="626.33036482"/>
  </r>
  <r>
    <x v="192"/>
    <x v="3"/>
    <x v="6"/>
    <n v="3.5809365"/>
    <n v="9.4871800000000004"/>
    <n v="85.82691226"/>
    <n v="216.72911678"/>
  </r>
  <r>
    <x v="192"/>
    <x v="3"/>
    <x v="7"/>
    <n v="9.8332544300000002"/>
    <n v="17.23988503"/>
    <n v="240.87874633000001"/>
    <n v="407.4440621"/>
  </r>
  <r>
    <x v="192"/>
    <x v="4"/>
    <x v="0"/>
    <n v="444.65548717000001"/>
    <n v="161.395388"/>
    <n v="13990.576867100001"/>
    <n v="5004.4904159400003"/>
  </r>
  <r>
    <x v="192"/>
    <x v="4"/>
    <x v="1"/>
    <n v="374.50325215999999"/>
    <n v="141.26471518"/>
    <n v="11767.9943743"/>
    <n v="4393.1410222599998"/>
  </r>
  <r>
    <x v="192"/>
    <x v="4"/>
    <x v="2"/>
    <n v="248.00280882999999"/>
    <n v="101.29390563"/>
    <n v="7792.7062713799996"/>
    <n v="3144.0792211799999"/>
  </r>
  <r>
    <x v="192"/>
    <x v="4"/>
    <x v="3"/>
    <n v="83.852073189999999"/>
    <n v="41.479492499999999"/>
    <n v="2616.15188016"/>
    <n v="1290.8309743499999"/>
  </r>
  <r>
    <x v="192"/>
    <x v="4"/>
    <x v="4"/>
    <n v="119.48060622"/>
    <n v="59.345835379999997"/>
    <n v="3752.7004497900002"/>
    <n v="1843.82537357"/>
  </r>
  <r>
    <x v="192"/>
    <x v="4"/>
    <x v="5"/>
    <n v="26.893491139999998"/>
    <n v="11.587314149999999"/>
    <n v="844.13469974999998"/>
    <n v="364.82461539000002"/>
  </r>
  <r>
    <x v="192"/>
    <x v="4"/>
    <x v="6"/>
    <n v="15.59095797"/>
    <n v="4.5870484300000003"/>
    <n v="487.51561882999999"/>
    <n v="141.41927387000001"/>
  </r>
  <r>
    <x v="192"/>
    <x v="4"/>
    <x v="7"/>
    <n v="23.499283439999999"/>
    <n v="7.4189013900000003"/>
    <n v="729.78938259999995"/>
    <n v="229.94050922"/>
  </r>
  <r>
    <x v="192"/>
    <x v="5"/>
    <x v="0"/>
    <n v="529.38419815999998"/>
    <n v="0"/>
    <n v="19619.389289580002"/>
    <n v="0"/>
  </r>
  <r>
    <x v="192"/>
    <x v="5"/>
    <x v="1"/>
    <n v="426.28003353000003"/>
    <n v="0"/>
    <n v="15834.017182670001"/>
    <n v="0"/>
  </r>
  <r>
    <x v="192"/>
    <x v="5"/>
    <x v="2"/>
    <n v="338.30235525000001"/>
    <n v="0"/>
    <n v="12568.87836569"/>
    <n v="0"/>
  </r>
  <r>
    <x v="192"/>
    <x v="5"/>
    <x v="3"/>
    <n v="127.52878264"/>
    <n v="0"/>
    <n v="4727.9139829799997"/>
    <n v="0"/>
  </r>
  <r>
    <x v="192"/>
    <x v="5"/>
    <x v="4"/>
    <n v="189.01384988999999"/>
    <n v="0"/>
    <n v="7017.8061345699998"/>
    <n v="0"/>
  </r>
  <r>
    <x v="192"/>
    <x v="5"/>
    <x v="5"/>
    <n v="32.799508170000003"/>
    <n v="0"/>
    <n v="1216.2789752399999"/>
    <n v="0"/>
  </r>
  <r>
    <x v="192"/>
    <x v="5"/>
    <x v="6"/>
    <n v="22.372288470000001"/>
    <n v="0"/>
    <n v="834.76418249000005"/>
    <n v="0"/>
  </r>
  <r>
    <x v="192"/>
    <x v="5"/>
    <x v="7"/>
    <n v="40.060936580000003"/>
    <n v="0"/>
    <n v="1485.39242782"/>
    <n v="0"/>
  </r>
  <r>
    <x v="192"/>
    <x v="6"/>
    <x v="0"/>
    <n v="634.44929850999995"/>
    <n v="0"/>
    <n v="25674.783559449999"/>
    <n v="0"/>
  </r>
  <r>
    <x v="192"/>
    <x v="6"/>
    <x v="1"/>
    <n v="441.18460949000001"/>
    <n v="0"/>
    <n v="17871.73912418"/>
    <n v="0"/>
  </r>
  <r>
    <x v="192"/>
    <x v="6"/>
    <x v="2"/>
    <n v="338.85800234999999"/>
    <n v="0"/>
    <n v="13750.027273060001"/>
    <n v="0"/>
  </r>
  <r>
    <x v="192"/>
    <x v="6"/>
    <x v="3"/>
    <n v="113.14284309999999"/>
    <n v="0"/>
    <n v="4597.6553193899999"/>
    <n v="0"/>
  </r>
  <r>
    <x v="192"/>
    <x v="6"/>
    <x v="4"/>
    <n v="173.01820579"/>
    <n v="0"/>
    <n v="7027.4260400399999"/>
    <n v="0"/>
  </r>
  <r>
    <x v="192"/>
    <x v="6"/>
    <x v="5"/>
    <n v="33.983833689999997"/>
    <n v="0"/>
    <n v="1383.0540662599999"/>
    <n v="0"/>
  </r>
  <r>
    <x v="192"/>
    <x v="6"/>
    <x v="6"/>
    <n v="21.170388630000001"/>
    <n v="0"/>
    <n v="855.57565980000004"/>
    <n v="0"/>
  </r>
  <r>
    <x v="192"/>
    <x v="6"/>
    <x v="7"/>
    <n v="33.427494029999998"/>
    <n v="0"/>
    <n v="1362.02249063"/>
    <n v="0"/>
  </r>
  <r>
    <x v="192"/>
    <x v="7"/>
    <x v="0"/>
    <n v="199.38191237000001"/>
    <n v="0"/>
    <n v="9207.3367681199998"/>
    <n v="0"/>
  </r>
  <r>
    <x v="192"/>
    <x v="7"/>
    <x v="1"/>
    <n v="161.05378248"/>
    <n v="0"/>
    <n v="7415.2114677400004"/>
    <n v="0"/>
  </r>
  <r>
    <x v="192"/>
    <x v="7"/>
    <x v="2"/>
    <n v="134.69530155999999"/>
    <n v="0"/>
    <n v="6239.1848922899999"/>
    <n v="0"/>
  </r>
  <r>
    <x v="192"/>
    <x v="7"/>
    <x v="3"/>
    <n v="42.897792109999997"/>
    <n v="0"/>
    <n v="1982.8567508900001"/>
    <n v="0"/>
  </r>
  <r>
    <x v="192"/>
    <x v="7"/>
    <x v="4"/>
    <n v="77.411687369999996"/>
    <n v="0"/>
    <n v="3580.31711963"/>
    <n v="0"/>
  </r>
  <r>
    <x v="192"/>
    <x v="7"/>
    <x v="5"/>
    <n v="14.44155696"/>
    <n v="0"/>
    <n v="668.73625879999997"/>
    <n v="0"/>
  </r>
  <r>
    <x v="192"/>
    <x v="7"/>
    <x v="6"/>
    <n v="9.0796566199999997"/>
    <n v="0"/>
    <n v="421.08232614999997"/>
    <n v="0"/>
  </r>
  <r>
    <x v="192"/>
    <x v="7"/>
    <x v="7"/>
    <n v="12.08178474"/>
    <n v="0"/>
    <n v="555.8974101"/>
    <n v="0"/>
  </r>
  <r>
    <x v="192"/>
    <x v="8"/>
    <x v="0"/>
    <n v="204.58624362"/>
    <n v="0"/>
    <n v="10597.55681998"/>
    <n v="0"/>
  </r>
  <r>
    <x v="192"/>
    <x v="8"/>
    <x v="1"/>
    <n v="181.46172063"/>
    <n v="0"/>
    <n v="9383.9955996299996"/>
    <n v="0"/>
  </r>
  <r>
    <x v="192"/>
    <x v="8"/>
    <x v="2"/>
    <n v="151.97539746000001"/>
    <n v="0"/>
    <n v="7894.7759514700001"/>
    <n v="0"/>
  </r>
  <r>
    <x v="192"/>
    <x v="8"/>
    <x v="3"/>
    <n v="50.671757280000001"/>
    <n v="0"/>
    <n v="2645.8994471599999"/>
    <n v="0"/>
  </r>
  <r>
    <x v="192"/>
    <x v="8"/>
    <x v="4"/>
    <n v="84.562551119999995"/>
    <n v="0"/>
    <n v="4405.9137935799999"/>
    <n v="0"/>
  </r>
  <r>
    <x v="192"/>
    <x v="8"/>
    <x v="5"/>
    <n v="11.730869800000001"/>
    <n v="0"/>
    <n v="612.15759141000001"/>
    <n v="0"/>
  </r>
  <r>
    <x v="192"/>
    <x v="8"/>
    <x v="6"/>
    <n v="8.8816880400000002"/>
    <n v="0"/>
    <n v="466.61021031000001"/>
    <n v="0"/>
  </r>
  <r>
    <x v="192"/>
    <x v="8"/>
    <x v="7"/>
    <n v="11.91389238"/>
    <n v="0"/>
    <n v="623.80090773999996"/>
    <n v="0"/>
  </r>
  <r>
    <x v="192"/>
    <x v="9"/>
    <x v="0"/>
    <n v="111.44048659000001"/>
    <n v="0"/>
    <n v="6786.1568127199998"/>
    <n v="0"/>
  </r>
  <r>
    <x v="192"/>
    <x v="9"/>
    <x v="1"/>
    <n v="84.291811260000003"/>
    <n v="0"/>
    <n v="5148.6350091599998"/>
    <n v="0"/>
  </r>
  <r>
    <x v="192"/>
    <x v="9"/>
    <x v="2"/>
    <n v="78.391530329999995"/>
    <n v="0"/>
    <n v="4786.0894761500003"/>
    <n v="0"/>
  </r>
  <r>
    <x v="192"/>
    <x v="9"/>
    <x v="3"/>
    <n v="25.274534020000001"/>
    <n v="0"/>
    <n v="1536.6998111"/>
    <n v="0"/>
  </r>
  <r>
    <x v="192"/>
    <x v="9"/>
    <x v="4"/>
    <n v="46.494137670000001"/>
    <n v="0"/>
    <n v="2844.3148295000001"/>
    <n v="0"/>
  </r>
  <r>
    <x v="192"/>
    <x v="9"/>
    <x v="5"/>
    <n v="5.5721522200000004"/>
    <n v="0"/>
    <n v="345.00346732999998"/>
    <n v="0"/>
  </r>
  <r>
    <x v="192"/>
    <x v="9"/>
    <x v="6"/>
    <n v="5.0795860299999998"/>
    <n v="0"/>
    <n v="309.97425792000001"/>
    <n v="0"/>
  </r>
  <r>
    <x v="192"/>
    <x v="9"/>
    <x v="7"/>
    <n v="2.8908891799999998"/>
    <n v="0"/>
    <n v="179.52424547999999"/>
    <n v="0"/>
  </r>
  <r>
    <x v="192"/>
    <x v="10"/>
    <x v="0"/>
    <n v="65.98903043"/>
    <n v="0"/>
    <n v="5230.5909477699997"/>
    <n v="0"/>
  </r>
  <r>
    <x v="192"/>
    <x v="10"/>
    <x v="1"/>
    <n v="52.717522950000003"/>
    <n v="0"/>
    <n v="4093.9169683099999"/>
    <n v="0"/>
  </r>
  <r>
    <x v="192"/>
    <x v="10"/>
    <x v="2"/>
    <n v="68.292055239999996"/>
    <n v="0"/>
    <n v="5321.5799814000002"/>
    <n v="0"/>
  </r>
  <r>
    <x v="192"/>
    <x v="10"/>
    <x v="3"/>
    <n v="15.0100678"/>
    <n v="0"/>
    <n v="1178.38999616"/>
    <n v="0"/>
  </r>
  <r>
    <x v="192"/>
    <x v="10"/>
    <x v="4"/>
    <n v="57.505593820000001"/>
    <n v="0"/>
    <n v="4559.4672555500001"/>
    <n v="0"/>
  </r>
  <r>
    <x v="192"/>
    <x v="10"/>
    <x v="5"/>
    <n v="5.8934943100000003"/>
    <n v="0"/>
    <n v="448.68046002"/>
    <n v="0"/>
  </r>
  <r>
    <x v="192"/>
    <x v="10"/>
    <x v="6"/>
    <n v="5.6001559700000003"/>
    <n v="0"/>
    <n v="443.12336269000002"/>
    <n v="0"/>
  </r>
  <r>
    <x v="192"/>
    <x v="10"/>
    <x v="7"/>
    <n v="3.0093534200000001"/>
    <n v="0"/>
    <n v="223.56951416000001"/>
    <n v="0"/>
  </r>
  <r>
    <x v="193"/>
    <x v="0"/>
    <x v="0"/>
    <n v="117.30415953000001"/>
    <n v="89.326160090000002"/>
    <n v="0"/>
    <n v="0"/>
  </r>
  <r>
    <x v="193"/>
    <x v="0"/>
    <x v="1"/>
    <n v="85.447381550000003"/>
    <n v="80.672429960000002"/>
    <n v="0"/>
    <n v="0"/>
  </r>
  <r>
    <x v="193"/>
    <x v="0"/>
    <x v="2"/>
    <n v="86.659666959999996"/>
    <n v="60.941228299999999"/>
    <n v="0"/>
    <n v="0"/>
  </r>
  <r>
    <x v="193"/>
    <x v="0"/>
    <x v="3"/>
    <n v="30.14124301"/>
    <n v="21.43108724"/>
    <n v="0"/>
    <n v="0"/>
  </r>
  <r>
    <x v="193"/>
    <x v="0"/>
    <x v="4"/>
    <n v="57.596690780000003"/>
    <n v="36.913172209999999"/>
    <n v="0"/>
    <n v="0"/>
  </r>
  <r>
    <x v="193"/>
    <x v="0"/>
    <x v="5"/>
    <n v="6.9054427399999998"/>
    <n v="7.5227865999999999"/>
    <n v="0"/>
    <n v="0"/>
  </r>
  <r>
    <x v="193"/>
    <x v="0"/>
    <x v="6"/>
    <n v="7.4417807099999997"/>
    <n v="2.3316551200000002"/>
    <n v="0"/>
    <n v="0"/>
  </r>
  <r>
    <x v="193"/>
    <x v="0"/>
    <x v="7"/>
    <n v="8.3486930600000004"/>
    <n v="5.0187507699999996"/>
    <n v="0"/>
    <n v="0"/>
  </r>
  <r>
    <x v="193"/>
    <x v="1"/>
    <x v="0"/>
    <n v="21.80579955"/>
    <n v="199.01498323999999"/>
    <n v="137.79086315000001"/>
    <n v="1198.5104277600001"/>
  </r>
  <r>
    <x v="193"/>
    <x v="1"/>
    <x v="1"/>
    <n v="14.19062924"/>
    <n v="183.41062339999999"/>
    <n v="86.657780029999998"/>
    <n v="1085.76306576"/>
  </r>
  <r>
    <x v="193"/>
    <x v="1"/>
    <x v="2"/>
    <n v="18.585846669999999"/>
    <n v="131.50954665"/>
    <n v="99.107820579999995"/>
    <n v="764.17810768000004"/>
  </r>
  <r>
    <x v="193"/>
    <x v="1"/>
    <x v="3"/>
    <n v="5.38543707"/>
    <n v="46.069669869999998"/>
    <n v="27.982863729999998"/>
    <n v="254.61018985000001"/>
  </r>
  <r>
    <x v="193"/>
    <x v="1"/>
    <x v="4"/>
    <n v="10.58550863"/>
    <n v="74.38296244"/>
    <n v="54.053767329999999"/>
    <n v="428.21650251"/>
  </r>
  <r>
    <x v="193"/>
    <x v="1"/>
    <x v="5"/>
    <n v="1.7066425199999999"/>
    <n v="18.423971250000001"/>
    <n v="10.1817961"/>
    <n v="105.76622164"/>
  </r>
  <r>
    <x v="193"/>
    <x v="1"/>
    <x v="6"/>
    <n v="1.1287949100000001"/>
    <n v="5.73465457"/>
    <n v="6.0805207299999999"/>
    <n v="35.187143849999998"/>
  </r>
  <r>
    <x v="193"/>
    <x v="1"/>
    <x v="7"/>
    <n v="2.09750982"/>
    <n v="12.827811479999999"/>
    <n v="10.645970800000001"/>
    <n v="74.059723969999993"/>
  </r>
  <r>
    <x v="193"/>
    <x v="2"/>
    <x v="0"/>
    <n v="27.377496489999999"/>
    <n v="314.13091656"/>
    <n v="406.27229628999999"/>
    <n v="4481.8651871399998"/>
  </r>
  <r>
    <x v="193"/>
    <x v="2"/>
    <x v="1"/>
    <n v="24.518656379999999"/>
    <n v="291.12744771000001"/>
    <n v="372.43351794"/>
    <n v="4210.3029781900004"/>
  </r>
  <r>
    <x v="193"/>
    <x v="2"/>
    <x v="2"/>
    <n v="21.536117659999999"/>
    <n v="220.10505576"/>
    <n v="311.87882301000002"/>
    <n v="3068.8796109499999"/>
  </r>
  <r>
    <x v="193"/>
    <x v="2"/>
    <x v="3"/>
    <n v="7.48712512"/>
    <n v="77.527181029999994"/>
    <n v="110.24076239999999"/>
    <n v="1111.9595644399999"/>
  </r>
  <r>
    <x v="193"/>
    <x v="2"/>
    <x v="4"/>
    <n v="10.615595519999999"/>
    <n v="122.98523064"/>
    <n v="158.02944859999999"/>
    <n v="1761.5515448000001"/>
  </r>
  <r>
    <x v="193"/>
    <x v="2"/>
    <x v="5"/>
    <n v="2.4490123600000002"/>
    <n v="24.633360490000001"/>
    <n v="38.447816330000002"/>
    <n v="349.03644551000002"/>
  </r>
  <r>
    <x v="193"/>
    <x v="2"/>
    <x v="6"/>
    <n v="1.81510846"/>
    <n v="7.5067671699999998"/>
    <n v="26.84481491"/>
    <n v="109.47503487"/>
  </r>
  <r>
    <x v="193"/>
    <x v="2"/>
    <x v="7"/>
    <n v="1.95977921"/>
    <n v="18.027479209999999"/>
    <n v="29.025564849999999"/>
    <n v="250.05248703000001"/>
  </r>
  <r>
    <x v="193"/>
    <x v="3"/>
    <x v="0"/>
    <n v="79.913384730000004"/>
    <n v="380.17776956"/>
    <n v="1941.5001824799999"/>
    <n v="8726.8726634600007"/>
  </r>
  <r>
    <x v="193"/>
    <x v="3"/>
    <x v="1"/>
    <n v="73.341996809999998"/>
    <n v="327.66659290000001"/>
    <n v="1762.9716256300001"/>
    <n v="7609.4148653700004"/>
  </r>
  <r>
    <x v="193"/>
    <x v="3"/>
    <x v="2"/>
    <n v="79.495835099999994"/>
    <n v="238.65722925"/>
    <n v="1970.5623630600001"/>
    <n v="5601.0814644000002"/>
  </r>
  <r>
    <x v="193"/>
    <x v="3"/>
    <x v="3"/>
    <n v="18.189497339999999"/>
    <n v="95.879194510000005"/>
    <n v="440.91478095000002"/>
    <n v="2248.6150430900002"/>
  </r>
  <r>
    <x v="193"/>
    <x v="3"/>
    <x v="4"/>
    <n v="27.486541299999999"/>
    <n v="126.12687007"/>
    <n v="658.01667084999997"/>
    <n v="2932.1500097600001"/>
  </r>
  <r>
    <x v="193"/>
    <x v="3"/>
    <x v="5"/>
    <n v="7.6899697600000003"/>
    <n v="24.58322441"/>
    <n v="189.4073861"/>
    <n v="566.22074474999999"/>
  </r>
  <r>
    <x v="193"/>
    <x v="3"/>
    <x v="6"/>
    <n v="5.4217098100000003"/>
    <n v="9.0844233499999998"/>
    <n v="134.02455583"/>
    <n v="208.84066430999999"/>
  </r>
  <r>
    <x v="193"/>
    <x v="3"/>
    <x v="7"/>
    <n v="5.3367458399999999"/>
    <n v="18.290622710000001"/>
    <n v="133.56089313999999"/>
    <n v="419.81701226000001"/>
  </r>
  <r>
    <x v="193"/>
    <x v="4"/>
    <x v="0"/>
    <n v="108.82017372"/>
    <n v="196.51340841999999"/>
    <n v="3383.29118982"/>
    <n v="6093.7882607399997"/>
  </r>
  <r>
    <x v="193"/>
    <x v="4"/>
    <x v="1"/>
    <n v="99.781311729999999"/>
    <n v="173.60947626999999"/>
    <n v="3120.7542843900001"/>
    <n v="5409.2596576799997"/>
  </r>
  <r>
    <x v="193"/>
    <x v="4"/>
    <x v="2"/>
    <n v="232.41041136999999"/>
    <n v="118.95432045"/>
    <n v="7274.8625216700002"/>
    <n v="3685.4557062099998"/>
  </r>
  <r>
    <x v="193"/>
    <x v="4"/>
    <x v="3"/>
    <n v="27.28305499"/>
    <n v="49.622279849999998"/>
    <n v="855.51023052999994"/>
    <n v="1543.85311583"/>
  </r>
  <r>
    <x v="193"/>
    <x v="4"/>
    <x v="4"/>
    <n v="49.172203670000002"/>
    <n v="63.931789309999999"/>
    <n v="1539.20949367"/>
    <n v="1982.25221059"/>
  </r>
  <r>
    <x v="193"/>
    <x v="4"/>
    <x v="5"/>
    <n v="9.5033317499999992"/>
    <n v="15.44691516"/>
    <n v="297.42139263000001"/>
    <n v="480.74557067000001"/>
  </r>
  <r>
    <x v="193"/>
    <x v="4"/>
    <x v="6"/>
    <n v="17.116764710000002"/>
    <n v="4.2326701699999996"/>
    <n v="535.51609165000002"/>
    <n v="130.28094881999999"/>
  </r>
  <r>
    <x v="193"/>
    <x v="4"/>
    <x v="7"/>
    <n v="9.5750163399999995"/>
    <n v="10.98806012"/>
    <n v="297.89149150999998"/>
    <n v="340.68915095"/>
  </r>
  <r>
    <x v="193"/>
    <x v="5"/>
    <x v="0"/>
    <n v="696.19975519000002"/>
    <n v="0"/>
    <n v="25937.786457620001"/>
    <n v="0"/>
  </r>
  <r>
    <x v="193"/>
    <x v="5"/>
    <x v="1"/>
    <n v="580.60456180999995"/>
    <n v="0"/>
    <n v="21660.800657209998"/>
    <n v="0"/>
  </r>
  <r>
    <x v="193"/>
    <x v="5"/>
    <x v="2"/>
    <n v="343.65585424"/>
    <n v="0"/>
    <n v="12720.227022450001"/>
    <n v="0"/>
  </r>
  <r>
    <x v="193"/>
    <x v="5"/>
    <x v="3"/>
    <n v="156.35171351"/>
    <n v="0"/>
    <n v="5826.8365391300003"/>
    <n v="0"/>
  </r>
  <r>
    <x v="193"/>
    <x v="5"/>
    <x v="4"/>
    <n v="211.82993193999999"/>
    <n v="0"/>
    <n v="7891.1713783699997"/>
    <n v="0"/>
  </r>
  <r>
    <x v="193"/>
    <x v="5"/>
    <x v="5"/>
    <n v="44.731959410000002"/>
    <n v="0"/>
    <n v="1662.4302551799999"/>
    <n v="0"/>
  </r>
  <r>
    <x v="193"/>
    <x v="5"/>
    <x v="6"/>
    <n v="21.171203309999999"/>
    <n v="0"/>
    <n v="787.65735834999998"/>
    <n v="0"/>
  </r>
  <r>
    <x v="193"/>
    <x v="5"/>
    <x v="7"/>
    <n v="53.053144850000002"/>
    <n v="0"/>
    <n v="1976.13545148"/>
    <n v="0"/>
  </r>
  <r>
    <x v="193"/>
    <x v="6"/>
    <x v="0"/>
    <n v="791.87408366"/>
    <n v="0"/>
    <n v="32051.148676929999"/>
    <n v="0"/>
  </r>
  <r>
    <x v="193"/>
    <x v="6"/>
    <x v="1"/>
    <n v="634.72019215"/>
    <n v="0"/>
    <n v="25710.396608750001"/>
    <n v="0"/>
  </r>
  <r>
    <x v="193"/>
    <x v="6"/>
    <x v="2"/>
    <n v="369.72285749000002"/>
    <n v="0"/>
    <n v="14992.12628629"/>
    <n v="0"/>
  </r>
  <r>
    <x v="193"/>
    <x v="6"/>
    <x v="3"/>
    <n v="125.99670648999999"/>
    <n v="0"/>
    <n v="5125.4736729200004"/>
    <n v="0"/>
  </r>
  <r>
    <x v="193"/>
    <x v="6"/>
    <x v="4"/>
    <n v="228.32691173000001"/>
    <n v="0"/>
    <n v="9258.4555525300002"/>
    <n v="0"/>
  </r>
  <r>
    <x v="193"/>
    <x v="6"/>
    <x v="5"/>
    <n v="39.509216610000003"/>
    <n v="0"/>
    <n v="1605.52143957"/>
    <n v="0"/>
  </r>
  <r>
    <x v="193"/>
    <x v="6"/>
    <x v="6"/>
    <n v="20.75048743"/>
    <n v="0"/>
    <n v="839.02499243"/>
    <n v="0"/>
  </r>
  <r>
    <x v="193"/>
    <x v="6"/>
    <x v="7"/>
    <n v="41.194127129999998"/>
    <n v="0"/>
    <n v="1678.21702551"/>
    <n v="0"/>
  </r>
  <r>
    <x v="193"/>
    <x v="7"/>
    <x v="0"/>
    <n v="253.70110113999999"/>
    <n v="0"/>
    <n v="11675.54757762"/>
    <n v="0"/>
  </r>
  <r>
    <x v="193"/>
    <x v="7"/>
    <x v="1"/>
    <n v="210.41999827000001"/>
    <n v="0"/>
    <n v="9675.0011933799997"/>
    <n v="0"/>
  </r>
  <r>
    <x v="193"/>
    <x v="7"/>
    <x v="2"/>
    <n v="151.71449745000001"/>
    <n v="0"/>
    <n v="7033.9655126199996"/>
    <n v="0"/>
  </r>
  <r>
    <x v="193"/>
    <x v="7"/>
    <x v="3"/>
    <n v="54.831534660000003"/>
    <n v="0"/>
    <n v="2535.1602211300001"/>
    <n v="0"/>
  </r>
  <r>
    <x v="193"/>
    <x v="7"/>
    <x v="4"/>
    <n v="93.76107725"/>
    <n v="0"/>
    <n v="4341.6557675699996"/>
    <n v="0"/>
  </r>
  <r>
    <x v="193"/>
    <x v="7"/>
    <x v="5"/>
    <n v="17.289541"/>
    <n v="0"/>
    <n v="797.82078023999998"/>
    <n v="0"/>
  </r>
  <r>
    <x v="193"/>
    <x v="7"/>
    <x v="6"/>
    <n v="8.1118770399999995"/>
    <n v="0"/>
    <n v="375.35044104999997"/>
    <n v="0"/>
  </r>
  <r>
    <x v="193"/>
    <x v="7"/>
    <x v="7"/>
    <n v="14.208409359999999"/>
    <n v="0"/>
    <n v="654.69149625"/>
    <n v="0"/>
  </r>
  <r>
    <x v="193"/>
    <x v="8"/>
    <x v="0"/>
    <n v="338.29717807999998"/>
    <n v="0"/>
    <n v="17516.037716089999"/>
    <n v="0"/>
  </r>
  <r>
    <x v="193"/>
    <x v="8"/>
    <x v="1"/>
    <n v="248.45291800999999"/>
    <n v="0"/>
    <n v="12861.614600090001"/>
    <n v="0"/>
  </r>
  <r>
    <x v="193"/>
    <x v="8"/>
    <x v="2"/>
    <n v="176.96460010000001"/>
    <n v="0"/>
    <n v="9168.9504793399992"/>
    <n v="0"/>
  </r>
  <r>
    <x v="193"/>
    <x v="8"/>
    <x v="3"/>
    <n v="53.871104649999999"/>
    <n v="0"/>
    <n v="2799.6975621400002"/>
    <n v="0"/>
  </r>
  <r>
    <x v="193"/>
    <x v="8"/>
    <x v="4"/>
    <n v="99.523141589999994"/>
    <n v="0"/>
    <n v="5142.8992711600004"/>
    <n v="0"/>
  </r>
  <r>
    <x v="193"/>
    <x v="8"/>
    <x v="5"/>
    <n v="15.338839460000001"/>
    <n v="0"/>
    <n v="800.25598308999997"/>
    <n v="0"/>
  </r>
  <r>
    <x v="193"/>
    <x v="8"/>
    <x v="6"/>
    <n v="10.46384563"/>
    <n v="0"/>
    <n v="553.78266646999998"/>
    <n v="0"/>
  </r>
  <r>
    <x v="193"/>
    <x v="8"/>
    <x v="7"/>
    <n v="16.439768359999999"/>
    <n v="0"/>
    <n v="851.04878058999998"/>
    <n v="0"/>
  </r>
  <r>
    <x v="193"/>
    <x v="9"/>
    <x v="0"/>
    <n v="154.16079389999999"/>
    <n v="0"/>
    <n v="9429.6011739400001"/>
    <n v="0"/>
  </r>
  <r>
    <x v="193"/>
    <x v="9"/>
    <x v="1"/>
    <n v="112.2330056"/>
    <n v="0"/>
    <n v="6892.4344643100003"/>
    <n v="0"/>
  </r>
  <r>
    <x v="193"/>
    <x v="9"/>
    <x v="2"/>
    <n v="100.12359321"/>
    <n v="0"/>
    <n v="6145.4143679299996"/>
    <n v="0"/>
  </r>
  <r>
    <x v="193"/>
    <x v="9"/>
    <x v="3"/>
    <n v="30.487522569999999"/>
    <n v="0"/>
    <n v="1860.0253626599999"/>
    <n v="0"/>
  </r>
  <r>
    <x v="193"/>
    <x v="9"/>
    <x v="4"/>
    <n v="51.859279239999999"/>
    <n v="0"/>
    <n v="3180.25082509"/>
    <n v="0"/>
  </r>
  <r>
    <x v="193"/>
    <x v="9"/>
    <x v="5"/>
    <n v="8.11334424"/>
    <n v="0"/>
    <n v="494.7490492"/>
    <n v="0"/>
  </r>
  <r>
    <x v="193"/>
    <x v="9"/>
    <x v="6"/>
    <n v="5.4345400699999997"/>
    <n v="0"/>
    <n v="333.76159295999997"/>
    <n v="0"/>
  </r>
  <r>
    <x v="193"/>
    <x v="9"/>
    <x v="7"/>
    <n v="5.8713768000000002"/>
    <n v="0"/>
    <n v="363.51551604999997"/>
    <n v="0"/>
  </r>
  <r>
    <x v="193"/>
    <x v="10"/>
    <x v="0"/>
    <n v="80.75966416"/>
    <n v="0"/>
    <n v="6268.0110429599999"/>
    <n v="0"/>
  </r>
  <r>
    <x v="193"/>
    <x v="10"/>
    <x v="1"/>
    <n v="60.845874549999998"/>
    <n v="0"/>
    <n v="4745.6285023999999"/>
    <n v="0"/>
  </r>
  <r>
    <x v="193"/>
    <x v="10"/>
    <x v="2"/>
    <n v="70.511989650000004"/>
    <n v="0"/>
    <n v="5485.7350635499997"/>
    <n v="0"/>
  </r>
  <r>
    <x v="193"/>
    <x v="10"/>
    <x v="3"/>
    <n v="20.411371240000001"/>
    <n v="0"/>
    <n v="1609.7922809900001"/>
    <n v="0"/>
  </r>
  <r>
    <x v="193"/>
    <x v="10"/>
    <x v="4"/>
    <n v="61.552485310000002"/>
    <n v="0"/>
    <n v="4970.56811285"/>
    <n v="0"/>
  </r>
  <r>
    <x v="193"/>
    <x v="10"/>
    <x v="5"/>
    <n v="6.2879049499999997"/>
    <n v="0"/>
    <n v="499.91425416999999"/>
    <n v="0"/>
  </r>
  <r>
    <x v="193"/>
    <x v="10"/>
    <x v="6"/>
    <n v="6.0474351899999998"/>
    <n v="0"/>
    <n v="470.9072433"/>
    <n v="0"/>
  </r>
  <r>
    <x v="193"/>
    <x v="10"/>
    <x v="7"/>
    <n v="3.3843829799999998"/>
    <n v="0"/>
    <n v="259.51601006999999"/>
    <n v="0"/>
  </r>
  <r>
    <x v="194"/>
    <x v="0"/>
    <x v="0"/>
    <n v="129.20614454"/>
    <n v="110.7703389"/>
    <n v="0"/>
    <n v="0"/>
  </r>
  <r>
    <x v="194"/>
    <x v="0"/>
    <x v="1"/>
    <n v="95.46885279"/>
    <n v="80.986351869999993"/>
    <n v="0"/>
    <n v="0"/>
  </r>
  <r>
    <x v="194"/>
    <x v="0"/>
    <x v="2"/>
    <n v="83.386412149999998"/>
    <n v="61.42105729"/>
    <n v="0"/>
    <n v="0"/>
  </r>
  <r>
    <x v="194"/>
    <x v="0"/>
    <x v="3"/>
    <n v="30.024522770000001"/>
    <n v="25.059193969999999"/>
    <n v="0"/>
    <n v="0"/>
  </r>
  <r>
    <x v="194"/>
    <x v="0"/>
    <x v="4"/>
    <n v="66.363370649999993"/>
    <n v="33.596678009999998"/>
    <n v="0"/>
    <n v="0"/>
  </r>
  <r>
    <x v="194"/>
    <x v="0"/>
    <x v="5"/>
    <n v="8.7825579499999993"/>
    <n v="9.1426286799999996"/>
    <n v="0"/>
    <n v="0"/>
  </r>
  <r>
    <x v="194"/>
    <x v="0"/>
    <x v="6"/>
    <n v="9.2725960199999999"/>
    <n v="2.3574488900000001"/>
    <n v="0"/>
    <n v="0"/>
  </r>
  <r>
    <x v="194"/>
    <x v="0"/>
    <x v="7"/>
    <n v="8.9909158999999992"/>
    <n v="6.7206386399999998"/>
    <n v="0"/>
    <n v="0"/>
  </r>
  <r>
    <x v="194"/>
    <x v="1"/>
    <x v="0"/>
    <n v="22.13443436"/>
    <n v="202.55793611000001"/>
    <n v="133.25619377999999"/>
    <n v="1199.27549251"/>
  </r>
  <r>
    <x v="194"/>
    <x v="1"/>
    <x v="1"/>
    <n v="18.57582695"/>
    <n v="174.98163115"/>
    <n v="102.7836265"/>
    <n v="1008.77569647"/>
  </r>
  <r>
    <x v="194"/>
    <x v="1"/>
    <x v="2"/>
    <n v="10.42371256"/>
    <n v="126.85084908"/>
    <n v="59.374974860000002"/>
    <n v="760.89328637000006"/>
  </r>
  <r>
    <x v="194"/>
    <x v="1"/>
    <x v="3"/>
    <n v="5.4658045900000003"/>
    <n v="40.980835079999999"/>
    <n v="32.002790439999998"/>
    <n v="237.99793310000001"/>
  </r>
  <r>
    <x v="194"/>
    <x v="1"/>
    <x v="4"/>
    <n v="11.57014506"/>
    <n v="71.070061440000003"/>
    <n v="61.50156037"/>
    <n v="403.89495489000001"/>
  </r>
  <r>
    <x v="194"/>
    <x v="1"/>
    <x v="5"/>
    <n v="2.4261170000000001"/>
    <n v="18.459043149999999"/>
    <n v="14.83684968"/>
    <n v="107.70999513"/>
  </r>
  <r>
    <x v="194"/>
    <x v="1"/>
    <x v="6"/>
    <n v="1.2119468900000001"/>
    <n v="4.9785717700000003"/>
    <n v="7.8229220399999999"/>
    <n v="29.775096390000002"/>
  </r>
  <r>
    <x v="194"/>
    <x v="1"/>
    <x v="7"/>
    <n v="1.63956233"/>
    <n v="12.796330449999999"/>
    <n v="10.01314384"/>
    <n v="74.750590149999994"/>
  </r>
  <r>
    <x v="194"/>
    <x v="2"/>
    <x v="0"/>
    <n v="34.992853889999999"/>
    <n v="306.02485037000002"/>
    <n v="515.03959458999998"/>
    <n v="4325.2784165499997"/>
  </r>
  <r>
    <x v="194"/>
    <x v="2"/>
    <x v="1"/>
    <n v="32.258887960000003"/>
    <n v="291.66432103"/>
    <n v="471.76210236999998"/>
    <n v="4131.1358453599996"/>
  </r>
  <r>
    <x v="194"/>
    <x v="2"/>
    <x v="2"/>
    <n v="18.296260419999999"/>
    <n v="200.97910605999999"/>
    <n v="261.70514902000002"/>
    <n v="2849.6917279999998"/>
  </r>
  <r>
    <x v="194"/>
    <x v="2"/>
    <x v="3"/>
    <n v="10.83631997"/>
    <n v="83.838022080000002"/>
    <n v="163.39342044"/>
    <n v="1191.7656317599999"/>
  </r>
  <r>
    <x v="194"/>
    <x v="2"/>
    <x v="4"/>
    <n v="15.68708902"/>
    <n v="130.35423004"/>
    <n v="239.16230608999999"/>
    <n v="1826.89176251"/>
  </r>
  <r>
    <x v="194"/>
    <x v="2"/>
    <x v="5"/>
    <n v="1.7047690900000001"/>
    <n v="26.95360711"/>
    <n v="26.302058379999998"/>
    <n v="385.09382512000002"/>
  </r>
  <r>
    <x v="194"/>
    <x v="2"/>
    <x v="6"/>
    <n v="1.80112804"/>
    <n v="6.4444593799999996"/>
    <n v="25.96110397"/>
    <n v="90.296620590000003"/>
  </r>
  <r>
    <x v="194"/>
    <x v="2"/>
    <x v="7"/>
    <n v="1.7781334900000001"/>
    <n v="14.76996765"/>
    <n v="28.115289499999999"/>
    <n v="212.16467166999999"/>
  </r>
  <r>
    <x v="194"/>
    <x v="3"/>
    <x v="0"/>
    <n v="130.18261088"/>
    <n v="371.3467746"/>
    <n v="3224.7855966400002"/>
    <n v="8524.2126883399997"/>
  </r>
  <r>
    <x v="194"/>
    <x v="3"/>
    <x v="1"/>
    <n v="109.13516068"/>
    <n v="341.68858456999999"/>
    <n v="2651.1009144099999"/>
    <n v="7974.0170271099996"/>
  </r>
  <r>
    <x v="194"/>
    <x v="3"/>
    <x v="2"/>
    <n v="52.152070070000001"/>
    <n v="231.32222772"/>
    <n v="1268.33326717"/>
    <n v="5409.6504568500004"/>
  </r>
  <r>
    <x v="194"/>
    <x v="3"/>
    <x v="3"/>
    <n v="27.704286419999999"/>
    <n v="95.313589140000005"/>
    <n v="679.54479620999996"/>
    <n v="2237.8329275000001"/>
  </r>
  <r>
    <x v="194"/>
    <x v="3"/>
    <x v="4"/>
    <n v="41.566365189999999"/>
    <n v="127.0621003"/>
    <n v="1032.8538607099999"/>
    <n v="2947.3758239399999"/>
  </r>
  <r>
    <x v="194"/>
    <x v="3"/>
    <x v="5"/>
    <n v="8.1305682299999997"/>
    <n v="26.175224329999999"/>
    <n v="202.46586988999999"/>
    <n v="615.40004778000002"/>
  </r>
  <r>
    <x v="194"/>
    <x v="3"/>
    <x v="6"/>
    <n v="3.8608587600000002"/>
    <n v="8.7313776500000007"/>
    <n v="93.944617039999997"/>
    <n v="196.23522298"/>
  </r>
  <r>
    <x v="194"/>
    <x v="3"/>
    <x v="7"/>
    <n v="10.25583507"/>
    <n v="18.941701210000002"/>
    <n v="251.61880183"/>
    <n v="437.43755784000001"/>
  </r>
  <r>
    <x v="194"/>
    <x v="4"/>
    <x v="0"/>
    <n v="333.06180272"/>
    <n v="178.28141686000001"/>
    <n v="10436.660838129999"/>
    <n v="5527.7989881800004"/>
  </r>
  <r>
    <x v="194"/>
    <x v="4"/>
    <x v="1"/>
    <n v="294.12398918999997"/>
    <n v="154.50504043999999"/>
    <n v="9249.0649016799998"/>
    <n v="4820.7641267999998"/>
  </r>
  <r>
    <x v="194"/>
    <x v="4"/>
    <x v="2"/>
    <n v="82.052233540000003"/>
    <n v="129.47406133000001"/>
    <n v="2573.3280291699998"/>
    <n v="4019.0954349100002"/>
  </r>
  <r>
    <x v="194"/>
    <x v="4"/>
    <x v="3"/>
    <n v="69.925576599999999"/>
    <n v="46.396996610000002"/>
    <n v="2184.30332937"/>
    <n v="1441.0143968100001"/>
  </r>
  <r>
    <x v="194"/>
    <x v="4"/>
    <x v="4"/>
    <n v="122.24515110999999"/>
    <n v="56.156717649999997"/>
    <n v="3837.7774446600001"/>
    <n v="1749.5507153599999"/>
  </r>
  <r>
    <x v="194"/>
    <x v="4"/>
    <x v="5"/>
    <n v="22.01649458"/>
    <n v="12.1030324"/>
    <n v="690.69976706"/>
    <n v="377.75705813000002"/>
  </r>
  <r>
    <x v="194"/>
    <x v="4"/>
    <x v="6"/>
    <n v="9.2059134999999994"/>
    <n v="4.7330540399999999"/>
    <n v="287.61180695000002"/>
    <n v="145.61956677000001"/>
  </r>
  <r>
    <x v="194"/>
    <x v="4"/>
    <x v="7"/>
    <n v="27.614592259999998"/>
    <n v="9.9426835400000009"/>
    <n v="857.62066254000001"/>
    <n v="309.86608011999999"/>
  </r>
  <r>
    <x v="194"/>
    <x v="5"/>
    <x v="0"/>
    <n v="647.58241355999996"/>
    <n v="0"/>
    <n v="24030.342398330002"/>
    <n v="0"/>
  </r>
  <r>
    <x v="194"/>
    <x v="5"/>
    <x v="1"/>
    <n v="494.42080996999999"/>
    <n v="0"/>
    <n v="18379.292134110001"/>
    <n v="0"/>
  </r>
  <r>
    <x v="194"/>
    <x v="5"/>
    <x v="2"/>
    <n v="430.15967425999997"/>
    <n v="0"/>
    <n v="16050.738621709999"/>
    <n v="0"/>
  </r>
  <r>
    <x v="194"/>
    <x v="5"/>
    <x v="3"/>
    <n v="140.80919283"/>
    <n v="0"/>
    <n v="5250.22021589"/>
    <n v="0"/>
  </r>
  <r>
    <x v="194"/>
    <x v="5"/>
    <x v="4"/>
    <n v="196.14718439000001"/>
    <n v="0"/>
    <n v="7270.37875936"/>
    <n v="0"/>
  </r>
  <r>
    <x v="194"/>
    <x v="5"/>
    <x v="5"/>
    <n v="42.57770601"/>
    <n v="0"/>
    <n v="1579.29107062"/>
    <n v="0"/>
  </r>
  <r>
    <x v="194"/>
    <x v="5"/>
    <x v="6"/>
    <n v="26.366556979999999"/>
    <n v="0"/>
    <n v="985.03806942000006"/>
    <n v="0"/>
  </r>
  <r>
    <x v="194"/>
    <x v="5"/>
    <x v="7"/>
    <n v="42.446011179999999"/>
    <n v="0"/>
    <n v="1571.4225842200001"/>
    <n v="0"/>
  </r>
  <r>
    <x v="194"/>
    <x v="6"/>
    <x v="0"/>
    <n v="698.17812445000004"/>
    <n v="0"/>
    <n v="28237.089501080001"/>
    <n v="0"/>
  </r>
  <r>
    <x v="194"/>
    <x v="6"/>
    <x v="1"/>
    <n v="558.15378697000006"/>
    <n v="0"/>
    <n v="22570.447248470002"/>
    <n v="0"/>
  </r>
  <r>
    <x v="194"/>
    <x v="6"/>
    <x v="2"/>
    <n v="433.94119595000001"/>
    <n v="0"/>
    <n v="17603.589871169999"/>
    <n v="0"/>
  </r>
  <r>
    <x v="194"/>
    <x v="6"/>
    <x v="3"/>
    <n v="116.19544058"/>
    <n v="0"/>
    <n v="4724.0210096999999"/>
    <n v="0"/>
  </r>
  <r>
    <x v="194"/>
    <x v="6"/>
    <x v="4"/>
    <n v="185.56622135999999"/>
    <n v="0"/>
    <n v="7521.4653290799997"/>
    <n v="0"/>
  </r>
  <r>
    <x v="194"/>
    <x v="6"/>
    <x v="5"/>
    <n v="33.56268489"/>
    <n v="0"/>
    <n v="1362.90715819"/>
    <n v="0"/>
  </r>
  <r>
    <x v="194"/>
    <x v="6"/>
    <x v="6"/>
    <n v="24.747985180000001"/>
    <n v="0"/>
    <n v="1002.92191494"/>
    <n v="0"/>
  </r>
  <r>
    <x v="194"/>
    <x v="6"/>
    <x v="7"/>
    <n v="35.114180830000002"/>
    <n v="0"/>
    <n v="1432.85769716"/>
    <n v="0"/>
  </r>
  <r>
    <x v="194"/>
    <x v="7"/>
    <x v="0"/>
    <n v="217.07983899000001"/>
    <n v="0"/>
    <n v="10004.07556607"/>
    <n v="0"/>
  </r>
  <r>
    <x v="194"/>
    <x v="7"/>
    <x v="1"/>
    <n v="183.65864870999999"/>
    <n v="0"/>
    <n v="8482.9556713399998"/>
    <n v="0"/>
  </r>
  <r>
    <x v="194"/>
    <x v="7"/>
    <x v="2"/>
    <n v="161.41248418999999"/>
    <n v="0"/>
    <n v="7463.8080380499996"/>
    <n v="0"/>
  </r>
  <r>
    <x v="194"/>
    <x v="7"/>
    <x v="3"/>
    <n v="48.073396099999997"/>
    <n v="0"/>
    <n v="2223.5162888499999"/>
    <n v="0"/>
  </r>
  <r>
    <x v="194"/>
    <x v="7"/>
    <x v="4"/>
    <n v="86.714911599999994"/>
    <n v="0"/>
    <n v="4010.3916804199998"/>
    <n v="0"/>
  </r>
  <r>
    <x v="194"/>
    <x v="7"/>
    <x v="5"/>
    <n v="13.69099928"/>
    <n v="0"/>
    <n v="633.86960389000001"/>
    <n v="0"/>
  </r>
  <r>
    <x v="194"/>
    <x v="7"/>
    <x v="6"/>
    <n v="8.7669992099999998"/>
    <n v="0"/>
    <n v="405.49617735999999"/>
    <n v="0"/>
  </r>
  <r>
    <x v="194"/>
    <x v="7"/>
    <x v="7"/>
    <n v="12.602057240000001"/>
    <n v="0"/>
    <n v="577.06866064999997"/>
    <n v="0"/>
  </r>
  <r>
    <x v="194"/>
    <x v="8"/>
    <x v="0"/>
    <n v="288.72418203000001"/>
    <n v="0"/>
    <n v="14900.70234688"/>
    <n v="0"/>
  </r>
  <r>
    <x v="194"/>
    <x v="8"/>
    <x v="1"/>
    <n v="220.71355708999999"/>
    <n v="0"/>
    <n v="11423.28062324"/>
    <n v="0"/>
  </r>
  <r>
    <x v="194"/>
    <x v="8"/>
    <x v="2"/>
    <n v="196.03891044"/>
    <n v="0"/>
    <n v="10172.10334116"/>
    <n v="0"/>
  </r>
  <r>
    <x v="194"/>
    <x v="8"/>
    <x v="3"/>
    <n v="50.6728308"/>
    <n v="0"/>
    <n v="2631.3057894200001"/>
    <n v="0"/>
  </r>
  <r>
    <x v="194"/>
    <x v="8"/>
    <x v="4"/>
    <n v="79.706435060000004"/>
    <n v="0"/>
    <n v="4135.7246593399996"/>
    <n v="0"/>
  </r>
  <r>
    <x v="194"/>
    <x v="8"/>
    <x v="5"/>
    <n v="13.07859873"/>
    <n v="0"/>
    <n v="681.04437156999995"/>
    <n v="0"/>
  </r>
  <r>
    <x v="194"/>
    <x v="8"/>
    <x v="6"/>
    <n v="10.113159639999999"/>
    <n v="0"/>
    <n v="531.72443863000001"/>
    <n v="0"/>
  </r>
  <r>
    <x v="194"/>
    <x v="8"/>
    <x v="7"/>
    <n v="12.678410319999999"/>
    <n v="0"/>
    <n v="659.30634829999997"/>
    <n v="0"/>
  </r>
  <r>
    <x v="194"/>
    <x v="9"/>
    <x v="0"/>
    <n v="114.40493142"/>
    <n v="0"/>
    <n v="6975.3628091700002"/>
    <n v="0"/>
  </r>
  <r>
    <x v="194"/>
    <x v="9"/>
    <x v="1"/>
    <n v="97.789047800000006"/>
    <n v="0"/>
    <n v="6006.67560177"/>
    <n v="0"/>
  </r>
  <r>
    <x v="194"/>
    <x v="9"/>
    <x v="2"/>
    <n v="121.03490118000001"/>
    <n v="0"/>
    <n v="7390.6288529800004"/>
    <n v="0"/>
  </r>
  <r>
    <x v="194"/>
    <x v="9"/>
    <x v="3"/>
    <n v="20.927650079999999"/>
    <n v="0"/>
    <n v="1282.7653931100001"/>
    <n v="0"/>
  </r>
  <r>
    <x v="194"/>
    <x v="9"/>
    <x v="4"/>
    <n v="45.208026240000002"/>
    <n v="0"/>
    <n v="2763.7737957300001"/>
    <n v="0"/>
  </r>
  <r>
    <x v="194"/>
    <x v="9"/>
    <x v="5"/>
    <n v="7.6088230699999997"/>
    <n v="0"/>
    <n v="465.34885757000001"/>
    <n v="0"/>
  </r>
  <r>
    <x v="194"/>
    <x v="9"/>
    <x v="6"/>
    <n v="5.8347914400000001"/>
    <n v="0"/>
    <n v="357.80953364999999"/>
    <n v="0"/>
  </r>
  <r>
    <x v="194"/>
    <x v="9"/>
    <x v="7"/>
    <n v="4.8274147300000001"/>
    <n v="0"/>
    <n v="298.46156803999997"/>
    <n v="0"/>
  </r>
  <r>
    <x v="194"/>
    <x v="10"/>
    <x v="0"/>
    <n v="71.044413559999995"/>
    <n v="0"/>
    <n v="5570.44577209"/>
    <n v="0"/>
  </r>
  <r>
    <x v="194"/>
    <x v="10"/>
    <x v="1"/>
    <n v="50.445133970000001"/>
    <n v="0"/>
    <n v="3865.3440832000001"/>
    <n v="0"/>
  </r>
  <r>
    <x v="194"/>
    <x v="10"/>
    <x v="2"/>
    <n v="70.797492739999996"/>
    <n v="0"/>
    <n v="5447.10619468"/>
    <n v="0"/>
  </r>
  <r>
    <x v="194"/>
    <x v="10"/>
    <x v="3"/>
    <n v="16.882161669999999"/>
    <n v="0"/>
    <n v="1312.45182469"/>
    <n v="0"/>
  </r>
  <r>
    <x v="194"/>
    <x v="10"/>
    <x v="4"/>
    <n v="57.670350540000001"/>
    <n v="0"/>
    <n v="4576.6249734599996"/>
    <n v="0"/>
  </r>
  <r>
    <x v="194"/>
    <x v="10"/>
    <x v="5"/>
    <n v="4.3353535699999997"/>
    <n v="0"/>
    <n v="334.73190789"/>
    <n v="0"/>
  </r>
  <r>
    <x v="194"/>
    <x v="10"/>
    <x v="6"/>
    <n v="5.7689864399999999"/>
    <n v="0"/>
    <n v="452.27843066000003"/>
    <n v="0"/>
  </r>
  <r>
    <x v="194"/>
    <x v="10"/>
    <x v="7"/>
    <n v="2.0537307500000002"/>
    <n v="0"/>
    <n v="155.01426839000001"/>
    <n v="0"/>
  </r>
  <r>
    <x v="195"/>
    <x v="0"/>
    <x v="0"/>
    <n v="266.58078329"/>
    <n v="202.41737541000001"/>
    <n v="0"/>
    <n v="0"/>
  </r>
  <r>
    <x v="195"/>
    <x v="0"/>
    <x v="1"/>
    <n v="202.90070933999999"/>
    <n v="171.74669847999999"/>
    <n v="0"/>
    <n v="0"/>
  </r>
  <r>
    <x v="195"/>
    <x v="0"/>
    <x v="2"/>
    <n v="135.40531683"/>
    <n v="101.73913247"/>
    <n v="0"/>
    <n v="0"/>
  </r>
  <r>
    <x v="195"/>
    <x v="0"/>
    <x v="3"/>
    <n v="36.031943310000003"/>
    <n v="35.979022790000002"/>
    <n v="0"/>
    <n v="0"/>
  </r>
  <r>
    <x v="195"/>
    <x v="0"/>
    <x v="4"/>
    <n v="102.92353181"/>
    <n v="71.504493150000002"/>
    <n v="0"/>
    <n v="0"/>
  </r>
  <r>
    <x v="195"/>
    <x v="0"/>
    <x v="5"/>
    <n v="11.31022497"/>
    <n v="10.81884312"/>
    <n v="0"/>
    <n v="0"/>
  </r>
  <r>
    <x v="195"/>
    <x v="0"/>
    <x v="6"/>
    <n v="14.930233530000001"/>
    <n v="3.8569969199999998"/>
    <n v="0"/>
    <n v="0"/>
  </r>
  <r>
    <x v="195"/>
    <x v="0"/>
    <x v="7"/>
    <n v="19.009632450000002"/>
    <n v="12.58073574"/>
    <n v="0"/>
    <n v="0"/>
  </r>
  <r>
    <x v="195"/>
    <x v="1"/>
    <x v="0"/>
    <n v="28.038279800000002"/>
    <n v="183.12272300000001"/>
    <n v="178.16329321000001"/>
    <n v="1077.77249936"/>
  </r>
  <r>
    <x v="195"/>
    <x v="1"/>
    <x v="1"/>
    <n v="26.040653389999999"/>
    <n v="153.07097415000001"/>
    <n v="147.74203158"/>
    <n v="877.25267972999995"/>
  </r>
  <r>
    <x v="195"/>
    <x v="1"/>
    <x v="2"/>
    <n v="15.980591520000001"/>
    <n v="123.43014783"/>
    <n v="93.849821329999997"/>
    <n v="732.24350288999995"/>
  </r>
  <r>
    <x v="195"/>
    <x v="1"/>
    <x v="3"/>
    <n v="5.6943586399999999"/>
    <n v="41.57809889"/>
    <n v="31.446748970000002"/>
    <n v="249.65434350000001"/>
  </r>
  <r>
    <x v="195"/>
    <x v="1"/>
    <x v="4"/>
    <n v="10.78901873"/>
    <n v="59.467426340000003"/>
    <n v="60.819815980000001"/>
    <n v="344.07156064999998"/>
  </r>
  <r>
    <x v="195"/>
    <x v="1"/>
    <x v="5"/>
    <n v="2.12028075"/>
    <n v="15.988092269999999"/>
    <n v="11.032628069999999"/>
    <n v="86.389477490000004"/>
  </r>
  <r>
    <x v="195"/>
    <x v="1"/>
    <x v="6"/>
    <n v="0.59642138"/>
    <n v="4.42675895"/>
    <n v="3.2910213399999999"/>
    <n v="25.341241929999999"/>
  </r>
  <r>
    <x v="195"/>
    <x v="1"/>
    <x v="7"/>
    <n v="3.0401128499999999"/>
    <n v="8.0826081199999997"/>
    <n v="17.542319450000001"/>
    <n v="46.011330710000003"/>
  </r>
  <r>
    <x v="195"/>
    <x v="2"/>
    <x v="0"/>
    <n v="42.258548900000001"/>
    <n v="285.35987956999998"/>
    <n v="617.59120586999995"/>
    <n v="4100.6668826200003"/>
  </r>
  <r>
    <x v="195"/>
    <x v="2"/>
    <x v="1"/>
    <n v="39.322641859999997"/>
    <n v="252.32242231999999"/>
    <n v="577.11979342999996"/>
    <n v="3639.6671499200002"/>
  </r>
  <r>
    <x v="195"/>
    <x v="2"/>
    <x v="2"/>
    <n v="25.342275579999999"/>
    <n v="186.53903890000001"/>
    <n v="361.10633691999999"/>
    <n v="2653.8072855"/>
  </r>
  <r>
    <x v="195"/>
    <x v="2"/>
    <x v="3"/>
    <n v="10.28162498"/>
    <n v="68.72851593"/>
    <n v="147.70456024000001"/>
    <n v="979.07846186999996"/>
  </r>
  <r>
    <x v="195"/>
    <x v="2"/>
    <x v="4"/>
    <n v="18.94888297"/>
    <n v="109.12120276"/>
    <n v="259.74472512"/>
    <n v="1514.4902972899999"/>
  </r>
  <r>
    <x v="195"/>
    <x v="2"/>
    <x v="5"/>
    <n v="2.50327177"/>
    <n v="23.562153389999999"/>
    <n v="37.966544759999998"/>
    <n v="335.29071816999999"/>
  </r>
  <r>
    <x v="195"/>
    <x v="2"/>
    <x v="6"/>
    <n v="1.27479739"/>
    <n v="5.8317524699999996"/>
    <n v="16.814036819999998"/>
    <n v="83.685835420000004"/>
  </r>
  <r>
    <x v="195"/>
    <x v="2"/>
    <x v="7"/>
    <n v="4.9194906400000002"/>
    <n v="14.193261079999999"/>
    <n v="70.393490970000002"/>
    <n v="200.85150446"/>
  </r>
  <r>
    <x v="195"/>
    <x v="3"/>
    <x v="0"/>
    <n v="92.670443300000002"/>
    <n v="321.39421625"/>
    <n v="2216.7264459899998"/>
    <n v="7442.5160865500002"/>
  </r>
  <r>
    <x v="195"/>
    <x v="3"/>
    <x v="1"/>
    <n v="83.153455739999998"/>
    <n v="302.39258689000002"/>
    <n v="2002.73113511"/>
    <n v="7015.2012915599998"/>
  </r>
  <r>
    <x v="195"/>
    <x v="3"/>
    <x v="2"/>
    <n v="62.053582319999997"/>
    <n v="215.60018434"/>
    <n v="1496.4856348200001"/>
    <n v="5061.0005475999997"/>
  </r>
  <r>
    <x v="195"/>
    <x v="3"/>
    <x v="3"/>
    <n v="17.38924553"/>
    <n v="95.243780529999995"/>
    <n v="419.40262057000001"/>
    <n v="2227.2761892200001"/>
  </r>
  <r>
    <x v="195"/>
    <x v="3"/>
    <x v="4"/>
    <n v="30.038799409999999"/>
    <n v="116.25224703000001"/>
    <n v="725.45967198999995"/>
    <n v="2711.1514299"/>
  </r>
  <r>
    <x v="195"/>
    <x v="3"/>
    <x v="5"/>
    <n v="7.6917323599999996"/>
    <n v="25.499695169999999"/>
    <n v="187.96180647"/>
    <n v="595.48641361"/>
  </r>
  <r>
    <x v="195"/>
    <x v="3"/>
    <x v="6"/>
    <n v="3.3429950700000002"/>
    <n v="7.8383142699999997"/>
    <n v="79.341630609999996"/>
    <n v="178.31714957"/>
  </r>
  <r>
    <x v="195"/>
    <x v="3"/>
    <x v="7"/>
    <n v="8.4986420500000008"/>
    <n v="15.56297088"/>
    <n v="201.05086334999999"/>
    <n v="370.39702620999998"/>
  </r>
  <r>
    <x v="195"/>
    <x v="4"/>
    <x v="0"/>
    <n v="122.94173754000001"/>
    <n v="164.72407479"/>
    <n v="3840.6156117800001"/>
    <n v="5126.1043447299999"/>
  </r>
  <r>
    <x v="195"/>
    <x v="4"/>
    <x v="1"/>
    <n v="104.32992317999999"/>
    <n v="156.76809555"/>
    <n v="3264.2566975599998"/>
    <n v="4870.7872310299999"/>
  </r>
  <r>
    <x v="195"/>
    <x v="4"/>
    <x v="2"/>
    <n v="81.275691069999993"/>
    <n v="144.95857513999999"/>
    <n v="2545.1974259499998"/>
    <n v="4497.9620606500002"/>
  </r>
  <r>
    <x v="195"/>
    <x v="4"/>
    <x v="3"/>
    <n v="29.298861250000002"/>
    <n v="50.254907150000001"/>
    <n v="916.15160500000002"/>
    <n v="1572.2281510800001"/>
  </r>
  <r>
    <x v="195"/>
    <x v="4"/>
    <x v="4"/>
    <n v="39.926766450000002"/>
    <n v="55.641430159999999"/>
    <n v="1253.82008197"/>
    <n v="1723.3678827000001"/>
  </r>
  <r>
    <x v="195"/>
    <x v="4"/>
    <x v="5"/>
    <n v="9.3775864700000007"/>
    <n v="15.287046910000001"/>
    <n v="293.44490103999999"/>
    <n v="474.56779717000001"/>
  </r>
  <r>
    <x v="195"/>
    <x v="4"/>
    <x v="6"/>
    <n v="5.9230552699999999"/>
    <n v="4.31897471"/>
    <n v="184.74036197000001"/>
    <n v="132.93357114"/>
  </r>
  <r>
    <x v="195"/>
    <x v="4"/>
    <x v="7"/>
    <n v="10.91582683"/>
    <n v="7.1992260000000003"/>
    <n v="343.62776835"/>
    <n v="222.30341802999999"/>
  </r>
  <r>
    <x v="195"/>
    <x v="5"/>
    <x v="0"/>
    <n v="680.80159331000004"/>
    <n v="0"/>
    <n v="25339.492541219999"/>
    <n v="0"/>
  </r>
  <r>
    <x v="195"/>
    <x v="5"/>
    <x v="1"/>
    <n v="532.30311200000006"/>
    <n v="0"/>
    <n v="19912.477501149999"/>
    <n v="0"/>
  </r>
  <r>
    <x v="195"/>
    <x v="5"/>
    <x v="2"/>
    <n v="411.15070492000001"/>
    <n v="0"/>
    <n v="15352.97771522"/>
    <n v="0"/>
  </r>
  <r>
    <x v="195"/>
    <x v="5"/>
    <x v="3"/>
    <n v="163.75203827999999"/>
    <n v="0"/>
    <n v="6105.1905325199996"/>
    <n v="0"/>
  </r>
  <r>
    <x v="195"/>
    <x v="5"/>
    <x v="4"/>
    <n v="206.30516338999999"/>
    <n v="0"/>
    <n v="7675.4207131200001"/>
    <n v="0"/>
  </r>
  <r>
    <x v="195"/>
    <x v="5"/>
    <x v="5"/>
    <n v="44.6104767"/>
    <n v="0"/>
    <n v="1665.68655747"/>
    <n v="0"/>
  </r>
  <r>
    <x v="195"/>
    <x v="5"/>
    <x v="6"/>
    <n v="26.08161686"/>
    <n v="0"/>
    <n v="977.40442216999998"/>
    <n v="0"/>
  </r>
  <r>
    <x v="195"/>
    <x v="5"/>
    <x v="7"/>
    <n v="44.329010769999996"/>
    <n v="0"/>
    <n v="1641.8142917"/>
    <n v="0"/>
  </r>
  <r>
    <x v="195"/>
    <x v="6"/>
    <x v="0"/>
    <n v="727.69865751999998"/>
    <n v="0"/>
    <n v="29442.0752211"/>
    <n v="0"/>
  </r>
  <r>
    <x v="195"/>
    <x v="6"/>
    <x v="1"/>
    <n v="588.74691537000001"/>
    <n v="0"/>
    <n v="23882.821538609998"/>
    <n v="0"/>
  </r>
  <r>
    <x v="195"/>
    <x v="6"/>
    <x v="2"/>
    <n v="405.74953054999997"/>
    <n v="0"/>
    <n v="16460.686142269999"/>
    <n v="0"/>
  </r>
  <r>
    <x v="195"/>
    <x v="6"/>
    <x v="3"/>
    <n v="131.11475963999999"/>
    <n v="0"/>
    <n v="5323.26947982"/>
    <n v="0"/>
  </r>
  <r>
    <x v="195"/>
    <x v="6"/>
    <x v="4"/>
    <n v="207.10944189"/>
    <n v="0"/>
    <n v="8393.0782332199997"/>
    <n v="0"/>
  </r>
  <r>
    <x v="195"/>
    <x v="6"/>
    <x v="5"/>
    <n v="35.252377520000003"/>
    <n v="0"/>
    <n v="1430.1419477100001"/>
    <n v="0"/>
  </r>
  <r>
    <x v="195"/>
    <x v="6"/>
    <x v="6"/>
    <n v="22.549774150000001"/>
    <n v="0"/>
    <n v="912.37323693999997"/>
    <n v="0"/>
  </r>
  <r>
    <x v="195"/>
    <x v="6"/>
    <x v="7"/>
    <n v="38.084618630000001"/>
    <n v="0"/>
    <n v="1548.1389059099999"/>
    <n v="0"/>
  </r>
  <r>
    <x v="195"/>
    <x v="7"/>
    <x v="0"/>
    <n v="243.46036103"/>
    <n v="0"/>
    <n v="11211.807467840001"/>
    <n v="0"/>
  </r>
  <r>
    <x v="195"/>
    <x v="7"/>
    <x v="1"/>
    <n v="192.87884500000001"/>
    <n v="0"/>
    <n v="8894.5126723899994"/>
    <n v="0"/>
  </r>
  <r>
    <x v="195"/>
    <x v="7"/>
    <x v="2"/>
    <n v="163.57933971"/>
    <n v="0"/>
    <n v="7566.0065162800001"/>
    <n v="0"/>
  </r>
  <r>
    <x v="195"/>
    <x v="7"/>
    <x v="3"/>
    <n v="49.604215850000003"/>
    <n v="0"/>
    <n v="2286.3299616999998"/>
    <n v="0"/>
  </r>
  <r>
    <x v="195"/>
    <x v="7"/>
    <x v="4"/>
    <n v="85.946196439999994"/>
    <n v="0"/>
    <n v="3970.6371434799998"/>
    <n v="0"/>
  </r>
  <r>
    <x v="195"/>
    <x v="7"/>
    <x v="5"/>
    <n v="15.00840386"/>
    <n v="0"/>
    <n v="695.06201921000002"/>
    <n v="0"/>
  </r>
  <r>
    <x v="195"/>
    <x v="7"/>
    <x v="6"/>
    <n v="9.6750266899999993"/>
    <n v="0"/>
    <n v="448.64625188999997"/>
    <n v="0"/>
  </r>
  <r>
    <x v="195"/>
    <x v="7"/>
    <x v="7"/>
    <n v="17.710688279999999"/>
    <n v="0"/>
    <n v="814.58200011999998"/>
    <n v="0"/>
  </r>
  <r>
    <x v="195"/>
    <x v="8"/>
    <x v="0"/>
    <n v="292.15518409999999"/>
    <n v="0"/>
    <n v="15126.919117719999"/>
    <n v="0"/>
  </r>
  <r>
    <x v="195"/>
    <x v="8"/>
    <x v="1"/>
    <n v="217.12261902"/>
    <n v="0"/>
    <n v="11280.11844814"/>
    <n v="0"/>
  </r>
  <r>
    <x v="195"/>
    <x v="8"/>
    <x v="2"/>
    <n v="190.85416816"/>
    <n v="0"/>
    <n v="9917.2151908699998"/>
    <n v="0"/>
  </r>
  <r>
    <x v="195"/>
    <x v="8"/>
    <x v="3"/>
    <n v="50.464509759999999"/>
    <n v="0"/>
    <n v="2615.1383319400002"/>
    <n v="0"/>
  </r>
  <r>
    <x v="195"/>
    <x v="8"/>
    <x v="4"/>
    <n v="86.817665090000006"/>
    <n v="0"/>
    <n v="4486.9509139600004"/>
    <n v="0"/>
  </r>
  <r>
    <x v="195"/>
    <x v="8"/>
    <x v="5"/>
    <n v="14.816572839999999"/>
    <n v="0"/>
    <n v="771.30193188999999"/>
    <n v="0"/>
  </r>
  <r>
    <x v="195"/>
    <x v="8"/>
    <x v="6"/>
    <n v="11.11506443"/>
    <n v="0"/>
    <n v="586.79958213999998"/>
    <n v="0"/>
  </r>
  <r>
    <x v="195"/>
    <x v="8"/>
    <x v="7"/>
    <n v="12.43565143"/>
    <n v="0"/>
    <n v="643.23922121999999"/>
    <n v="0"/>
  </r>
  <r>
    <x v="195"/>
    <x v="9"/>
    <x v="0"/>
    <n v="130.02289956999999"/>
    <n v="0"/>
    <n v="7928.9657999600004"/>
    <n v="0"/>
  </r>
  <r>
    <x v="195"/>
    <x v="9"/>
    <x v="1"/>
    <n v="110.49083671"/>
    <n v="0"/>
    <n v="6753.6468111599997"/>
    <n v="0"/>
  </r>
  <r>
    <x v="195"/>
    <x v="9"/>
    <x v="2"/>
    <n v="104.25607616000001"/>
    <n v="0"/>
    <n v="6386.0263261099999"/>
    <n v="0"/>
  </r>
  <r>
    <x v="195"/>
    <x v="9"/>
    <x v="3"/>
    <n v="24.778607650000001"/>
    <n v="0"/>
    <n v="1515.4588693000001"/>
    <n v="0"/>
  </r>
  <r>
    <x v="195"/>
    <x v="9"/>
    <x v="4"/>
    <n v="51.343620600000001"/>
    <n v="0"/>
    <n v="3136.0011264"/>
    <n v="0"/>
  </r>
  <r>
    <x v="195"/>
    <x v="9"/>
    <x v="5"/>
    <n v="8.7365031799999997"/>
    <n v="0"/>
    <n v="540.27734826999995"/>
    <n v="0"/>
  </r>
  <r>
    <x v="195"/>
    <x v="9"/>
    <x v="6"/>
    <n v="6.3248590299999998"/>
    <n v="0"/>
    <n v="389.78081233"/>
    <n v="0"/>
  </r>
  <r>
    <x v="195"/>
    <x v="9"/>
    <x v="7"/>
    <n v="3.8367631800000002"/>
    <n v="0"/>
    <n v="235.40280544999999"/>
    <n v="0"/>
  </r>
  <r>
    <x v="195"/>
    <x v="10"/>
    <x v="0"/>
    <n v="72.450480720000002"/>
    <n v="0"/>
    <n v="5502.3963133799998"/>
    <n v="0"/>
  </r>
  <r>
    <x v="195"/>
    <x v="10"/>
    <x v="1"/>
    <n v="52.554512629999998"/>
    <n v="0"/>
    <n v="3982.7262229600001"/>
    <n v="0"/>
  </r>
  <r>
    <x v="195"/>
    <x v="10"/>
    <x v="2"/>
    <n v="72.768768410000007"/>
    <n v="0"/>
    <n v="5566.1222754600003"/>
    <n v="0"/>
  </r>
  <r>
    <x v="195"/>
    <x v="10"/>
    <x v="3"/>
    <n v="17.119761"/>
    <n v="0"/>
    <n v="1347.4489788400001"/>
    <n v="0"/>
  </r>
  <r>
    <x v="195"/>
    <x v="10"/>
    <x v="4"/>
    <n v="69.609851390000003"/>
    <n v="0"/>
    <n v="5516.5296019699999"/>
    <n v="0"/>
  </r>
  <r>
    <x v="195"/>
    <x v="10"/>
    <x v="5"/>
    <n v="4.4766051100000004"/>
    <n v="0"/>
    <n v="352.23585193000002"/>
    <n v="0"/>
  </r>
  <r>
    <x v="195"/>
    <x v="10"/>
    <x v="6"/>
    <n v="5.3696982599999998"/>
    <n v="0"/>
    <n v="419.57301330000001"/>
    <n v="0"/>
  </r>
  <r>
    <x v="195"/>
    <x v="10"/>
    <x v="7"/>
    <n v="3.8390938600000002"/>
    <n v="0"/>
    <n v="299.31547046999998"/>
    <n v="0"/>
  </r>
  <r>
    <x v="196"/>
    <x v="0"/>
    <x v="0"/>
    <n v="154.79205210999999"/>
    <n v="96.928799600000005"/>
    <n v="0"/>
    <n v="0"/>
  </r>
  <r>
    <x v="196"/>
    <x v="0"/>
    <x v="1"/>
    <n v="119.55109885"/>
    <n v="90.419451980000005"/>
    <n v="0"/>
    <n v="0"/>
  </r>
  <r>
    <x v="196"/>
    <x v="0"/>
    <x v="2"/>
    <n v="85.982591880000001"/>
    <n v="65.878805510000007"/>
    <n v="0"/>
    <n v="0"/>
  </r>
  <r>
    <x v="196"/>
    <x v="0"/>
    <x v="3"/>
    <n v="27.871831350000001"/>
    <n v="25.061040120000001"/>
    <n v="0"/>
    <n v="0"/>
  </r>
  <r>
    <x v="196"/>
    <x v="0"/>
    <x v="4"/>
    <n v="58.971165419999998"/>
    <n v="38.737777559999998"/>
    <n v="0"/>
    <n v="0"/>
  </r>
  <r>
    <x v="196"/>
    <x v="0"/>
    <x v="5"/>
    <n v="10.81015712"/>
    <n v="9.6622902400000008"/>
    <n v="0"/>
    <n v="0"/>
  </r>
  <r>
    <x v="196"/>
    <x v="0"/>
    <x v="6"/>
    <n v="11.04157451"/>
    <n v="2.33979516"/>
    <n v="0"/>
    <n v="0"/>
  </r>
  <r>
    <x v="196"/>
    <x v="0"/>
    <x v="7"/>
    <n v="10.473178389999999"/>
    <n v="4.6333225300000001"/>
    <n v="0"/>
    <n v="0"/>
  </r>
  <r>
    <x v="196"/>
    <x v="1"/>
    <x v="0"/>
    <n v="25.772805470000002"/>
    <n v="201.75361047000001"/>
    <n v="160.67638335000001"/>
    <n v="1161.82087093"/>
  </r>
  <r>
    <x v="196"/>
    <x v="1"/>
    <x v="1"/>
    <n v="22.725086579999999"/>
    <n v="179.57994629000001"/>
    <n v="129.72524647"/>
    <n v="1025.6103978599999"/>
  </r>
  <r>
    <x v="196"/>
    <x v="1"/>
    <x v="2"/>
    <n v="12.797166150000001"/>
    <n v="126.86561866"/>
    <n v="73.670192979999996"/>
    <n v="769.88784618"/>
  </r>
  <r>
    <x v="196"/>
    <x v="1"/>
    <x v="3"/>
    <n v="5.0337481899999998"/>
    <n v="50.688608719999998"/>
    <n v="29.698416099999999"/>
    <n v="286.75312595000003"/>
  </r>
  <r>
    <x v="196"/>
    <x v="1"/>
    <x v="4"/>
    <n v="5.2433431700000002"/>
    <n v="66.516080000000002"/>
    <n v="30.543963789999999"/>
    <n v="375.42338374000002"/>
  </r>
  <r>
    <x v="196"/>
    <x v="1"/>
    <x v="5"/>
    <n v="1.4003616800000001"/>
    <n v="18.863877899999999"/>
    <n v="7.7558572699999999"/>
    <n v="108.27181448"/>
  </r>
  <r>
    <x v="196"/>
    <x v="1"/>
    <x v="6"/>
    <n v="0.63018834000000001"/>
    <n v="4.6447650999999999"/>
    <n v="2.7665532900000001"/>
    <n v="27.07932654"/>
  </r>
  <r>
    <x v="196"/>
    <x v="1"/>
    <x v="7"/>
    <n v="2.4101195500000001"/>
    <n v="12.41276102"/>
    <n v="16.69791949"/>
    <n v="67.967492359999994"/>
  </r>
  <r>
    <x v="196"/>
    <x v="2"/>
    <x v="0"/>
    <n v="38.146303770000003"/>
    <n v="324.32974933999998"/>
    <n v="569.28881229000001"/>
    <n v="4696.3317735299997"/>
  </r>
  <r>
    <x v="196"/>
    <x v="2"/>
    <x v="1"/>
    <n v="35.938842909999998"/>
    <n v="286.69690692"/>
    <n v="541.58516493000002"/>
    <n v="4026.4752765399999"/>
  </r>
  <r>
    <x v="196"/>
    <x v="2"/>
    <x v="2"/>
    <n v="20.652200539999999"/>
    <n v="204.62122056000001"/>
    <n v="317.12289068000001"/>
    <n v="2902.69660686"/>
  </r>
  <r>
    <x v="196"/>
    <x v="2"/>
    <x v="3"/>
    <n v="6.5657672700000003"/>
    <n v="79.783778359999999"/>
    <n v="96.580339159999994"/>
    <n v="1126.7730516500001"/>
  </r>
  <r>
    <x v="196"/>
    <x v="2"/>
    <x v="4"/>
    <n v="9.2076486099999997"/>
    <n v="121.29228972"/>
    <n v="141.02038142999999"/>
    <n v="1710.2191711200001"/>
  </r>
  <r>
    <x v="196"/>
    <x v="2"/>
    <x v="5"/>
    <n v="2.53471285"/>
    <n v="21.356569090000001"/>
    <n v="38.772073450000001"/>
    <n v="300.89736125000002"/>
  </r>
  <r>
    <x v="196"/>
    <x v="2"/>
    <x v="6"/>
    <n v="0.86809670000000005"/>
    <n v="6.6354665099999997"/>
    <n v="12.53307335"/>
    <n v="92.550277910000005"/>
  </r>
  <r>
    <x v="196"/>
    <x v="2"/>
    <x v="7"/>
    <n v="3.4425696499999998"/>
    <n v="13.793019810000001"/>
    <n v="48.514885640000003"/>
    <n v="193.17046794999999"/>
  </r>
  <r>
    <x v="196"/>
    <x v="3"/>
    <x v="0"/>
    <n v="83.184825329999995"/>
    <n v="347.19223525000001"/>
    <n v="1999.7964336"/>
    <n v="8010.8623767600002"/>
  </r>
  <r>
    <x v="196"/>
    <x v="3"/>
    <x v="1"/>
    <n v="75.768122160000004"/>
    <n v="326.03996920999998"/>
    <n v="1828.75273971"/>
    <n v="7566.9211584599998"/>
  </r>
  <r>
    <x v="196"/>
    <x v="3"/>
    <x v="2"/>
    <n v="65.191615420000005"/>
    <n v="240.32038516"/>
    <n v="1578.5840401999999"/>
    <n v="5600.2281201200003"/>
  </r>
  <r>
    <x v="196"/>
    <x v="3"/>
    <x v="3"/>
    <n v="18.826843480000001"/>
    <n v="87.840702390000004"/>
    <n v="449.47891521000003"/>
    <n v="2037.62387792"/>
  </r>
  <r>
    <x v="196"/>
    <x v="3"/>
    <x v="4"/>
    <n v="33.602345790000001"/>
    <n v="124.24083885"/>
    <n v="798.57375974000001"/>
    <n v="2921.9180672000002"/>
  </r>
  <r>
    <x v="196"/>
    <x v="3"/>
    <x v="5"/>
    <n v="6.82409979"/>
    <n v="28.513059850000001"/>
    <n v="163.35074760000001"/>
    <n v="669.81452866999996"/>
  </r>
  <r>
    <x v="196"/>
    <x v="3"/>
    <x v="6"/>
    <n v="3.9290037600000001"/>
    <n v="9.7127224999999999"/>
    <n v="96.106382609999997"/>
    <n v="218.56957463000001"/>
  </r>
  <r>
    <x v="196"/>
    <x v="3"/>
    <x v="7"/>
    <n v="7.9895096399999996"/>
    <n v="20.007002880000002"/>
    <n v="192.90431631999999"/>
    <n v="464.94641951"/>
  </r>
  <r>
    <x v="196"/>
    <x v="4"/>
    <x v="0"/>
    <n v="127.28474189000001"/>
    <n v="182.91125291"/>
    <n v="3986.6464689300001"/>
    <n v="5681.3224865100001"/>
  </r>
  <r>
    <x v="196"/>
    <x v="4"/>
    <x v="1"/>
    <n v="121.60551077"/>
    <n v="159.62912048999999"/>
    <n v="3812.2337415100001"/>
    <n v="4980.6309944699997"/>
  </r>
  <r>
    <x v="196"/>
    <x v="4"/>
    <x v="2"/>
    <n v="86.479569749999996"/>
    <n v="150.93342000000001"/>
    <n v="2702.2175511999999"/>
    <n v="4679.9109474500001"/>
  </r>
  <r>
    <x v="196"/>
    <x v="4"/>
    <x v="3"/>
    <n v="26.706721389999998"/>
    <n v="51.870949090000003"/>
    <n v="838.61686207000002"/>
    <n v="1612.32936636"/>
  </r>
  <r>
    <x v="196"/>
    <x v="4"/>
    <x v="4"/>
    <n v="42.66979722"/>
    <n v="63.524636880000003"/>
    <n v="1333.9042101"/>
    <n v="1966.28240626"/>
  </r>
  <r>
    <x v="196"/>
    <x v="4"/>
    <x v="5"/>
    <n v="9.1414774300000001"/>
    <n v="14.607176340000001"/>
    <n v="285.91314025000003"/>
    <n v="456.68207675000002"/>
  </r>
  <r>
    <x v="196"/>
    <x v="4"/>
    <x v="6"/>
    <n v="8.9110208499999999"/>
    <n v="3.5555769499999998"/>
    <n v="278.97656121"/>
    <n v="109.36832557"/>
  </r>
  <r>
    <x v="196"/>
    <x v="4"/>
    <x v="7"/>
    <n v="8.9030680899999997"/>
    <n v="11.144938489999999"/>
    <n v="277.50971428999998"/>
    <n v="346.22591079"/>
  </r>
  <r>
    <x v="196"/>
    <x v="5"/>
    <x v="0"/>
    <n v="708.13045695999995"/>
    <n v="0"/>
    <n v="26367.12156883"/>
    <n v="0"/>
  </r>
  <r>
    <x v="196"/>
    <x v="5"/>
    <x v="1"/>
    <n v="537.16403508999997"/>
    <n v="0"/>
    <n v="20037.55313276"/>
    <n v="0"/>
  </r>
  <r>
    <x v="196"/>
    <x v="5"/>
    <x v="2"/>
    <n v="399.42576522000002"/>
    <n v="0"/>
    <n v="14878.013716089999"/>
    <n v="0"/>
  </r>
  <r>
    <x v="196"/>
    <x v="5"/>
    <x v="3"/>
    <n v="164.84880135"/>
    <n v="0"/>
    <n v="6162.2394996900002"/>
    <n v="0"/>
  </r>
  <r>
    <x v="196"/>
    <x v="5"/>
    <x v="4"/>
    <n v="217.45076236"/>
    <n v="0"/>
    <n v="8085.8204139099998"/>
    <n v="0"/>
  </r>
  <r>
    <x v="196"/>
    <x v="5"/>
    <x v="5"/>
    <n v="44.157340400000002"/>
    <n v="0"/>
    <n v="1641.71064716"/>
    <n v="0"/>
  </r>
  <r>
    <x v="196"/>
    <x v="5"/>
    <x v="6"/>
    <n v="24.222755670000002"/>
    <n v="0"/>
    <n v="904.49644080999997"/>
    <n v="0"/>
  </r>
  <r>
    <x v="196"/>
    <x v="5"/>
    <x v="7"/>
    <n v="46.270608009999997"/>
    <n v="0"/>
    <n v="1718.6415497800001"/>
    <n v="0"/>
  </r>
  <r>
    <x v="196"/>
    <x v="6"/>
    <x v="0"/>
    <n v="749.94644950999998"/>
    <n v="0"/>
    <n v="30337.738407339999"/>
    <n v="0"/>
  </r>
  <r>
    <x v="196"/>
    <x v="6"/>
    <x v="1"/>
    <n v="611.17629035000004"/>
    <n v="0"/>
    <n v="24784.109889809999"/>
    <n v="0"/>
  </r>
  <r>
    <x v="196"/>
    <x v="6"/>
    <x v="2"/>
    <n v="414.21876214000002"/>
    <n v="0"/>
    <n v="16805.848930439999"/>
    <n v="0"/>
  </r>
  <r>
    <x v="196"/>
    <x v="6"/>
    <x v="3"/>
    <n v="130.88206964"/>
    <n v="0"/>
    <n v="5314.0281902200004"/>
    <n v="0"/>
  </r>
  <r>
    <x v="196"/>
    <x v="6"/>
    <x v="4"/>
    <n v="225.17556464"/>
    <n v="0"/>
    <n v="9120.1937183099999"/>
    <n v="0"/>
  </r>
  <r>
    <x v="196"/>
    <x v="6"/>
    <x v="5"/>
    <n v="37.572928070000003"/>
    <n v="0"/>
    <n v="1526.91282385"/>
    <n v="0"/>
  </r>
  <r>
    <x v="196"/>
    <x v="6"/>
    <x v="6"/>
    <n v="24.71525484"/>
    <n v="0"/>
    <n v="1001.84849302"/>
    <n v="0"/>
  </r>
  <r>
    <x v="196"/>
    <x v="6"/>
    <x v="7"/>
    <n v="42.812400420000003"/>
    <n v="0"/>
    <n v="1737.4302868899999"/>
    <n v="0"/>
  </r>
  <r>
    <x v="196"/>
    <x v="7"/>
    <x v="0"/>
    <n v="254.2596739"/>
    <n v="0"/>
    <n v="11737.49167773"/>
    <n v="0"/>
  </r>
  <r>
    <x v="196"/>
    <x v="7"/>
    <x v="1"/>
    <n v="220.31392674"/>
    <n v="0"/>
    <n v="10132.835255600001"/>
    <n v="0"/>
  </r>
  <r>
    <x v="196"/>
    <x v="7"/>
    <x v="2"/>
    <n v="171.67212699999999"/>
    <n v="0"/>
    <n v="7907.64524084"/>
    <n v="0"/>
  </r>
  <r>
    <x v="196"/>
    <x v="7"/>
    <x v="3"/>
    <n v="52.190910889999998"/>
    <n v="0"/>
    <n v="2402.0364477200001"/>
    <n v="0"/>
  </r>
  <r>
    <x v="196"/>
    <x v="7"/>
    <x v="4"/>
    <n v="93.200597250000001"/>
    <n v="0"/>
    <n v="4302.5244754200003"/>
    <n v="0"/>
  </r>
  <r>
    <x v="196"/>
    <x v="7"/>
    <x v="5"/>
    <n v="15.109874939999999"/>
    <n v="0"/>
    <n v="699.69777198999998"/>
    <n v="0"/>
  </r>
  <r>
    <x v="196"/>
    <x v="7"/>
    <x v="6"/>
    <n v="8.6578654099999994"/>
    <n v="0"/>
    <n v="400.8353821"/>
    <n v="0"/>
  </r>
  <r>
    <x v="196"/>
    <x v="7"/>
    <x v="7"/>
    <n v="17.222188979999999"/>
    <n v="0"/>
    <n v="789.00036191000004"/>
    <n v="0"/>
  </r>
  <r>
    <x v="196"/>
    <x v="8"/>
    <x v="0"/>
    <n v="329.52395231999998"/>
    <n v="0"/>
    <n v="17043.366916160001"/>
    <n v="0"/>
  </r>
  <r>
    <x v="196"/>
    <x v="8"/>
    <x v="1"/>
    <n v="234.05421767999999"/>
    <n v="0"/>
    <n v="12153.79780507"/>
    <n v="0"/>
  </r>
  <r>
    <x v="196"/>
    <x v="8"/>
    <x v="2"/>
    <n v="220.34981347999999"/>
    <n v="0"/>
    <n v="11428.34092864"/>
    <n v="0"/>
  </r>
  <r>
    <x v="196"/>
    <x v="8"/>
    <x v="3"/>
    <n v="54.8380832"/>
    <n v="0"/>
    <n v="2837.62951479"/>
    <n v="0"/>
  </r>
  <r>
    <x v="196"/>
    <x v="8"/>
    <x v="4"/>
    <n v="91.090295089999998"/>
    <n v="0"/>
    <n v="4724.1677691799996"/>
    <n v="0"/>
  </r>
  <r>
    <x v="196"/>
    <x v="8"/>
    <x v="5"/>
    <n v="16.16708642"/>
    <n v="0"/>
    <n v="837.74528055999997"/>
    <n v="0"/>
  </r>
  <r>
    <x v="196"/>
    <x v="8"/>
    <x v="6"/>
    <n v="10.28245351"/>
    <n v="0"/>
    <n v="538.54730185999995"/>
    <n v="0"/>
  </r>
  <r>
    <x v="196"/>
    <x v="8"/>
    <x v="7"/>
    <n v="13.215377910000001"/>
    <n v="0"/>
    <n v="684.18704131000004"/>
    <n v="0"/>
  </r>
  <r>
    <x v="196"/>
    <x v="9"/>
    <x v="0"/>
    <n v="136.54724866000001"/>
    <n v="0"/>
    <n v="8335.3938115300007"/>
    <n v="0"/>
  </r>
  <r>
    <x v="196"/>
    <x v="9"/>
    <x v="1"/>
    <n v="110.94856172"/>
    <n v="0"/>
    <n v="6769.8513302199999"/>
    <n v="0"/>
  </r>
  <r>
    <x v="196"/>
    <x v="9"/>
    <x v="2"/>
    <n v="114.50556659999999"/>
    <n v="0"/>
    <n v="6997.28991314"/>
    <n v="0"/>
  </r>
  <r>
    <x v="196"/>
    <x v="9"/>
    <x v="3"/>
    <n v="25.169681740000001"/>
    <n v="0"/>
    <n v="1537.26226243"/>
    <n v="0"/>
  </r>
  <r>
    <x v="196"/>
    <x v="9"/>
    <x v="4"/>
    <n v="53.203284459999999"/>
    <n v="0"/>
    <n v="3236.2652820100002"/>
    <n v="0"/>
  </r>
  <r>
    <x v="196"/>
    <x v="9"/>
    <x v="5"/>
    <n v="6.58391415"/>
    <n v="0"/>
    <n v="401.54507563999999"/>
    <n v="0"/>
  </r>
  <r>
    <x v="196"/>
    <x v="9"/>
    <x v="6"/>
    <n v="7.1417027700000002"/>
    <n v="0"/>
    <n v="440.60954372999998"/>
    <n v="0"/>
  </r>
  <r>
    <x v="196"/>
    <x v="9"/>
    <x v="7"/>
    <n v="5.3412529600000003"/>
    <n v="0"/>
    <n v="324.81674899000001"/>
    <n v="0"/>
  </r>
  <r>
    <x v="196"/>
    <x v="10"/>
    <x v="0"/>
    <n v="85.208654060000001"/>
    <n v="0"/>
    <n v="6581.4958506100002"/>
    <n v="0"/>
  </r>
  <r>
    <x v="196"/>
    <x v="10"/>
    <x v="1"/>
    <n v="53.998541459999998"/>
    <n v="0"/>
    <n v="4068.4434837600002"/>
    <n v="0"/>
  </r>
  <r>
    <x v="196"/>
    <x v="10"/>
    <x v="2"/>
    <n v="70.070203410000005"/>
    <n v="0"/>
    <n v="5446.9877506399998"/>
    <n v="0"/>
  </r>
  <r>
    <x v="196"/>
    <x v="10"/>
    <x v="3"/>
    <n v="18.283286690000001"/>
    <n v="0"/>
    <n v="1422.09161277"/>
    <n v="0"/>
  </r>
  <r>
    <x v="196"/>
    <x v="10"/>
    <x v="4"/>
    <n v="65.413430849999997"/>
    <n v="0"/>
    <n v="5205.0755224799996"/>
    <n v="0"/>
  </r>
  <r>
    <x v="196"/>
    <x v="10"/>
    <x v="5"/>
    <n v="5.1325823399999999"/>
    <n v="0"/>
    <n v="410.46943594999999"/>
    <n v="0"/>
  </r>
  <r>
    <x v="196"/>
    <x v="10"/>
    <x v="6"/>
    <n v="6.2874795499999996"/>
    <n v="0"/>
    <n v="493.60602324000001"/>
    <n v="0"/>
  </r>
  <r>
    <x v="196"/>
    <x v="10"/>
    <x v="7"/>
    <n v="4.5301390000000001"/>
    <n v="0"/>
    <n v="359.90304696999999"/>
    <n v="0"/>
  </r>
  <r>
    <x v="197"/>
    <x v="0"/>
    <x v="0"/>
    <n v="142.86632566"/>
    <n v="103.04450235"/>
    <n v="0"/>
    <n v="0"/>
  </r>
  <r>
    <x v="197"/>
    <x v="0"/>
    <x v="1"/>
    <n v="111.02158013"/>
    <n v="100.38745385999999"/>
    <n v="0"/>
    <n v="0"/>
  </r>
  <r>
    <x v="197"/>
    <x v="0"/>
    <x v="2"/>
    <n v="100.37149420999999"/>
    <n v="73.330209670000002"/>
    <n v="0"/>
    <n v="0"/>
  </r>
  <r>
    <x v="197"/>
    <x v="0"/>
    <x v="3"/>
    <n v="25.91207867"/>
    <n v="25.49856686"/>
    <n v="0"/>
    <n v="0"/>
  </r>
  <r>
    <x v="197"/>
    <x v="0"/>
    <x v="4"/>
    <n v="58.286422950000002"/>
    <n v="30.03915593"/>
    <n v="0"/>
    <n v="0"/>
  </r>
  <r>
    <x v="197"/>
    <x v="0"/>
    <x v="5"/>
    <n v="9.2165947599999996"/>
    <n v="8.5503656400000008"/>
    <n v="0"/>
    <n v="0"/>
  </r>
  <r>
    <x v="197"/>
    <x v="0"/>
    <x v="6"/>
    <n v="7.6969733500000004"/>
    <n v="2.15238554"/>
    <n v="0"/>
    <n v="0"/>
  </r>
  <r>
    <x v="197"/>
    <x v="0"/>
    <x v="7"/>
    <n v="7.7504819600000001"/>
    <n v="4.5333746599999998"/>
    <n v="0"/>
    <n v="0"/>
  </r>
  <r>
    <x v="197"/>
    <x v="1"/>
    <x v="0"/>
    <n v="28.0896364"/>
    <n v="204.87903226"/>
    <n v="164.9579659"/>
    <n v="1178.7917449900001"/>
  </r>
  <r>
    <x v="197"/>
    <x v="1"/>
    <x v="1"/>
    <n v="22.03971683"/>
    <n v="195.11992351000001"/>
    <n v="143.41003842000001"/>
    <n v="1144.41907623"/>
  </r>
  <r>
    <x v="197"/>
    <x v="1"/>
    <x v="2"/>
    <n v="15.69882947"/>
    <n v="134.02761454"/>
    <n v="85.27150906"/>
    <n v="806.48544989000004"/>
  </r>
  <r>
    <x v="197"/>
    <x v="1"/>
    <x v="3"/>
    <n v="6.6720806699999997"/>
    <n v="48.098310099999999"/>
    <n v="39.940474629999997"/>
    <n v="268.93853103999999"/>
  </r>
  <r>
    <x v="197"/>
    <x v="1"/>
    <x v="4"/>
    <n v="6.1411702400000001"/>
    <n v="76.624020450000003"/>
    <n v="31.45034171"/>
    <n v="449.82852509999998"/>
  </r>
  <r>
    <x v="197"/>
    <x v="1"/>
    <x v="5"/>
    <n v="1.8255142499999999"/>
    <n v="16.910616260000001"/>
    <n v="10.74218666"/>
    <n v="94.212077530000002"/>
  </r>
  <r>
    <x v="197"/>
    <x v="1"/>
    <x v="6"/>
    <n v="0.61220461999999998"/>
    <n v="4.8128926200000004"/>
    <n v="4.16972904"/>
    <n v="27.070598700000001"/>
  </r>
  <r>
    <x v="197"/>
    <x v="1"/>
    <x v="7"/>
    <n v="2.04853357"/>
    <n v="10.26118351"/>
    <n v="11.56744436"/>
    <n v="55.98617522"/>
  </r>
  <r>
    <x v="197"/>
    <x v="2"/>
    <x v="0"/>
    <n v="35.151222760000003"/>
    <n v="323.01998983999999"/>
    <n v="519.28345344000002"/>
    <n v="4612.5939035399997"/>
  </r>
  <r>
    <x v="197"/>
    <x v="2"/>
    <x v="1"/>
    <n v="26.844798669999999"/>
    <n v="277.01114107000001"/>
    <n v="396.28743872000001"/>
    <n v="3985.81586496"/>
  </r>
  <r>
    <x v="197"/>
    <x v="2"/>
    <x v="2"/>
    <n v="22.643689160000001"/>
    <n v="199.25801383000001"/>
    <n v="339.21942596000002"/>
    <n v="2832.3530225200002"/>
  </r>
  <r>
    <x v="197"/>
    <x v="2"/>
    <x v="3"/>
    <n v="9.1207950800000006"/>
    <n v="80.847455719999999"/>
    <n v="132.08956445000001"/>
    <n v="1147.9101635699999"/>
  </r>
  <r>
    <x v="197"/>
    <x v="2"/>
    <x v="4"/>
    <n v="14.26843618"/>
    <n v="120.9320889"/>
    <n v="202.63034515000001"/>
    <n v="1723.07563893"/>
  </r>
  <r>
    <x v="197"/>
    <x v="2"/>
    <x v="5"/>
    <n v="1.4239468200000001"/>
    <n v="28.849712579999998"/>
    <n v="21.081413560000001"/>
    <n v="411.80227617999998"/>
  </r>
  <r>
    <x v="197"/>
    <x v="2"/>
    <x v="6"/>
    <n v="0.73273047000000002"/>
    <n v="6.8070278000000002"/>
    <n v="11.62381736"/>
    <n v="96.876685390000006"/>
  </r>
  <r>
    <x v="197"/>
    <x v="2"/>
    <x v="7"/>
    <n v="2.6490129900000001"/>
    <n v="18.244391109999999"/>
    <n v="39.4294935"/>
    <n v="259.57380562999998"/>
  </r>
  <r>
    <x v="197"/>
    <x v="3"/>
    <x v="0"/>
    <n v="85.873862489999993"/>
    <n v="362.17730367000001"/>
    <n v="2082.94152046"/>
    <n v="8361.2603461899998"/>
  </r>
  <r>
    <x v="197"/>
    <x v="3"/>
    <x v="1"/>
    <n v="92.31759366"/>
    <n v="328.55713112000001"/>
    <n v="2230.3853861399998"/>
    <n v="7585.00941375"/>
  </r>
  <r>
    <x v="197"/>
    <x v="3"/>
    <x v="2"/>
    <n v="64.840545890000001"/>
    <n v="229.25835755"/>
    <n v="1567.4613628100001"/>
    <n v="5359.2494221300003"/>
  </r>
  <r>
    <x v="197"/>
    <x v="3"/>
    <x v="3"/>
    <n v="17.766769969999999"/>
    <n v="93.234521569999998"/>
    <n v="420.12993676000002"/>
    <n v="2193.1668503300002"/>
  </r>
  <r>
    <x v="197"/>
    <x v="3"/>
    <x v="4"/>
    <n v="27.00069658"/>
    <n v="128.53450753000001"/>
    <n v="644.74789437000004"/>
    <n v="2993.03342686"/>
  </r>
  <r>
    <x v="197"/>
    <x v="3"/>
    <x v="5"/>
    <n v="6.1466975799999997"/>
    <n v="27.078148469999999"/>
    <n v="149.60167202"/>
    <n v="644.41689455000005"/>
  </r>
  <r>
    <x v="197"/>
    <x v="3"/>
    <x v="6"/>
    <n v="3.7739026899999999"/>
    <n v="9.0964240600000004"/>
    <n v="89.518296359999994"/>
    <n v="204.98130601"/>
  </r>
  <r>
    <x v="197"/>
    <x v="3"/>
    <x v="7"/>
    <n v="8.3072348199999997"/>
    <n v="16.615065390000002"/>
    <n v="198.08052011000001"/>
    <n v="390.61833031999998"/>
  </r>
  <r>
    <x v="197"/>
    <x v="4"/>
    <x v="0"/>
    <n v="128.56980822"/>
    <n v="177.92829724000001"/>
    <n v="4030.20755087"/>
    <n v="5527.6236057200003"/>
  </r>
  <r>
    <x v="197"/>
    <x v="4"/>
    <x v="1"/>
    <n v="101.80729675000001"/>
    <n v="163.96829511000001"/>
    <n v="3203.83809178"/>
    <n v="5113.0018906200003"/>
  </r>
  <r>
    <x v="197"/>
    <x v="4"/>
    <x v="2"/>
    <n v="71.498652710000002"/>
    <n v="143.70950916000001"/>
    <n v="2241.68107392"/>
    <n v="4471.7687950600002"/>
  </r>
  <r>
    <x v="197"/>
    <x v="4"/>
    <x v="3"/>
    <n v="27.442901379999999"/>
    <n v="52.902455330000002"/>
    <n v="854.36202680999997"/>
    <n v="1645.67729611"/>
  </r>
  <r>
    <x v="197"/>
    <x v="4"/>
    <x v="4"/>
    <n v="48.340909379999999"/>
    <n v="64.228446689999998"/>
    <n v="1517.9510647499999"/>
    <n v="1994.5360133300001"/>
  </r>
  <r>
    <x v="197"/>
    <x v="4"/>
    <x v="5"/>
    <n v="6.6687486500000004"/>
    <n v="15.87176592"/>
    <n v="208.80557099999999"/>
    <n v="491.97338787000001"/>
  </r>
  <r>
    <x v="197"/>
    <x v="4"/>
    <x v="6"/>
    <n v="3.3840962499999998"/>
    <n v="4.5806430599999999"/>
    <n v="104.95106468"/>
    <n v="141.17607817999999"/>
  </r>
  <r>
    <x v="197"/>
    <x v="4"/>
    <x v="7"/>
    <n v="9.7027543299999994"/>
    <n v="11.45549214"/>
    <n v="303.59967548999998"/>
    <n v="356.34800196999998"/>
  </r>
  <r>
    <x v="197"/>
    <x v="5"/>
    <x v="0"/>
    <n v="727.67602989"/>
    <n v="0"/>
    <n v="27112.476887410001"/>
    <n v="0"/>
  </r>
  <r>
    <x v="197"/>
    <x v="5"/>
    <x v="1"/>
    <n v="566.93944881000004"/>
    <n v="0"/>
    <n v="21165.734097389999"/>
    <n v="0"/>
  </r>
  <r>
    <x v="197"/>
    <x v="5"/>
    <x v="2"/>
    <n v="425.10725531000003"/>
    <n v="0"/>
    <n v="15838.885462349999"/>
    <n v="0"/>
  </r>
  <r>
    <x v="197"/>
    <x v="5"/>
    <x v="3"/>
    <n v="155.64866529"/>
    <n v="0"/>
    <n v="5811.6410583099996"/>
    <n v="0"/>
  </r>
  <r>
    <x v="197"/>
    <x v="5"/>
    <x v="4"/>
    <n v="214.82415918000001"/>
    <n v="0"/>
    <n v="8012.7534712799998"/>
    <n v="0"/>
  </r>
  <r>
    <x v="197"/>
    <x v="5"/>
    <x v="5"/>
    <n v="43.345111660000001"/>
    <n v="0"/>
    <n v="1616.91703936"/>
    <n v="0"/>
  </r>
  <r>
    <x v="197"/>
    <x v="5"/>
    <x v="6"/>
    <n v="29.793424659999999"/>
    <n v="0"/>
    <n v="1113.6242423000001"/>
    <n v="0"/>
  </r>
  <r>
    <x v="197"/>
    <x v="5"/>
    <x v="7"/>
    <n v="48.401665389999998"/>
    <n v="0"/>
    <n v="1795.78483886"/>
    <n v="0"/>
  </r>
  <r>
    <x v="197"/>
    <x v="6"/>
    <x v="0"/>
    <n v="781.50474738000003"/>
    <n v="0"/>
    <n v="31620.460575289999"/>
    <n v="0"/>
  </r>
  <r>
    <x v="197"/>
    <x v="6"/>
    <x v="1"/>
    <n v="602.59379931000001"/>
    <n v="0"/>
    <n v="24411.237637049999"/>
    <n v="0"/>
  </r>
  <r>
    <x v="197"/>
    <x v="6"/>
    <x v="2"/>
    <n v="420.70436221"/>
    <n v="0"/>
    <n v="17066.978929379999"/>
    <n v="0"/>
  </r>
  <r>
    <x v="197"/>
    <x v="6"/>
    <x v="3"/>
    <n v="133.02721575000001"/>
    <n v="0"/>
    <n v="5397.3622121799999"/>
    <n v="0"/>
  </r>
  <r>
    <x v="197"/>
    <x v="6"/>
    <x v="4"/>
    <n v="234.60494383"/>
    <n v="0"/>
    <n v="9496.9410915000008"/>
    <n v="0"/>
  </r>
  <r>
    <x v="197"/>
    <x v="6"/>
    <x v="5"/>
    <n v="41.053665989999999"/>
    <n v="0"/>
    <n v="1664.9676155"/>
    <n v="0"/>
  </r>
  <r>
    <x v="197"/>
    <x v="6"/>
    <x v="6"/>
    <n v="24.750417670000001"/>
    <n v="0"/>
    <n v="1002.76772655"/>
    <n v="0"/>
  </r>
  <r>
    <x v="197"/>
    <x v="6"/>
    <x v="7"/>
    <n v="46.233685379999997"/>
    <n v="0"/>
    <n v="1877.38363811"/>
    <n v="0"/>
  </r>
  <r>
    <x v="197"/>
    <x v="7"/>
    <x v="0"/>
    <n v="252.57324725000001"/>
    <n v="0"/>
    <n v="11640.19522236"/>
    <n v="0"/>
  </r>
  <r>
    <x v="197"/>
    <x v="7"/>
    <x v="1"/>
    <n v="219.13860971"/>
    <n v="0"/>
    <n v="10101.32037197"/>
    <n v="0"/>
  </r>
  <r>
    <x v="197"/>
    <x v="7"/>
    <x v="2"/>
    <n v="175.76279084000001"/>
    <n v="0"/>
    <n v="8102.63897593"/>
    <n v="0"/>
  </r>
  <r>
    <x v="197"/>
    <x v="7"/>
    <x v="3"/>
    <n v="48.938499479999997"/>
    <n v="0"/>
    <n v="2254.97004277"/>
    <n v="0"/>
  </r>
  <r>
    <x v="197"/>
    <x v="7"/>
    <x v="4"/>
    <n v="88.972352290000003"/>
    <n v="0"/>
    <n v="4114.9071520300004"/>
    <n v="0"/>
  </r>
  <r>
    <x v="197"/>
    <x v="7"/>
    <x v="5"/>
    <n v="16.889027120000002"/>
    <n v="0"/>
    <n v="782.56828338000003"/>
    <n v="0"/>
  </r>
  <r>
    <x v="197"/>
    <x v="7"/>
    <x v="6"/>
    <n v="9.8486231400000008"/>
    <n v="0"/>
    <n v="456.00038950999999"/>
    <n v="0"/>
  </r>
  <r>
    <x v="197"/>
    <x v="7"/>
    <x v="7"/>
    <n v="19.96391697"/>
    <n v="0"/>
    <n v="917.06585298000005"/>
    <n v="0"/>
  </r>
  <r>
    <x v="197"/>
    <x v="8"/>
    <x v="0"/>
    <n v="327.39790841000001"/>
    <n v="0"/>
    <n v="16967.33497181"/>
    <n v="0"/>
  </r>
  <r>
    <x v="197"/>
    <x v="8"/>
    <x v="1"/>
    <n v="243.87800147999999"/>
    <n v="0"/>
    <n v="12649.156805140001"/>
    <n v="0"/>
  </r>
  <r>
    <x v="197"/>
    <x v="8"/>
    <x v="2"/>
    <n v="200.96592767000001"/>
    <n v="0"/>
    <n v="10412.271831849999"/>
    <n v="0"/>
  </r>
  <r>
    <x v="197"/>
    <x v="8"/>
    <x v="3"/>
    <n v="59.563596799999999"/>
    <n v="0"/>
    <n v="3092.2012090799999"/>
    <n v="0"/>
  </r>
  <r>
    <x v="197"/>
    <x v="8"/>
    <x v="4"/>
    <n v="91.283423519999999"/>
    <n v="0"/>
    <n v="4725.4694964099999"/>
    <n v="0"/>
  </r>
  <r>
    <x v="197"/>
    <x v="8"/>
    <x v="5"/>
    <n v="14.698715350000001"/>
    <n v="0"/>
    <n v="757.11130806999995"/>
    <n v="0"/>
  </r>
  <r>
    <x v="197"/>
    <x v="8"/>
    <x v="6"/>
    <n v="11.419165960000001"/>
    <n v="0"/>
    <n v="594.55430214"/>
    <n v="0"/>
  </r>
  <r>
    <x v="197"/>
    <x v="8"/>
    <x v="7"/>
    <n v="13.507035030000001"/>
    <n v="0"/>
    <n v="694.89130571999999"/>
    <n v="0"/>
  </r>
  <r>
    <x v="197"/>
    <x v="9"/>
    <x v="0"/>
    <n v="141.20761182000001"/>
    <n v="0"/>
    <n v="8640.1625526700009"/>
    <n v="0"/>
  </r>
  <r>
    <x v="197"/>
    <x v="9"/>
    <x v="1"/>
    <n v="99.853089370000006"/>
    <n v="0"/>
    <n v="6114.4805998100001"/>
    <n v="0"/>
  </r>
  <r>
    <x v="197"/>
    <x v="9"/>
    <x v="2"/>
    <n v="99.320463869999998"/>
    <n v="0"/>
    <n v="6063.7008942100001"/>
    <n v="0"/>
  </r>
  <r>
    <x v="197"/>
    <x v="9"/>
    <x v="3"/>
    <n v="27.227972170000001"/>
    <n v="0"/>
    <n v="1656.35474862"/>
    <n v="0"/>
  </r>
  <r>
    <x v="197"/>
    <x v="9"/>
    <x v="4"/>
    <n v="56.816594719999998"/>
    <n v="0"/>
    <n v="3475.6955303899999"/>
    <n v="0"/>
  </r>
  <r>
    <x v="197"/>
    <x v="9"/>
    <x v="5"/>
    <n v="7.7414985500000002"/>
    <n v="0"/>
    <n v="474.35739218999998"/>
    <n v="0"/>
  </r>
  <r>
    <x v="197"/>
    <x v="9"/>
    <x v="6"/>
    <n v="7.0179530200000002"/>
    <n v="0"/>
    <n v="431.61666795999997"/>
    <n v="0"/>
  </r>
  <r>
    <x v="197"/>
    <x v="9"/>
    <x v="7"/>
    <n v="3.9268820799999999"/>
    <n v="0"/>
    <n v="239.89347149"/>
    <n v="0"/>
  </r>
  <r>
    <x v="197"/>
    <x v="10"/>
    <x v="0"/>
    <n v="69.708155770000005"/>
    <n v="0"/>
    <n v="5242.0152785800001"/>
    <n v="0"/>
  </r>
  <r>
    <x v="197"/>
    <x v="10"/>
    <x v="1"/>
    <n v="51.855368489999996"/>
    <n v="0"/>
    <n v="3964.5087410400001"/>
    <n v="0"/>
  </r>
  <r>
    <x v="197"/>
    <x v="10"/>
    <x v="2"/>
    <n v="71.743658670000002"/>
    <n v="0"/>
    <n v="5506.7180707799998"/>
    <n v="0"/>
  </r>
  <r>
    <x v="197"/>
    <x v="10"/>
    <x v="3"/>
    <n v="18.945794939999999"/>
    <n v="0"/>
    <n v="1476.20949999"/>
    <n v="0"/>
  </r>
  <r>
    <x v="197"/>
    <x v="10"/>
    <x v="4"/>
    <n v="63.955618999999999"/>
    <n v="0"/>
    <n v="5093.1246202000002"/>
    <n v="0"/>
  </r>
  <r>
    <x v="197"/>
    <x v="10"/>
    <x v="5"/>
    <n v="5.3827507800000003"/>
    <n v="0"/>
    <n v="434.38754673"/>
    <n v="0"/>
  </r>
  <r>
    <x v="197"/>
    <x v="10"/>
    <x v="6"/>
    <n v="6.7189719300000004"/>
    <n v="0"/>
    <n v="520.46678761999999"/>
    <n v="0"/>
  </r>
  <r>
    <x v="197"/>
    <x v="10"/>
    <x v="7"/>
    <n v="3.5220377900000002"/>
    <n v="0"/>
    <n v="268.26571424999997"/>
    <n v="0"/>
  </r>
  <r>
    <x v="198"/>
    <x v="0"/>
    <x v="0"/>
    <n v="217.12565282"/>
    <n v="137.85553046000001"/>
    <n v="0"/>
    <n v="0"/>
  </r>
  <r>
    <x v="198"/>
    <x v="0"/>
    <x v="1"/>
    <n v="181.15194339999999"/>
    <n v="157.15644345000001"/>
    <n v="0"/>
    <n v="0"/>
  </r>
  <r>
    <x v="198"/>
    <x v="0"/>
    <x v="2"/>
    <n v="94.021233170000002"/>
    <n v="67.704532130000004"/>
    <n v="0"/>
    <n v="0"/>
  </r>
  <r>
    <x v="198"/>
    <x v="0"/>
    <x v="3"/>
    <n v="52.828047689999998"/>
    <n v="48.170801179999998"/>
    <n v="0"/>
    <n v="0"/>
  </r>
  <r>
    <x v="198"/>
    <x v="0"/>
    <x v="4"/>
    <n v="92.422305589999993"/>
    <n v="60.196248590000003"/>
    <n v="0"/>
    <n v="0"/>
  </r>
  <r>
    <x v="198"/>
    <x v="0"/>
    <x v="5"/>
    <n v="16.164725619999999"/>
    <n v="15.415126969999999"/>
    <n v="0"/>
    <n v="0"/>
  </r>
  <r>
    <x v="198"/>
    <x v="0"/>
    <x v="6"/>
    <n v="11.46081379"/>
    <n v="2.7331461099999999"/>
    <n v="0"/>
    <n v="0"/>
  </r>
  <r>
    <x v="198"/>
    <x v="0"/>
    <x v="7"/>
    <n v="15.12423285"/>
    <n v="10.86869607"/>
    <n v="0"/>
    <n v="0"/>
  </r>
  <r>
    <x v="198"/>
    <x v="1"/>
    <x v="0"/>
    <n v="31.894089260000001"/>
    <n v="205.36837469"/>
    <n v="186.14191613"/>
    <n v="1178.66124638"/>
  </r>
  <r>
    <x v="198"/>
    <x v="1"/>
    <x v="1"/>
    <n v="25.685536249999998"/>
    <n v="177.29050744"/>
    <n v="153.19208445000001"/>
    <n v="996.52975194999999"/>
  </r>
  <r>
    <x v="198"/>
    <x v="1"/>
    <x v="2"/>
    <n v="23.026347340000001"/>
    <n v="143.66159514"/>
    <n v="111.95764183999999"/>
    <n v="818.02862512000002"/>
  </r>
  <r>
    <x v="198"/>
    <x v="1"/>
    <x v="3"/>
    <n v="7.1707546300000002"/>
    <n v="45.526704709999997"/>
    <n v="40.752774189999997"/>
    <n v="253.79947605999999"/>
  </r>
  <r>
    <x v="198"/>
    <x v="1"/>
    <x v="4"/>
    <n v="7.49680459"/>
    <n v="63.475498260000002"/>
    <n v="39.067540100000002"/>
    <n v="371.32759988999999"/>
  </r>
  <r>
    <x v="198"/>
    <x v="1"/>
    <x v="5"/>
    <n v="2.14793688"/>
    <n v="16.223627709999999"/>
    <n v="14.0214728"/>
    <n v="90.235755010000005"/>
  </r>
  <r>
    <x v="198"/>
    <x v="1"/>
    <x v="6"/>
    <n v="0.75086719999999996"/>
    <n v="4.7154983899999996"/>
    <n v="4.3999297100000003"/>
    <n v="30.188396220000001"/>
  </r>
  <r>
    <x v="198"/>
    <x v="1"/>
    <x v="7"/>
    <n v="2.81977191"/>
    <n v="9.69731685"/>
    <n v="14.95384117"/>
    <n v="56.950048969999997"/>
  </r>
  <r>
    <x v="198"/>
    <x v="2"/>
    <x v="0"/>
    <n v="42.444622320000001"/>
    <n v="316.62593072999999"/>
    <n v="635.27729366999995"/>
    <n v="4496.4180188500004"/>
  </r>
  <r>
    <x v="198"/>
    <x v="2"/>
    <x v="1"/>
    <n v="37.647780789999999"/>
    <n v="251.28228777000001"/>
    <n v="554.52673685000002"/>
    <n v="3609.60204948"/>
  </r>
  <r>
    <x v="198"/>
    <x v="2"/>
    <x v="2"/>
    <n v="21.50070187"/>
    <n v="217.53617664000001"/>
    <n v="305.40971618999998"/>
    <n v="3087.85786684"/>
  </r>
  <r>
    <x v="198"/>
    <x v="2"/>
    <x v="3"/>
    <n v="13.91023427"/>
    <n v="77.003731599999995"/>
    <n v="207.32977840000001"/>
    <n v="1094.7198060000001"/>
  </r>
  <r>
    <x v="198"/>
    <x v="2"/>
    <x v="4"/>
    <n v="14.014657189999999"/>
    <n v="115.14312009"/>
    <n v="202.50491461999999"/>
    <n v="1654.9033858600001"/>
  </r>
  <r>
    <x v="198"/>
    <x v="2"/>
    <x v="5"/>
    <n v="3.1161247400000001"/>
    <n v="24.52091386"/>
    <n v="47.504567950000002"/>
    <n v="338.79453305999999"/>
  </r>
  <r>
    <x v="198"/>
    <x v="2"/>
    <x v="6"/>
    <n v="1.16702065"/>
    <n v="6.3361166400000002"/>
    <n v="17.376971480000002"/>
    <n v="90.783260859999999"/>
  </r>
  <r>
    <x v="198"/>
    <x v="2"/>
    <x v="7"/>
    <n v="5.7363870600000002"/>
    <n v="17.75185059"/>
    <n v="85.340504120000006"/>
    <n v="257.59476179000001"/>
  </r>
  <r>
    <x v="198"/>
    <x v="3"/>
    <x v="0"/>
    <n v="150.51406263000001"/>
    <n v="349.96565249000002"/>
    <n v="3715.1210641100001"/>
    <n v="8049.6018676000003"/>
  </r>
  <r>
    <x v="198"/>
    <x v="3"/>
    <x v="1"/>
    <n v="84.555869670000007"/>
    <n v="315.65445689000001"/>
    <n v="2036.7296662399999"/>
    <n v="7307.49982533"/>
  </r>
  <r>
    <x v="198"/>
    <x v="3"/>
    <x v="2"/>
    <n v="89.727007810000003"/>
    <n v="250.89548302"/>
    <n v="2199.3630481"/>
    <n v="5879.13022129"/>
  </r>
  <r>
    <x v="198"/>
    <x v="3"/>
    <x v="3"/>
    <n v="31.568403709999998"/>
    <n v="81.863055950000003"/>
    <n v="762.83966118000001"/>
    <n v="1920.20836581"/>
  </r>
  <r>
    <x v="198"/>
    <x v="3"/>
    <x v="4"/>
    <n v="25.77709144"/>
    <n v="121.91330680999999"/>
    <n v="624.48245923000002"/>
    <n v="2813.2219198900002"/>
  </r>
  <r>
    <x v="198"/>
    <x v="3"/>
    <x v="5"/>
    <n v="9.0690855599999995"/>
    <n v="26.913978400000001"/>
    <n v="215.62708212999999"/>
    <n v="635.12725188000002"/>
  </r>
  <r>
    <x v="198"/>
    <x v="3"/>
    <x v="6"/>
    <n v="3.02327221"/>
    <n v="9.4110989899999993"/>
    <n v="70.477580410000002"/>
    <n v="215.37471964"/>
  </r>
  <r>
    <x v="198"/>
    <x v="3"/>
    <x v="7"/>
    <n v="13.672515410000001"/>
    <n v="19.544638679999998"/>
    <n v="337.03001158000001"/>
    <n v="450.87434886"/>
  </r>
  <r>
    <x v="198"/>
    <x v="4"/>
    <x v="0"/>
    <n v="402.09758668000001"/>
    <n v="148.04532621999999"/>
    <n v="12616.26306979"/>
    <n v="4606.1263670799999"/>
  </r>
  <r>
    <x v="198"/>
    <x v="4"/>
    <x v="1"/>
    <n v="113.08349291"/>
    <n v="151.51703759"/>
    <n v="3551.7119688299999"/>
    <n v="4713.0704180100001"/>
  </r>
  <r>
    <x v="198"/>
    <x v="4"/>
    <x v="2"/>
    <n v="218.84605497000001"/>
    <n v="119.02545662999999"/>
    <n v="6858.2396115600004"/>
    <n v="3689.2244231999998"/>
  </r>
  <r>
    <x v="198"/>
    <x v="4"/>
    <x v="3"/>
    <n v="90.052472370000004"/>
    <n v="38.822947589999998"/>
    <n v="2804.9065754100002"/>
    <n v="1200.6214532199999"/>
  </r>
  <r>
    <x v="198"/>
    <x v="4"/>
    <x v="4"/>
    <n v="47.193474690000002"/>
    <n v="66.289806589999998"/>
    <n v="1478.1122318600001"/>
    <n v="2048.1280084599998"/>
  </r>
  <r>
    <x v="198"/>
    <x v="4"/>
    <x v="5"/>
    <n v="9.1843073900000007"/>
    <n v="12.99004579"/>
    <n v="288.87317017999999"/>
    <n v="403.94572631"/>
  </r>
  <r>
    <x v="198"/>
    <x v="4"/>
    <x v="6"/>
    <n v="3.31368559"/>
    <n v="4.4832327000000003"/>
    <n v="103.95583241999999"/>
    <n v="139.40273364000001"/>
  </r>
  <r>
    <x v="198"/>
    <x v="4"/>
    <x v="7"/>
    <n v="30.420132070000001"/>
    <n v="6.2025734899999998"/>
    <n v="950.70329182"/>
    <n v="190.75028990999999"/>
  </r>
  <r>
    <x v="198"/>
    <x v="5"/>
    <x v="0"/>
    <n v="587.66269381999996"/>
    <n v="0"/>
    <n v="21800.411992630001"/>
    <n v="0"/>
  </r>
  <r>
    <x v="198"/>
    <x v="5"/>
    <x v="1"/>
    <n v="545.46118148000005"/>
    <n v="0"/>
    <n v="20380.874836629999"/>
    <n v="0"/>
  </r>
  <r>
    <x v="198"/>
    <x v="5"/>
    <x v="2"/>
    <n v="368.21770782999999"/>
    <n v="0"/>
    <n v="13686.338141349999"/>
    <n v="0"/>
  </r>
  <r>
    <x v="198"/>
    <x v="5"/>
    <x v="3"/>
    <n v="113.25123773"/>
    <n v="0"/>
    <n v="4209.7224315000003"/>
    <n v="0"/>
  </r>
  <r>
    <x v="198"/>
    <x v="5"/>
    <x v="4"/>
    <n v="196.51339899999999"/>
    <n v="0"/>
    <n v="7331.3578950000001"/>
    <n v="0"/>
  </r>
  <r>
    <x v="198"/>
    <x v="5"/>
    <x v="5"/>
    <n v="37.647037789999999"/>
    <n v="0"/>
    <n v="1401.0416087900001"/>
    <n v="0"/>
  </r>
  <r>
    <x v="198"/>
    <x v="5"/>
    <x v="6"/>
    <n v="27.932410640000001"/>
    <n v="0"/>
    <n v="1047.37367907"/>
    <n v="0"/>
  </r>
  <r>
    <x v="198"/>
    <x v="5"/>
    <x v="7"/>
    <n v="34.73578243"/>
    <n v="0"/>
    <n v="1290.5986335699999"/>
    <n v="0"/>
  </r>
  <r>
    <x v="198"/>
    <x v="6"/>
    <x v="0"/>
    <n v="636.19118028000003"/>
    <n v="0"/>
    <n v="25732.319090360001"/>
    <n v="0"/>
  </r>
  <r>
    <x v="198"/>
    <x v="6"/>
    <x v="1"/>
    <n v="574.03628833000005"/>
    <n v="0"/>
    <n v="23237.027214490001"/>
    <n v="0"/>
  </r>
  <r>
    <x v="198"/>
    <x v="6"/>
    <x v="2"/>
    <n v="373.21171464999998"/>
    <n v="0"/>
    <n v="15138.90220927"/>
    <n v="0"/>
  </r>
  <r>
    <x v="198"/>
    <x v="6"/>
    <x v="3"/>
    <n v="104.51059694"/>
    <n v="0"/>
    <n v="4239.9873277500001"/>
    <n v="0"/>
  </r>
  <r>
    <x v="198"/>
    <x v="6"/>
    <x v="4"/>
    <n v="226.79891637"/>
    <n v="0"/>
    <n v="9173.9456928"/>
    <n v="0"/>
  </r>
  <r>
    <x v="198"/>
    <x v="6"/>
    <x v="5"/>
    <n v="35.82785827"/>
    <n v="0"/>
    <n v="1453.89613141"/>
    <n v="0"/>
  </r>
  <r>
    <x v="198"/>
    <x v="6"/>
    <x v="6"/>
    <n v="25.164701300000001"/>
    <n v="0"/>
    <n v="1018.6714465"/>
    <n v="0"/>
  </r>
  <r>
    <x v="198"/>
    <x v="6"/>
    <x v="7"/>
    <n v="27.759238549999999"/>
    <n v="0"/>
    <n v="1126.0199701700001"/>
    <n v="0"/>
  </r>
  <r>
    <x v="198"/>
    <x v="7"/>
    <x v="0"/>
    <n v="212.24450544999999"/>
    <n v="0"/>
    <n v="9776.5516207199998"/>
    <n v="0"/>
  </r>
  <r>
    <x v="198"/>
    <x v="7"/>
    <x v="1"/>
    <n v="194.11714049"/>
    <n v="0"/>
    <n v="8945.42300101"/>
    <n v="0"/>
  </r>
  <r>
    <x v="198"/>
    <x v="7"/>
    <x v="2"/>
    <n v="139.46620752000001"/>
    <n v="0"/>
    <n v="6451.7640214200001"/>
    <n v="0"/>
  </r>
  <r>
    <x v="198"/>
    <x v="7"/>
    <x v="3"/>
    <n v="42.40713409"/>
    <n v="0"/>
    <n v="1955.8527915100001"/>
    <n v="0"/>
  </r>
  <r>
    <x v="198"/>
    <x v="7"/>
    <x v="4"/>
    <n v="80.169206579999994"/>
    <n v="0"/>
    <n v="3704.0413579999999"/>
    <n v="0"/>
  </r>
  <r>
    <x v="198"/>
    <x v="7"/>
    <x v="5"/>
    <n v="12.781477799999999"/>
    <n v="0"/>
    <n v="591.08908242999996"/>
    <n v="0"/>
  </r>
  <r>
    <x v="198"/>
    <x v="7"/>
    <x v="6"/>
    <n v="9.97753625"/>
    <n v="0"/>
    <n v="462.33340720000001"/>
    <n v="0"/>
  </r>
  <r>
    <x v="198"/>
    <x v="7"/>
    <x v="7"/>
    <n v="14.84493855"/>
    <n v="0"/>
    <n v="680.16648266000004"/>
    <n v="0"/>
  </r>
  <r>
    <x v="198"/>
    <x v="8"/>
    <x v="0"/>
    <n v="257.10534490999999"/>
    <n v="0"/>
    <n v="13354.39963883"/>
    <n v="0"/>
  </r>
  <r>
    <x v="198"/>
    <x v="8"/>
    <x v="1"/>
    <n v="232.99442289999999"/>
    <n v="0"/>
    <n v="12070.10891459"/>
    <n v="0"/>
  </r>
  <r>
    <x v="198"/>
    <x v="8"/>
    <x v="2"/>
    <n v="177.19768361999999"/>
    <n v="0"/>
    <n v="9162.2576676600002"/>
    <n v="0"/>
  </r>
  <r>
    <x v="198"/>
    <x v="8"/>
    <x v="3"/>
    <n v="37.647013430000001"/>
    <n v="0"/>
    <n v="1967.67107403"/>
    <n v="0"/>
  </r>
  <r>
    <x v="198"/>
    <x v="8"/>
    <x v="4"/>
    <n v="89.584560479999993"/>
    <n v="0"/>
    <n v="4664.37394976"/>
    <n v="0"/>
  </r>
  <r>
    <x v="198"/>
    <x v="8"/>
    <x v="5"/>
    <n v="12.521159000000001"/>
    <n v="0"/>
    <n v="647.45138713999995"/>
    <n v="0"/>
  </r>
  <r>
    <x v="198"/>
    <x v="8"/>
    <x v="6"/>
    <n v="10.214482609999999"/>
    <n v="0"/>
    <n v="538.15426243000002"/>
    <n v="0"/>
  </r>
  <r>
    <x v="198"/>
    <x v="8"/>
    <x v="7"/>
    <n v="12.53840162"/>
    <n v="0"/>
    <n v="655.46284008999999"/>
    <n v="0"/>
  </r>
  <r>
    <x v="198"/>
    <x v="9"/>
    <x v="0"/>
    <n v="128.89015463000001"/>
    <n v="0"/>
    <n v="7868.8385787699999"/>
    <n v="0"/>
  </r>
  <r>
    <x v="198"/>
    <x v="9"/>
    <x v="1"/>
    <n v="105.88693361"/>
    <n v="0"/>
    <n v="6463.3453667900003"/>
    <n v="0"/>
  </r>
  <r>
    <x v="198"/>
    <x v="9"/>
    <x v="2"/>
    <n v="106.68068008"/>
    <n v="0"/>
    <n v="6508.7815706700003"/>
    <n v="0"/>
  </r>
  <r>
    <x v="198"/>
    <x v="9"/>
    <x v="3"/>
    <n v="20.633435129999999"/>
    <n v="0"/>
    <n v="1274.0682474299999"/>
    <n v="0"/>
  </r>
  <r>
    <x v="198"/>
    <x v="9"/>
    <x v="4"/>
    <n v="56.600548860000004"/>
    <n v="0"/>
    <n v="3458.66212498"/>
    <n v="0"/>
  </r>
  <r>
    <x v="198"/>
    <x v="9"/>
    <x v="5"/>
    <n v="7.9087959000000003"/>
    <n v="0"/>
    <n v="484.60176716000001"/>
    <n v="0"/>
  </r>
  <r>
    <x v="198"/>
    <x v="9"/>
    <x v="6"/>
    <n v="6.8584978799999998"/>
    <n v="0"/>
    <n v="416.88841474999998"/>
    <n v="0"/>
  </r>
  <r>
    <x v="198"/>
    <x v="9"/>
    <x v="7"/>
    <n v="4.3093824100000004"/>
    <n v="0"/>
    <n v="266.14403127000003"/>
    <n v="0"/>
  </r>
  <r>
    <x v="198"/>
    <x v="10"/>
    <x v="0"/>
    <n v="64.353784570000002"/>
    <n v="0"/>
    <n v="4991.2474328799999"/>
    <n v="0"/>
  </r>
  <r>
    <x v="198"/>
    <x v="10"/>
    <x v="1"/>
    <n v="53.35896391"/>
    <n v="0"/>
    <n v="4142.4353576100002"/>
    <n v="0"/>
  </r>
  <r>
    <x v="198"/>
    <x v="10"/>
    <x v="2"/>
    <n v="68.497878929999999"/>
    <n v="0"/>
    <n v="5342.4468907299997"/>
    <n v="0"/>
  </r>
  <r>
    <x v="198"/>
    <x v="10"/>
    <x v="3"/>
    <n v="20.952753659999999"/>
    <n v="0"/>
    <n v="1640.7548488699999"/>
    <n v="0"/>
  </r>
  <r>
    <x v="198"/>
    <x v="10"/>
    <x v="4"/>
    <n v="54.642230060000003"/>
    <n v="0"/>
    <n v="4374.29181118"/>
    <n v="0"/>
  </r>
  <r>
    <x v="198"/>
    <x v="10"/>
    <x v="5"/>
    <n v="5.6078484700000004"/>
    <n v="0"/>
    <n v="446.22080573"/>
    <n v="0"/>
  </r>
  <r>
    <x v="198"/>
    <x v="10"/>
    <x v="6"/>
    <n v="6.3944918299999998"/>
    <n v="0"/>
    <n v="498.96088132"/>
    <n v="0"/>
  </r>
  <r>
    <x v="198"/>
    <x v="10"/>
    <x v="7"/>
    <n v="2.9561497999999999"/>
    <n v="0"/>
    <n v="229.16082008999999"/>
    <n v="0"/>
  </r>
  <r>
    <x v="199"/>
    <x v="0"/>
    <x v="0"/>
    <n v="145.33495227"/>
    <n v="108.20012027"/>
    <n v="0"/>
    <n v="0"/>
  </r>
  <r>
    <x v="199"/>
    <x v="0"/>
    <x v="1"/>
    <n v="106.83800669999999"/>
    <n v="101.65085329"/>
    <n v="0"/>
    <n v="0"/>
  </r>
  <r>
    <x v="199"/>
    <x v="0"/>
    <x v="2"/>
    <n v="79.672396590000005"/>
    <n v="59.391547029999998"/>
    <n v="0"/>
    <n v="0"/>
  </r>
  <r>
    <x v="199"/>
    <x v="0"/>
    <x v="3"/>
    <n v="30.199664540000001"/>
    <n v="22.581867070000001"/>
    <n v="0"/>
    <n v="0"/>
  </r>
  <r>
    <x v="199"/>
    <x v="0"/>
    <x v="4"/>
    <n v="57.391145090000002"/>
    <n v="32.16426208"/>
    <n v="0"/>
    <n v="0"/>
  </r>
  <r>
    <x v="199"/>
    <x v="0"/>
    <x v="5"/>
    <n v="9.7681207699999995"/>
    <n v="10.020026720000001"/>
    <n v="0"/>
    <n v="0"/>
  </r>
  <r>
    <x v="199"/>
    <x v="0"/>
    <x v="6"/>
    <n v="8.4322361299999997"/>
    <n v="3.0323656699999999"/>
    <n v="0"/>
    <n v="0"/>
  </r>
  <r>
    <x v="199"/>
    <x v="0"/>
    <x v="7"/>
    <n v="8.5160402200000007"/>
    <n v="6.8887927800000002"/>
    <n v="0"/>
    <n v="0"/>
  </r>
  <r>
    <x v="199"/>
    <x v="1"/>
    <x v="0"/>
    <n v="24.053211650000001"/>
    <n v="185.40978461"/>
    <n v="146.33919155000001"/>
    <n v="1068.31239919"/>
  </r>
  <r>
    <x v="199"/>
    <x v="1"/>
    <x v="1"/>
    <n v="17.76027285"/>
    <n v="190.06513508"/>
    <n v="106.13158094000001"/>
    <n v="1092.7219801599999"/>
  </r>
  <r>
    <x v="199"/>
    <x v="1"/>
    <x v="2"/>
    <n v="12.56771698"/>
    <n v="137.37944209"/>
    <n v="73.962408060000001"/>
    <n v="805.10832421999999"/>
  </r>
  <r>
    <x v="199"/>
    <x v="1"/>
    <x v="3"/>
    <n v="5.2281284399999999"/>
    <n v="48.851615809999998"/>
    <n v="32.687622130000001"/>
    <n v="277.54019726000001"/>
  </r>
  <r>
    <x v="199"/>
    <x v="1"/>
    <x v="4"/>
    <n v="6.0983144300000003"/>
    <n v="67.941348919999996"/>
    <n v="33.992105719999998"/>
    <n v="410.66815054"/>
  </r>
  <r>
    <x v="199"/>
    <x v="1"/>
    <x v="5"/>
    <n v="1.53228677"/>
    <n v="17.634170480000002"/>
    <n v="9.2583549400000003"/>
    <n v="104.36463352"/>
  </r>
  <r>
    <x v="199"/>
    <x v="1"/>
    <x v="6"/>
    <n v="0.32393586000000002"/>
    <n v="4.2489013099999999"/>
    <n v="1.8910581200000001"/>
    <n v="25.894650240000001"/>
  </r>
  <r>
    <x v="199"/>
    <x v="1"/>
    <x v="7"/>
    <n v="0.93588583999999997"/>
    <n v="11.14854068"/>
    <n v="4.80529194"/>
    <n v="63.04814837"/>
  </r>
  <r>
    <x v="199"/>
    <x v="2"/>
    <x v="0"/>
    <n v="31.803454389999999"/>
    <n v="320.58512937"/>
    <n v="445.57692767999998"/>
    <n v="4550.9228555399995"/>
  </r>
  <r>
    <x v="199"/>
    <x v="2"/>
    <x v="1"/>
    <n v="38.272093310000002"/>
    <n v="285.41017196000001"/>
    <n v="590.17207915999995"/>
    <n v="4099.0962801599999"/>
  </r>
  <r>
    <x v="199"/>
    <x v="2"/>
    <x v="2"/>
    <n v="22.01348891"/>
    <n v="198.60199007"/>
    <n v="326.36543609"/>
    <n v="2808.9593237300001"/>
  </r>
  <r>
    <x v="199"/>
    <x v="2"/>
    <x v="3"/>
    <n v="5.6093331600000003"/>
    <n v="76.482137379999998"/>
    <n v="78.694798419999998"/>
    <n v="1095.5649955599999"/>
  </r>
  <r>
    <x v="199"/>
    <x v="2"/>
    <x v="4"/>
    <n v="9.6907676400000007"/>
    <n v="115.4040476"/>
    <n v="141.64683436000001"/>
    <n v="1635.5040605700001"/>
  </r>
  <r>
    <x v="199"/>
    <x v="2"/>
    <x v="5"/>
    <n v="1.72323541"/>
    <n v="24.176177689999999"/>
    <n v="23.048401399999999"/>
    <n v="338.00554620999998"/>
  </r>
  <r>
    <x v="199"/>
    <x v="2"/>
    <x v="6"/>
    <n v="1.1707016800000001"/>
    <n v="6.0131033299999999"/>
    <n v="17.582651980000001"/>
    <n v="84.520453720000006"/>
  </r>
  <r>
    <x v="199"/>
    <x v="2"/>
    <x v="7"/>
    <n v="2.8821908999999999"/>
    <n v="14.66485394"/>
    <n v="40.18429278"/>
    <n v="213.18950361"/>
  </r>
  <r>
    <x v="199"/>
    <x v="3"/>
    <x v="0"/>
    <n v="80.111253610000006"/>
    <n v="373.36211365000003"/>
    <n v="1970.4491302900001"/>
    <n v="8661.6671843900003"/>
  </r>
  <r>
    <x v="199"/>
    <x v="3"/>
    <x v="1"/>
    <n v="185.35148701"/>
    <n v="322.98938771000002"/>
    <n v="4518.9591465499998"/>
    <n v="7486.6857128399997"/>
  </r>
  <r>
    <x v="199"/>
    <x v="3"/>
    <x v="2"/>
    <n v="62.69167281"/>
    <n v="245.00113001"/>
    <n v="1527.8376478600001"/>
    <n v="5692.8073022799999"/>
  </r>
  <r>
    <x v="199"/>
    <x v="3"/>
    <x v="3"/>
    <n v="18.865997719999999"/>
    <n v="81.289279129999997"/>
    <n v="457.26117120999999"/>
    <n v="1883.5239211099999"/>
  </r>
  <r>
    <x v="199"/>
    <x v="3"/>
    <x v="4"/>
    <n v="26.568514740000001"/>
    <n v="145.96588865000001"/>
    <n v="639.51610077999999"/>
    <n v="3376.3388133899998"/>
  </r>
  <r>
    <x v="199"/>
    <x v="3"/>
    <x v="5"/>
    <n v="6.8109689400000004"/>
    <n v="26.550972789999999"/>
    <n v="164.37536546999999"/>
    <n v="632.44297058999996"/>
  </r>
  <r>
    <x v="199"/>
    <x v="3"/>
    <x v="6"/>
    <n v="3.2838961599999998"/>
    <n v="8.7331439500000005"/>
    <n v="74.449738440000004"/>
    <n v="200.21450709000001"/>
  </r>
  <r>
    <x v="199"/>
    <x v="3"/>
    <x v="7"/>
    <n v="8.0436842199999994"/>
    <n v="19.49183931"/>
    <n v="197.04574277"/>
    <n v="452.46661913000003"/>
  </r>
  <r>
    <x v="199"/>
    <x v="4"/>
    <x v="0"/>
    <n v="105.06189706000001"/>
    <n v="188.32285508999999"/>
    <n v="3285.4287008000001"/>
    <n v="5866.9228620599997"/>
  </r>
  <r>
    <x v="199"/>
    <x v="4"/>
    <x v="1"/>
    <n v="247.44861541"/>
    <n v="154.42916835"/>
    <n v="7765.6618641200002"/>
    <n v="4802.4691382499996"/>
  </r>
  <r>
    <x v="199"/>
    <x v="4"/>
    <x v="2"/>
    <n v="70.865128119999994"/>
    <n v="140.22733468999999"/>
    <n v="2225.0482721799999"/>
    <n v="4346.2275236200003"/>
  </r>
  <r>
    <x v="199"/>
    <x v="4"/>
    <x v="3"/>
    <n v="29.524327370000002"/>
    <n v="52.016079359999999"/>
    <n v="923.50415954000005"/>
    <n v="1621.17642897"/>
  </r>
  <r>
    <x v="199"/>
    <x v="4"/>
    <x v="4"/>
    <n v="44.431779229999997"/>
    <n v="64.146644940000002"/>
    <n v="1390.38284153"/>
    <n v="1976.8520580100001"/>
  </r>
  <r>
    <x v="199"/>
    <x v="4"/>
    <x v="5"/>
    <n v="14.664990769999999"/>
    <n v="16.348231470000002"/>
    <n v="459.58254751999999"/>
    <n v="506.33689638999999"/>
  </r>
  <r>
    <x v="199"/>
    <x v="4"/>
    <x v="6"/>
    <n v="2.6126014899999999"/>
    <n v="4.5925540500000004"/>
    <n v="81.412390250000001"/>
    <n v="141.77316074000001"/>
  </r>
  <r>
    <x v="199"/>
    <x v="4"/>
    <x v="7"/>
    <n v="10.772533839999999"/>
    <n v="11.306896910000001"/>
    <n v="336.8102399"/>
    <n v="354.78993938000002"/>
  </r>
  <r>
    <x v="199"/>
    <x v="5"/>
    <x v="0"/>
    <n v="741.48520453000003"/>
    <n v="0"/>
    <n v="27577.577466250001"/>
    <n v="0"/>
  </r>
  <r>
    <x v="199"/>
    <x v="5"/>
    <x v="1"/>
    <n v="484.65842441000001"/>
    <n v="0"/>
    <n v="18052.952650390002"/>
    <n v="0"/>
  </r>
  <r>
    <x v="199"/>
    <x v="5"/>
    <x v="2"/>
    <n v="429.38388555"/>
    <n v="0"/>
    <n v="16007.75733506"/>
    <n v="0"/>
  </r>
  <r>
    <x v="199"/>
    <x v="5"/>
    <x v="3"/>
    <n v="167.45324299000001"/>
    <n v="0"/>
    <n v="6253.2254680699998"/>
    <n v="0"/>
  </r>
  <r>
    <x v="199"/>
    <x v="5"/>
    <x v="4"/>
    <n v="210.21578097"/>
    <n v="0"/>
    <n v="7833.7905441299999"/>
    <n v="0"/>
  </r>
  <r>
    <x v="199"/>
    <x v="5"/>
    <x v="5"/>
    <n v="40.9447069"/>
    <n v="0"/>
    <n v="1521.23990263"/>
    <n v="0"/>
  </r>
  <r>
    <x v="199"/>
    <x v="5"/>
    <x v="6"/>
    <n v="28.682539640000002"/>
    <n v="0"/>
    <n v="1071.4759524399999"/>
    <n v="0"/>
  </r>
  <r>
    <x v="199"/>
    <x v="5"/>
    <x v="7"/>
    <n v="47.032229219999998"/>
    <n v="0"/>
    <n v="1749.30748724"/>
    <n v="0"/>
  </r>
  <r>
    <x v="199"/>
    <x v="6"/>
    <x v="0"/>
    <n v="805.23213718"/>
    <n v="0"/>
    <n v="32554.759241780001"/>
    <n v="0"/>
  </r>
  <r>
    <x v="199"/>
    <x v="6"/>
    <x v="1"/>
    <n v="540.53486072999999"/>
    <n v="0"/>
    <n v="21884.091871379998"/>
    <n v="0"/>
  </r>
  <r>
    <x v="199"/>
    <x v="6"/>
    <x v="2"/>
    <n v="441.81530707000002"/>
    <n v="0"/>
    <n v="17903.41695309"/>
    <n v="0"/>
  </r>
  <r>
    <x v="199"/>
    <x v="6"/>
    <x v="3"/>
    <n v="136.43903637"/>
    <n v="0"/>
    <n v="5531.3800136600003"/>
    <n v="0"/>
  </r>
  <r>
    <x v="199"/>
    <x v="6"/>
    <x v="4"/>
    <n v="231.26488649999999"/>
    <n v="0"/>
    <n v="9355.9562707900004"/>
    <n v="0"/>
  </r>
  <r>
    <x v="199"/>
    <x v="6"/>
    <x v="5"/>
    <n v="38.262106250000002"/>
    <n v="0"/>
    <n v="1555.0107455"/>
    <n v="0"/>
  </r>
  <r>
    <x v="199"/>
    <x v="6"/>
    <x v="6"/>
    <n v="26.084524160000001"/>
    <n v="0"/>
    <n v="1053.8356934599999"/>
    <n v="0"/>
  </r>
  <r>
    <x v="199"/>
    <x v="6"/>
    <x v="7"/>
    <n v="46.487035599999999"/>
    <n v="0"/>
    <n v="1889.40278311"/>
    <n v="0"/>
  </r>
  <r>
    <x v="199"/>
    <x v="7"/>
    <x v="0"/>
    <n v="273.4720509"/>
    <n v="0"/>
    <n v="12602.960924319999"/>
    <n v="0"/>
  </r>
  <r>
    <x v="199"/>
    <x v="7"/>
    <x v="1"/>
    <n v="183.72920291"/>
    <n v="0"/>
    <n v="8443.5565307800007"/>
    <n v="0"/>
  </r>
  <r>
    <x v="199"/>
    <x v="7"/>
    <x v="2"/>
    <n v="180.27875263999999"/>
    <n v="0"/>
    <n v="8309.7650078299994"/>
    <n v="0"/>
  </r>
  <r>
    <x v="199"/>
    <x v="7"/>
    <x v="3"/>
    <n v="47.327091539999998"/>
    <n v="0"/>
    <n v="2178.46261099"/>
    <n v="0"/>
  </r>
  <r>
    <x v="199"/>
    <x v="7"/>
    <x v="4"/>
    <n v="94.258939810000001"/>
    <n v="0"/>
    <n v="4343.5868461700002"/>
    <n v="0"/>
  </r>
  <r>
    <x v="199"/>
    <x v="7"/>
    <x v="5"/>
    <n v="15.38525935"/>
    <n v="0"/>
    <n v="712.35177878000002"/>
    <n v="0"/>
  </r>
  <r>
    <x v="199"/>
    <x v="7"/>
    <x v="6"/>
    <n v="9.7069131500000001"/>
    <n v="0"/>
    <n v="447.25379027000002"/>
    <n v="0"/>
  </r>
  <r>
    <x v="199"/>
    <x v="7"/>
    <x v="7"/>
    <n v="16.15095492"/>
    <n v="0"/>
    <n v="743.73502151000002"/>
    <n v="0"/>
  </r>
  <r>
    <x v="199"/>
    <x v="8"/>
    <x v="0"/>
    <n v="303.94698301"/>
    <n v="0"/>
    <n v="15792.634289830001"/>
    <n v="0"/>
  </r>
  <r>
    <x v="199"/>
    <x v="8"/>
    <x v="1"/>
    <n v="204.3020137"/>
    <n v="0"/>
    <n v="10604.96866787"/>
    <n v="0"/>
  </r>
  <r>
    <x v="199"/>
    <x v="8"/>
    <x v="2"/>
    <n v="207.07159078000001"/>
    <n v="0"/>
    <n v="10722.240408330001"/>
    <n v="0"/>
  </r>
  <r>
    <x v="199"/>
    <x v="8"/>
    <x v="3"/>
    <n v="57.482697100000003"/>
    <n v="0"/>
    <n v="2986.5857936000002"/>
    <n v="0"/>
  </r>
  <r>
    <x v="199"/>
    <x v="8"/>
    <x v="4"/>
    <n v="98.83931346"/>
    <n v="0"/>
    <n v="5136.3234122800004"/>
    <n v="0"/>
  </r>
  <r>
    <x v="199"/>
    <x v="8"/>
    <x v="5"/>
    <n v="15.886219029999999"/>
    <n v="0"/>
    <n v="825.30537837999998"/>
    <n v="0"/>
  </r>
  <r>
    <x v="199"/>
    <x v="8"/>
    <x v="6"/>
    <n v="12.813736309999999"/>
    <n v="0"/>
    <n v="675.06715085999997"/>
    <n v="0"/>
  </r>
  <r>
    <x v="199"/>
    <x v="8"/>
    <x v="7"/>
    <n v="16.681084089999999"/>
    <n v="0"/>
    <n v="870.55826754999998"/>
    <n v="0"/>
  </r>
  <r>
    <x v="199"/>
    <x v="9"/>
    <x v="0"/>
    <n v="152.35266569000001"/>
    <n v="0"/>
    <n v="9329.0054774199998"/>
    <n v="0"/>
  </r>
  <r>
    <x v="199"/>
    <x v="9"/>
    <x v="1"/>
    <n v="105.10562172"/>
    <n v="0"/>
    <n v="6418.1582021000004"/>
    <n v="0"/>
  </r>
  <r>
    <x v="199"/>
    <x v="9"/>
    <x v="2"/>
    <n v="120.07381144"/>
    <n v="0"/>
    <n v="7349.9159107200003"/>
    <n v="0"/>
  </r>
  <r>
    <x v="199"/>
    <x v="9"/>
    <x v="3"/>
    <n v="26.5577769"/>
    <n v="0"/>
    <n v="1631.5691577299999"/>
    <n v="0"/>
  </r>
  <r>
    <x v="199"/>
    <x v="9"/>
    <x v="4"/>
    <n v="59.650580300000001"/>
    <n v="0"/>
    <n v="3659.0538456700001"/>
    <n v="0"/>
  </r>
  <r>
    <x v="199"/>
    <x v="9"/>
    <x v="5"/>
    <n v="6.7017052799999997"/>
    <n v="0"/>
    <n v="407.23593997"/>
    <n v="0"/>
  </r>
  <r>
    <x v="199"/>
    <x v="9"/>
    <x v="6"/>
    <n v="7.3727406599999998"/>
    <n v="0"/>
    <n v="452.43354285999999"/>
    <n v="0"/>
  </r>
  <r>
    <x v="199"/>
    <x v="9"/>
    <x v="7"/>
    <n v="7.2818257400000004"/>
    <n v="0"/>
    <n v="451.86393849000001"/>
    <n v="0"/>
  </r>
  <r>
    <x v="199"/>
    <x v="10"/>
    <x v="0"/>
    <n v="89.384660240000002"/>
    <n v="0"/>
    <n v="6778.8049892500003"/>
    <n v="0"/>
  </r>
  <r>
    <x v="199"/>
    <x v="10"/>
    <x v="1"/>
    <n v="62.42838192"/>
    <n v="0"/>
    <n v="4863.6817371799998"/>
    <n v="0"/>
  </r>
  <r>
    <x v="199"/>
    <x v="10"/>
    <x v="2"/>
    <n v="73.674837859999997"/>
    <n v="0"/>
    <n v="5789.8087396399997"/>
    <n v="0"/>
  </r>
  <r>
    <x v="199"/>
    <x v="10"/>
    <x v="3"/>
    <n v="27.39168239"/>
    <n v="0"/>
    <n v="2138.4607954600001"/>
    <n v="0"/>
  </r>
  <r>
    <x v="199"/>
    <x v="10"/>
    <x v="4"/>
    <n v="66.145674400000004"/>
    <n v="0"/>
    <n v="5309.1884600900003"/>
    <n v="0"/>
  </r>
  <r>
    <x v="199"/>
    <x v="10"/>
    <x v="5"/>
    <n v="5.9142098499999998"/>
    <n v="0"/>
    <n v="456.99988302999998"/>
    <n v="0"/>
  </r>
  <r>
    <x v="199"/>
    <x v="10"/>
    <x v="6"/>
    <n v="5.7858867299999996"/>
    <n v="0"/>
    <n v="451.94561886000002"/>
    <n v="0"/>
  </r>
  <r>
    <x v="199"/>
    <x v="10"/>
    <x v="7"/>
    <n v="4.0119313099999996"/>
    <n v="0"/>
    <n v="315.50260916000002"/>
    <n v="0"/>
  </r>
  <r>
    <x v="200"/>
    <x v="0"/>
    <x v="0"/>
    <n v="139.17782717"/>
    <n v="90.824384480000006"/>
    <n v="0"/>
    <n v="0"/>
  </r>
  <r>
    <x v="200"/>
    <x v="0"/>
    <x v="1"/>
    <n v="93.07541354"/>
    <n v="83.787409370000006"/>
    <n v="0"/>
    <n v="0"/>
  </r>
  <r>
    <x v="200"/>
    <x v="0"/>
    <x v="2"/>
    <n v="94.122457850000004"/>
    <n v="73.628192999999996"/>
    <n v="0"/>
    <n v="0"/>
  </r>
  <r>
    <x v="200"/>
    <x v="0"/>
    <x v="3"/>
    <n v="25.960943400000001"/>
    <n v="19.769289430000001"/>
    <n v="0"/>
    <n v="0"/>
  </r>
  <r>
    <x v="200"/>
    <x v="0"/>
    <x v="4"/>
    <n v="59.899006829999998"/>
    <n v="31.600228619999999"/>
    <n v="0"/>
    <n v="0"/>
  </r>
  <r>
    <x v="200"/>
    <x v="0"/>
    <x v="5"/>
    <n v="7.10281217"/>
    <n v="7.2166945199999999"/>
    <n v="0"/>
    <n v="0"/>
  </r>
  <r>
    <x v="200"/>
    <x v="0"/>
    <x v="6"/>
    <n v="9.4754292899999992"/>
    <n v="3.1730976900000001"/>
    <n v="0"/>
    <n v="0"/>
  </r>
  <r>
    <x v="200"/>
    <x v="0"/>
    <x v="7"/>
    <n v="12.11349079"/>
    <n v="6.6689113600000001"/>
    <n v="0"/>
    <n v="0"/>
  </r>
  <r>
    <x v="200"/>
    <x v="1"/>
    <x v="0"/>
    <n v="21.497099970000001"/>
    <n v="183.67942259"/>
    <n v="133.07156211"/>
    <n v="1063.3151400199999"/>
  </r>
  <r>
    <x v="200"/>
    <x v="1"/>
    <x v="1"/>
    <n v="14.86501511"/>
    <n v="170.05097529"/>
    <n v="89.737254770000007"/>
    <n v="971.52807645999997"/>
  </r>
  <r>
    <x v="200"/>
    <x v="1"/>
    <x v="2"/>
    <n v="7.4264116900000001"/>
    <n v="116.00600283"/>
    <n v="46.672111739999998"/>
    <n v="718.64428246"/>
  </r>
  <r>
    <x v="200"/>
    <x v="1"/>
    <x v="3"/>
    <n v="6.0801912600000003"/>
    <n v="50.059257420000002"/>
    <n v="36.631967840000002"/>
    <n v="285.50769214000002"/>
  </r>
  <r>
    <x v="200"/>
    <x v="1"/>
    <x v="4"/>
    <n v="5.9046985300000001"/>
    <n v="68.215753140000004"/>
    <n v="35.273617590000001"/>
    <n v="403.22605522999999"/>
  </r>
  <r>
    <x v="200"/>
    <x v="1"/>
    <x v="5"/>
    <n v="1.6463261300000001"/>
    <n v="17.471899650000001"/>
    <n v="8.7927367200000006"/>
    <n v="97.785867350000004"/>
  </r>
  <r>
    <x v="200"/>
    <x v="1"/>
    <x v="6"/>
    <n v="0.92774674999999995"/>
    <n v="3.4189248600000002"/>
    <n v="6.4104380699999997"/>
    <n v="22.423114640000001"/>
  </r>
  <r>
    <x v="200"/>
    <x v="1"/>
    <x v="7"/>
    <n v="2.6854479800000002"/>
    <n v="9.3536876200000005"/>
    <n v="11.28421301"/>
    <n v="51.506577819999997"/>
  </r>
  <r>
    <x v="200"/>
    <x v="2"/>
    <x v="0"/>
    <n v="23.969265589999999"/>
    <n v="326.96319125999997"/>
    <n v="334.27396557999998"/>
    <n v="4636.4852012000001"/>
  </r>
  <r>
    <x v="200"/>
    <x v="2"/>
    <x v="1"/>
    <n v="23.282325950000001"/>
    <n v="267.20807715000001"/>
    <n v="354.48354795"/>
    <n v="3851.8393569999998"/>
  </r>
  <r>
    <x v="200"/>
    <x v="2"/>
    <x v="2"/>
    <n v="20.8464347"/>
    <n v="194.27128762999999"/>
    <n v="293.71235433999999"/>
    <n v="2731.1472742000001"/>
  </r>
  <r>
    <x v="200"/>
    <x v="2"/>
    <x v="3"/>
    <n v="8.0959534299999998"/>
    <n v="72.722205200000005"/>
    <n v="125.82201001999999"/>
    <n v="1050.6871426099999"/>
  </r>
  <r>
    <x v="200"/>
    <x v="2"/>
    <x v="4"/>
    <n v="12.47802647"/>
    <n v="112.05537635"/>
    <n v="172.40094783000001"/>
    <n v="1595.8420805999999"/>
  </r>
  <r>
    <x v="200"/>
    <x v="2"/>
    <x v="5"/>
    <n v="1.9518863799999999"/>
    <n v="25.63870468"/>
    <n v="28.670462369999999"/>
    <n v="361.59417701000001"/>
  </r>
  <r>
    <x v="200"/>
    <x v="2"/>
    <x v="6"/>
    <n v="0.83079457000000001"/>
    <n v="6.7875607499999999"/>
    <n v="12.336452550000001"/>
    <n v="95.80643207"/>
  </r>
  <r>
    <x v="200"/>
    <x v="2"/>
    <x v="7"/>
    <n v="2.62216659"/>
    <n v="13.513766390000001"/>
    <n v="38.400330230000002"/>
    <n v="193.64306411999999"/>
  </r>
  <r>
    <x v="200"/>
    <x v="3"/>
    <x v="0"/>
    <n v="93.662919509999995"/>
    <n v="364.99223897000002"/>
    <n v="2245.8752005800002"/>
    <n v="8464.0588567600007"/>
  </r>
  <r>
    <x v="200"/>
    <x v="3"/>
    <x v="1"/>
    <n v="76.185295800000006"/>
    <n v="350.36480669000002"/>
    <n v="1824.7060262099999"/>
    <n v="8145.5951096899998"/>
  </r>
  <r>
    <x v="200"/>
    <x v="3"/>
    <x v="2"/>
    <n v="52.430845840000003"/>
    <n v="239.57275591999999"/>
    <n v="1259.0215158200001"/>
    <n v="5592.0557351899997"/>
  </r>
  <r>
    <x v="200"/>
    <x v="3"/>
    <x v="3"/>
    <n v="19.04434792"/>
    <n v="90.061375960000007"/>
    <n v="456.53835029999999"/>
    <n v="2106.0773600500002"/>
  </r>
  <r>
    <x v="200"/>
    <x v="3"/>
    <x v="4"/>
    <n v="30.854448529999999"/>
    <n v="145.42757172"/>
    <n v="740.48075914000003"/>
    <n v="3346.84138738"/>
  </r>
  <r>
    <x v="200"/>
    <x v="3"/>
    <x v="5"/>
    <n v="6.8972388200000001"/>
    <n v="28.65353013"/>
    <n v="163.75617220999999"/>
    <n v="671.62807326999996"/>
  </r>
  <r>
    <x v="200"/>
    <x v="3"/>
    <x v="6"/>
    <n v="2.7933933500000001"/>
    <n v="9.0165533399999997"/>
    <n v="65.481825889999996"/>
    <n v="210.15360931000001"/>
  </r>
  <r>
    <x v="200"/>
    <x v="3"/>
    <x v="7"/>
    <n v="8.4595517299999994"/>
    <n v="20.861077080000001"/>
    <n v="210.60492586999999"/>
    <n v="484.05869686"/>
  </r>
  <r>
    <x v="200"/>
    <x v="4"/>
    <x v="0"/>
    <n v="119.05570470000001"/>
    <n v="211.22903557000001"/>
    <n v="3730.0093017999998"/>
    <n v="6575.1497756099998"/>
  </r>
  <r>
    <x v="200"/>
    <x v="4"/>
    <x v="1"/>
    <n v="132.27952644000001"/>
    <n v="175.7662383"/>
    <n v="4144.3022810299999"/>
    <n v="5472.5849342700003"/>
  </r>
  <r>
    <x v="200"/>
    <x v="4"/>
    <x v="2"/>
    <n v="77.390806260000005"/>
    <n v="134.31227354999999"/>
    <n v="2427.6191262699999"/>
    <n v="4168.2408485100004"/>
  </r>
  <r>
    <x v="200"/>
    <x v="4"/>
    <x v="3"/>
    <n v="26.76700112"/>
    <n v="59.441086660000003"/>
    <n v="837.78665157"/>
    <n v="1846.97781766"/>
  </r>
  <r>
    <x v="200"/>
    <x v="4"/>
    <x v="4"/>
    <n v="37.732369319999997"/>
    <n v="75.121110000000002"/>
    <n v="1175.5291603000001"/>
    <n v="2322.1326109400002"/>
  </r>
  <r>
    <x v="200"/>
    <x v="4"/>
    <x v="5"/>
    <n v="11.78399179"/>
    <n v="16.194863649999999"/>
    <n v="367.43284722999999"/>
    <n v="503.87024887000001"/>
  </r>
  <r>
    <x v="200"/>
    <x v="4"/>
    <x v="6"/>
    <n v="2.65050177"/>
    <n v="4.5304551399999999"/>
    <n v="83.459509330000003"/>
    <n v="139.58744236999999"/>
  </r>
  <r>
    <x v="200"/>
    <x v="4"/>
    <x v="7"/>
    <n v="11.55316197"/>
    <n v="11.97364597"/>
    <n v="361.72287325999997"/>
    <n v="369.59609877000003"/>
  </r>
  <r>
    <x v="200"/>
    <x v="5"/>
    <x v="0"/>
    <n v="736.59376034000002"/>
    <n v="0"/>
    <n v="27391.378141280002"/>
    <n v="0"/>
  </r>
  <r>
    <x v="200"/>
    <x v="5"/>
    <x v="1"/>
    <n v="561.54572301999997"/>
    <n v="0"/>
    <n v="20977.79808357"/>
    <n v="0"/>
  </r>
  <r>
    <x v="200"/>
    <x v="5"/>
    <x v="2"/>
    <n v="452.20450061999998"/>
    <n v="0"/>
    <n v="16880.310496059999"/>
    <n v="0"/>
  </r>
  <r>
    <x v="200"/>
    <x v="5"/>
    <x v="3"/>
    <n v="162.65961336999999"/>
    <n v="0"/>
    <n v="6049.2056515000004"/>
    <n v="0"/>
  </r>
  <r>
    <x v="200"/>
    <x v="5"/>
    <x v="4"/>
    <n v="220.53155712"/>
    <n v="0"/>
    <n v="8213.2175802000002"/>
    <n v="0"/>
  </r>
  <r>
    <x v="200"/>
    <x v="5"/>
    <x v="5"/>
    <n v="41.779141709999998"/>
    <n v="0"/>
    <n v="1550.4040044400001"/>
    <n v="0"/>
  </r>
  <r>
    <x v="200"/>
    <x v="5"/>
    <x v="6"/>
    <n v="30.432984139999999"/>
    <n v="0"/>
    <n v="1134.54108935"/>
    <n v="0"/>
  </r>
  <r>
    <x v="200"/>
    <x v="5"/>
    <x v="7"/>
    <n v="46.989573110000002"/>
    <n v="0"/>
    <n v="1747.85518682"/>
    <n v="0"/>
  </r>
  <r>
    <x v="200"/>
    <x v="6"/>
    <x v="0"/>
    <n v="819.73982105000005"/>
    <n v="0"/>
    <n v="33145.850756259999"/>
    <n v="0"/>
  </r>
  <r>
    <x v="200"/>
    <x v="6"/>
    <x v="1"/>
    <n v="628.58187114999998"/>
    <n v="0"/>
    <n v="25447.263808200001"/>
    <n v="0"/>
  </r>
  <r>
    <x v="200"/>
    <x v="6"/>
    <x v="2"/>
    <n v="455.37429939999998"/>
    <n v="0"/>
    <n v="18460.203201609998"/>
    <n v="0"/>
  </r>
  <r>
    <x v="200"/>
    <x v="6"/>
    <x v="3"/>
    <n v="137.76925836999999"/>
    <n v="0"/>
    <n v="5586.9517962600003"/>
    <n v="0"/>
  </r>
  <r>
    <x v="200"/>
    <x v="6"/>
    <x v="4"/>
    <n v="236.48805175999999"/>
    <n v="0"/>
    <n v="9572.8013391200002"/>
    <n v="0"/>
  </r>
  <r>
    <x v="200"/>
    <x v="6"/>
    <x v="5"/>
    <n v="41.396192599999999"/>
    <n v="0"/>
    <n v="1681.8068933"/>
    <n v="0"/>
  </r>
  <r>
    <x v="200"/>
    <x v="6"/>
    <x v="6"/>
    <n v="25.402101460000001"/>
    <n v="0"/>
    <n v="1026.9550645100001"/>
    <n v="0"/>
  </r>
  <r>
    <x v="200"/>
    <x v="6"/>
    <x v="7"/>
    <n v="48.91138436"/>
    <n v="0"/>
    <n v="1985.60251737"/>
    <n v="0"/>
  </r>
  <r>
    <x v="200"/>
    <x v="7"/>
    <x v="0"/>
    <n v="301.82057022999999"/>
    <n v="0"/>
    <n v="13914.432459129999"/>
    <n v="0"/>
  </r>
  <r>
    <x v="200"/>
    <x v="7"/>
    <x v="1"/>
    <n v="213.43319732"/>
    <n v="0"/>
    <n v="9817.6139645099993"/>
    <n v="0"/>
  </r>
  <r>
    <x v="200"/>
    <x v="7"/>
    <x v="2"/>
    <n v="173.65066973"/>
    <n v="0"/>
    <n v="8021.6717638399996"/>
    <n v="0"/>
  </r>
  <r>
    <x v="200"/>
    <x v="7"/>
    <x v="3"/>
    <n v="51.772759870000002"/>
    <n v="0"/>
    <n v="2396.4791936199999"/>
    <n v="0"/>
  </r>
  <r>
    <x v="200"/>
    <x v="7"/>
    <x v="4"/>
    <n v="90.71753837"/>
    <n v="0"/>
    <n v="4184.8623610599998"/>
    <n v="0"/>
  </r>
  <r>
    <x v="200"/>
    <x v="7"/>
    <x v="5"/>
    <n v="17.066929290000001"/>
    <n v="0"/>
    <n v="786.50772340000003"/>
    <n v="0"/>
  </r>
  <r>
    <x v="200"/>
    <x v="7"/>
    <x v="6"/>
    <n v="10.053721639999999"/>
    <n v="0"/>
    <n v="465.66448881000002"/>
    <n v="0"/>
  </r>
  <r>
    <x v="200"/>
    <x v="7"/>
    <x v="7"/>
    <n v="15.926327929999999"/>
    <n v="0"/>
    <n v="732.57129998000005"/>
    <n v="0"/>
  </r>
  <r>
    <x v="200"/>
    <x v="8"/>
    <x v="0"/>
    <n v="314.20495181000001"/>
    <n v="0"/>
    <n v="16262.433725680001"/>
    <n v="0"/>
  </r>
  <r>
    <x v="200"/>
    <x v="8"/>
    <x v="1"/>
    <n v="260.38650168999999"/>
    <n v="0"/>
    <n v="13495.28547422"/>
    <n v="0"/>
  </r>
  <r>
    <x v="200"/>
    <x v="8"/>
    <x v="2"/>
    <n v="204.11230305000001"/>
    <n v="0"/>
    <n v="10584.65234866"/>
    <n v="0"/>
  </r>
  <r>
    <x v="200"/>
    <x v="8"/>
    <x v="3"/>
    <n v="58.413794199999998"/>
    <n v="0"/>
    <n v="3026.6288705699999"/>
    <n v="0"/>
  </r>
  <r>
    <x v="200"/>
    <x v="8"/>
    <x v="4"/>
    <n v="93.918774409999997"/>
    <n v="0"/>
    <n v="4892.0496711799997"/>
    <n v="0"/>
  </r>
  <r>
    <x v="200"/>
    <x v="8"/>
    <x v="5"/>
    <n v="14.8106068"/>
    <n v="0"/>
    <n v="766.01369467999996"/>
    <n v="0"/>
  </r>
  <r>
    <x v="200"/>
    <x v="8"/>
    <x v="6"/>
    <n v="12.751666370000001"/>
    <n v="0"/>
    <n v="672.97745011999996"/>
    <n v="0"/>
  </r>
  <r>
    <x v="200"/>
    <x v="8"/>
    <x v="7"/>
    <n v="14.59468979"/>
    <n v="0"/>
    <n v="759.25490194999998"/>
    <n v="0"/>
  </r>
  <r>
    <x v="200"/>
    <x v="9"/>
    <x v="0"/>
    <n v="129.75351935"/>
    <n v="0"/>
    <n v="7927.8685154499999"/>
    <n v="0"/>
  </r>
  <r>
    <x v="200"/>
    <x v="9"/>
    <x v="1"/>
    <n v="133.27438086999999"/>
    <n v="0"/>
    <n v="8147.6394121699996"/>
    <n v="0"/>
  </r>
  <r>
    <x v="200"/>
    <x v="9"/>
    <x v="2"/>
    <n v="108.8464974"/>
    <n v="0"/>
    <n v="6670.9247415099999"/>
    <n v="0"/>
  </r>
  <r>
    <x v="200"/>
    <x v="9"/>
    <x v="3"/>
    <n v="25.772948580000001"/>
    <n v="0"/>
    <n v="1580.6675403900001"/>
    <n v="0"/>
  </r>
  <r>
    <x v="200"/>
    <x v="9"/>
    <x v="4"/>
    <n v="59.262022760000001"/>
    <n v="0"/>
    <n v="3641.9643944700001"/>
    <n v="0"/>
  </r>
  <r>
    <x v="200"/>
    <x v="9"/>
    <x v="5"/>
    <n v="8.7864132599999998"/>
    <n v="0"/>
    <n v="542.21692502999997"/>
    <n v="0"/>
  </r>
  <r>
    <x v="200"/>
    <x v="9"/>
    <x v="6"/>
    <n v="6.5353244000000004"/>
    <n v="0"/>
    <n v="397.92425472999997"/>
    <n v="0"/>
  </r>
  <r>
    <x v="200"/>
    <x v="9"/>
    <x v="7"/>
    <n v="6.6018911400000002"/>
    <n v="0"/>
    <n v="406.46757544000002"/>
    <n v="0"/>
  </r>
  <r>
    <x v="200"/>
    <x v="10"/>
    <x v="0"/>
    <n v="88.063204299999995"/>
    <n v="0"/>
    <n v="6781.2230127499997"/>
    <n v="0"/>
  </r>
  <r>
    <x v="200"/>
    <x v="10"/>
    <x v="1"/>
    <n v="69.715441260000006"/>
    <n v="0"/>
    <n v="5319.0357363599996"/>
    <n v="0"/>
  </r>
  <r>
    <x v="200"/>
    <x v="10"/>
    <x v="2"/>
    <n v="77.095456470000002"/>
    <n v="0"/>
    <n v="5912.3007487100003"/>
    <n v="0"/>
  </r>
  <r>
    <x v="200"/>
    <x v="10"/>
    <x v="3"/>
    <n v="24.100625430000001"/>
    <n v="0"/>
    <n v="1890.2865544900001"/>
    <n v="0"/>
  </r>
  <r>
    <x v="200"/>
    <x v="10"/>
    <x v="4"/>
    <n v="69.044694919999998"/>
    <n v="0"/>
    <n v="5489.0304335399996"/>
    <n v="0"/>
  </r>
  <r>
    <x v="200"/>
    <x v="10"/>
    <x v="5"/>
    <n v="6.3452153400000002"/>
    <n v="0"/>
    <n v="512.62003376999996"/>
    <n v="0"/>
  </r>
  <r>
    <x v="200"/>
    <x v="10"/>
    <x v="6"/>
    <n v="5.8800837100000001"/>
    <n v="0"/>
    <n v="460.58071379"/>
    <n v="0"/>
  </r>
  <r>
    <x v="200"/>
    <x v="10"/>
    <x v="7"/>
    <n v="3.56398328"/>
    <n v="0"/>
    <n v="276.67607105000002"/>
    <n v="0"/>
  </r>
  <r>
    <x v="201"/>
    <x v="0"/>
    <x v="0"/>
    <n v="826.28300461000003"/>
    <n v="367.20616066000002"/>
    <n v="0"/>
    <n v="0"/>
  </r>
  <r>
    <x v="201"/>
    <x v="0"/>
    <x v="1"/>
    <n v="649.53205951999996"/>
    <n v="339.62121323000002"/>
    <n v="0"/>
    <n v="0"/>
  </r>
  <r>
    <x v="201"/>
    <x v="0"/>
    <x v="2"/>
    <n v="444.51661165000002"/>
    <n v="201.42737263000001"/>
    <n v="0"/>
    <n v="0"/>
  </r>
  <r>
    <x v="201"/>
    <x v="0"/>
    <x v="3"/>
    <n v="148.83471990000001"/>
    <n v="80.934442070000003"/>
    <n v="0"/>
    <n v="0"/>
  </r>
  <r>
    <x v="201"/>
    <x v="0"/>
    <x v="4"/>
    <n v="247.28797804999999"/>
    <n v="129.08515474999999"/>
    <n v="0"/>
    <n v="0"/>
  </r>
  <r>
    <x v="201"/>
    <x v="0"/>
    <x v="5"/>
    <n v="41.637463400000001"/>
    <n v="24.593465250000001"/>
    <n v="0"/>
    <n v="0"/>
  </r>
  <r>
    <x v="201"/>
    <x v="0"/>
    <x v="6"/>
    <n v="23.726071109999999"/>
    <n v="6.8885248900000002"/>
    <n v="0"/>
    <n v="0"/>
  </r>
  <r>
    <x v="201"/>
    <x v="0"/>
    <x v="7"/>
    <n v="57.747843289999999"/>
    <n v="21.983526059999999"/>
    <n v="0"/>
    <n v="0"/>
  </r>
  <r>
    <x v="201"/>
    <x v="1"/>
    <x v="0"/>
    <n v="48.714999249999998"/>
    <n v="156.61903283000001"/>
    <n v="283.54580930999998"/>
    <n v="904.32370015000004"/>
  </r>
  <r>
    <x v="201"/>
    <x v="1"/>
    <x v="1"/>
    <n v="36.45949942"/>
    <n v="139.73611503999999"/>
    <n v="200.47944566000001"/>
    <n v="804.71075027999996"/>
  </r>
  <r>
    <x v="201"/>
    <x v="1"/>
    <x v="2"/>
    <n v="25.4975001"/>
    <n v="107.80638449"/>
    <n v="154.1274445"/>
    <n v="623.84270949999996"/>
  </r>
  <r>
    <x v="201"/>
    <x v="1"/>
    <x v="3"/>
    <n v="12.00271311"/>
    <n v="46.279544450000003"/>
    <n v="73.408937980000005"/>
    <n v="259.24268584999999"/>
  </r>
  <r>
    <x v="201"/>
    <x v="1"/>
    <x v="4"/>
    <n v="13.5692731"/>
    <n v="61.276345999999997"/>
    <n v="84.791463609999994"/>
    <n v="343.73487605000003"/>
  </r>
  <r>
    <x v="201"/>
    <x v="1"/>
    <x v="5"/>
    <n v="2.99465767"/>
    <n v="14.39147812"/>
    <n v="16.682854679999998"/>
    <n v="77.23584649"/>
  </r>
  <r>
    <x v="201"/>
    <x v="1"/>
    <x v="6"/>
    <n v="1.11857188"/>
    <n v="3.7285216499999998"/>
    <n v="6.7760913299999999"/>
    <n v="22.149244230000001"/>
  </r>
  <r>
    <x v="201"/>
    <x v="1"/>
    <x v="7"/>
    <n v="3.15901611"/>
    <n v="7.23658044"/>
    <n v="18.332148249999999"/>
    <n v="40.763234420000003"/>
  </r>
  <r>
    <x v="201"/>
    <x v="2"/>
    <x v="0"/>
    <n v="70.957385900000006"/>
    <n v="246.20654081999999"/>
    <n v="1036.12786987"/>
    <n v="3513.4259925199999"/>
  </r>
  <r>
    <x v="201"/>
    <x v="2"/>
    <x v="1"/>
    <n v="67.321439269999999"/>
    <n v="216.33767183000001"/>
    <n v="992.70487314000002"/>
    <n v="3068.21011929"/>
  </r>
  <r>
    <x v="201"/>
    <x v="2"/>
    <x v="2"/>
    <n v="54.454202119999998"/>
    <n v="169.40966079"/>
    <n v="786.09898742999997"/>
    <n v="2404.3421455500002"/>
  </r>
  <r>
    <x v="201"/>
    <x v="2"/>
    <x v="3"/>
    <n v="18.078097379999999"/>
    <n v="63.457189990000003"/>
    <n v="271.72625314999999"/>
    <n v="911.39410368999995"/>
  </r>
  <r>
    <x v="201"/>
    <x v="2"/>
    <x v="4"/>
    <n v="27.763254709999998"/>
    <n v="101.26798334"/>
    <n v="413.88201071999998"/>
    <n v="1442.87818713"/>
  </r>
  <r>
    <x v="201"/>
    <x v="2"/>
    <x v="5"/>
    <n v="6.7358996199999996"/>
    <n v="23.709705899999999"/>
    <n v="99.577492160000006"/>
    <n v="330.75187482000001"/>
  </r>
  <r>
    <x v="201"/>
    <x v="2"/>
    <x v="6"/>
    <n v="2.26174506"/>
    <n v="5.1499593600000004"/>
    <n v="31.187294770000001"/>
    <n v="74.429484619999997"/>
  </r>
  <r>
    <x v="201"/>
    <x v="2"/>
    <x v="7"/>
    <n v="4.3989547800000004"/>
    <n v="11.144076849999999"/>
    <n v="64.874263450000001"/>
    <n v="160.48515140999999"/>
  </r>
  <r>
    <x v="201"/>
    <x v="3"/>
    <x v="0"/>
    <n v="165.50736391999999"/>
    <n v="262.88109106000002"/>
    <n v="3983.8660807900001"/>
    <n v="6023.4272578199998"/>
  </r>
  <r>
    <x v="201"/>
    <x v="3"/>
    <x v="1"/>
    <n v="142.89622125"/>
    <n v="236.40141012999999"/>
    <n v="3444.1717594199999"/>
    <n v="5447.86266617"/>
  </r>
  <r>
    <x v="201"/>
    <x v="3"/>
    <x v="2"/>
    <n v="100.90439162"/>
    <n v="202.20237501"/>
    <n v="2445.4710168900001"/>
    <n v="4696.5288180300004"/>
  </r>
  <r>
    <x v="201"/>
    <x v="3"/>
    <x v="3"/>
    <n v="33.03172644"/>
    <n v="65.588680890000006"/>
    <n v="778.22257988000001"/>
    <n v="1515.9134588500001"/>
  </r>
  <r>
    <x v="201"/>
    <x v="3"/>
    <x v="4"/>
    <n v="52.604197280000001"/>
    <n v="94.476515169999999"/>
    <n v="1245.0412890099999"/>
    <n v="2178.4824540599998"/>
  </r>
  <r>
    <x v="201"/>
    <x v="3"/>
    <x v="5"/>
    <n v="9.4409629800000001"/>
    <n v="20.07428668"/>
    <n v="232.11668334000001"/>
    <n v="469.42522766000002"/>
  </r>
  <r>
    <x v="201"/>
    <x v="3"/>
    <x v="6"/>
    <n v="4.3574605000000002"/>
    <n v="8.2461414099999999"/>
    <n v="103.32924889"/>
    <n v="194.33390252999999"/>
  </r>
  <r>
    <x v="201"/>
    <x v="3"/>
    <x v="7"/>
    <n v="19.43588042"/>
    <n v="14.032797889999999"/>
    <n v="462.96505257000001"/>
    <n v="319.75810245999998"/>
  </r>
  <r>
    <x v="201"/>
    <x v="4"/>
    <x v="0"/>
    <n v="314.97096278999999"/>
    <n v="112.61308111"/>
    <n v="9851.3978816700001"/>
    <n v="3515.02750599"/>
  </r>
  <r>
    <x v="201"/>
    <x v="4"/>
    <x v="1"/>
    <n v="273.24182581000002"/>
    <n v="102.84961426"/>
    <n v="8543.3124723300007"/>
    <n v="3194.15226966"/>
  </r>
  <r>
    <x v="201"/>
    <x v="4"/>
    <x v="2"/>
    <n v="173.40898971999999"/>
    <n v="85.695955409999996"/>
    <n v="5409.0314654399999"/>
    <n v="2665.30616693"/>
  </r>
  <r>
    <x v="201"/>
    <x v="4"/>
    <x v="3"/>
    <n v="78.32213625"/>
    <n v="31.42876133"/>
    <n v="2441.0402677100001"/>
    <n v="971.78332889000001"/>
  </r>
  <r>
    <x v="201"/>
    <x v="4"/>
    <x v="4"/>
    <n v="99.087534809999994"/>
    <n v="40.768132850000001"/>
    <n v="3101.2885299300001"/>
    <n v="1254.73133835"/>
  </r>
  <r>
    <x v="201"/>
    <x v="4"/>
    <x v="5"/>
    <n v="22.124516199999999"/>
    <n v="11.007368140000001"/>
    <n v="691.54811900000004"/>
    <n v="342.14195776000003"/>
  </r>
  <r>
    <x v="201"/>
    <x v="4"/>
    <x v="6"/>
    <n v="10.67348245"/>
    <n v="3.5065275499999999"/>
    <n v="332.52884379"/>
    <n v="108.30549363"/>
  </r>
  <r>
    <x v="201"/>
    <x v="4"/>
    <x v="7"/>
    <n v="20.125140160000001"/>
    <n v="5.49557816"/>
    <n v="624.90939179999998"/>
    <n v="169.91741868"/>
  </r>
  <r>
    <x v="201"/>
    <x v="5"/>
    <x v="0"/>
    <n v="429.61432344000002"/>
    <n v="0"/>
    <n v="15938.394044549999"/>
    <n v="0"/>
  </r>
  <r>
    <x v="201"/>
    <x v="5"/>
    <x v="1"/>
    <n v="323.71732347"/>
    <n v="0"/>
    <n v="12044.31327701"/>
    <n v="0"/>
  </r>
  <r>
    <x v="201"/>
    <x v="5"/>
    <x v="2"/>
    <n v="311.71219357000001"/>
    <n v="0"/>
    <n v="11598.213846160001"/>
    <n v="0"/>
  </r>
  <r>
    <x v="201"/>
    <x v="5"/>
    <x v="3"/>
    <n v="93.998733430000001"/>
    <n v="0"/>
    <n v="3500.2073879300001"/>
    <n v="0"/>
  </r>
  <r>
    <x v="201"/>
    <x v="5"/>
    <x v="4"/>
    <n v="135.05739396000001"/>
    <n v="0"/>
    <n v="5003.5958523199997"/>
    <n v="0"/>
  </r>
  <r>
    <x v="201"/>
    <x v="5"/>
    <x v="5"/>
    <n v="28.240971649999999"/>
    <n v="0"/>
    <n v="1049.2937503200001"/>
    <n v="0"/>
  </r>
  <r>
    <x v="201"/>
    <x v="5"/>
    <x v="6"/>
    <n v="20.30769725"/>
    <n v="0"/>
    <n v="756.3896704"/>
    <n v="0"/>
  </r>
  <r>
    <x v="201"/>
    <x v="5"/>
    <x v="7"/>
    <n v="25.38885956"/>
    <n v="0"/>
    <n v="940.79532427000004"/>
    <n v="0"/>
  </r>
  <r>
    <x v="201"/>
    <x v="6"/>
    <x v="0"/>
    <n v="439.75434179000001"/>
    <n v="0"/>
    <n v="17782.96210982"/>
    <n v="0"/>
  </r>
  <r>
    <x v="201"/>
    <x v="6"/>
    <x v="1"/>
    <n v="353.91393775"/>
    <n v="0"/>
    <n v="14351.9523073"/>
    <n v="0"/>
  </r>
  <r>
    <x v="201"/>
    <x v="6"/>
    <x v="2"/>
    <n v="258.84842764000001"/>
    <n v="0"/>
    <n v="10491.60010347"/>
    <n v="0"/>
  </r>
  <r>
    <x v="201"/>
    <x v="6"/>
    <x v="3"/>
    <n v="72.684153170000002"/>
    <n v="0"/>
    <n v="2946.7247313799999"/>
    <n v="0"/>
  </r>
  <r>
    <x v="201"/>
    <x v="6"/>
    <x v="4"/>
    <n v="131.72301651000001"/>
    <n v="0"/>
    <n v="5337.63836765"/>
    <n v="0"/>
  </r>
  <r>
    <x v="201"/>
    <x v="6"/>
    <x v="5"/>
    <n v="21.177916679999999"/>
    <n v="0"/>
    <n v="862.37119796000002"/>
    <n v="0"/>
  </r>
  <r>
    <x v="201"/>
    <x v="6"/>
    <x v="6"/>
    <n v="17.98915783"/>
    <n v="0"/>
    <n v="724.77828513999998"/>
    <n v="0"/>
  </r>
  <r>
    <x v="201"/>
    <x v="6"/>
    <x v="7"/>
    <n v="25.327121630000001"/>
    <n v="0"/>
    <n v="1023.79131019"/>
    <n v="0"/>
  </r>
  <r>
    <x v="201"/>
    <x v="7"/>
    <x v="0"/>
    <n v="143.96020507"/>
    <n v="0"/>
    <n v="6661.7174400000004"/>
    <n v="0"/>
  </r>
  <r>
    <x v="201"/>
    <x v="7"/>
    <x v="1"/>
    <n v="102.7330422"/>
    <n v="0"/>
    <n v="4724.1809872399999"/>
    <n v="0"/>
  </r>
  <r>
    <x v="201"/>
    <x v="7"/>
    <x v="2"/>
    <n v="106.82800815"/>
    <n v="0"/>
    <n v="4954.2846971199997"/>
    <n v="0"/>
  </r>
  <r>
    <x v="201"/>
    <x v="7"/>
    <x v="3"/>
    <n v="24.086239580000001"/>
    <n v="0"/>
    <n v="1113.2353683599999"/>
    <n v="0"/>
  </r>
  <r>
    <x v="201"/>
    <x v="7"/>
    <x v="4"/>
    <n v="45.974173790000002"/>
    <n v="0"/>
    <n v="2135.83624766"/>
    <n v="0"/>
  </r>
  <r>
    <x v="201"/>
    <x v="7"/>
    <x v="5"/>
    <n v="8.1606485600000003"/>
    <n v="0"/>
    <n v="380.05548064999999"/>
    <n v="0"/>
  </r>
  <r>
    <x v="201"/>
    <x v="7"/>
    <x v="6"/>
    <n v="7.2624797299999999"/>
    <n v="0"/>
    <n v="337.54858509000002"/>
    <n v="0"/>
  </r>
  <r>
    <x v="201"/>
    <x v="7"/>
    <x v="7"/>
    <n v="5.2660734700000003"/>
    <n v="0"/>
    <n v="243.33392248000001"/>
    <n v="0"/>
  </r>
  <r>
    <x v="201"/>
    <x v="8"/>
    <x v="0"/>
    <n v="150.08195072000001"/>
    <n v="0"/>
    <n v="7756.9943810599998"/>
    <n v="0"/>
  </r>
  <r>
    <x v="201"/>
    <x v="8"/>
    <x v="1"/>
    <n v="110.29143596999999"/>
    <n v="0"/>
    <n v="5681.0282410899999"/>
    <n v="0"/>
  </r>
  <r>
    <x v="201"/>
    <x v="8"/>
    <x v="2"/>
    <n v="112.47578267"/>
    <n v="0"/>
    <n v="5838.44972237"/>
    <n v="0"/>
  </r>
  <r>
    <x v="201"/>
    <x v="8"/>
    <x v="3"/>
    <n v="28.86860089"/>
    <n v="0"/>
    <n v="1497.9701935099999"/>
    <n v="0"/>
  </r>
  <r>
    <x v="201"/>
    <x v="8"/>
    <x v="4"/>
    <n v="50.625472379999998"/>
    <n v="0"/>
    <n v="2621.4692653799998"/>
    <n v="0"/>
  </r>
  <r>
    <x v="201"/>
    <x v="8"/>
    <x v="5"/>
    <n v="7.66946496"/>
    <n v="0"/>
    <n v="398.88403620999998"/>
    <n v="0"/>
  </r>
  <r>
    <x v="201"/>
    <x v="8"/>
    <x v="6"/>
    <n v="7.9954277899999999"/>
    <n v="0"/>
    <n v="421.54007337000002"/>
    <n v="0"/>
  </r>
  <r>
    <x v="201"/>
    <x v="8"/>
    <x v="7"/>
    <n v="5.6338324899999996"/>
    <n v="0"/>
    <n v="294.7310799"/>
    <n v="0"/>
  </r>
  <r>
    <x v="201"/>
    <x v="9"/>
    <x v="0"/>
    <n v="67.089234950000005"/>
    <n v="0"/>
    <n v="4105.3982677900003"/>
    <n v="0"/>
  </r>
  <r>
    <x v="201"/>
    <x v="9"/>
    <x v="1"/>
    <n v="58.420613469999999"/>
    <n v="0"/>
    <n v="3557.7489251100001"/>
    <n v="0"/>
  </r>
  <r>
    <x v="201"/>
    <x v="9"/>
    <x v="2"/>
    <n v="53.203649089999999"/>
    <n v="0"/>
    <n v="3239.6739290400001"/>
    <n v="0"/>
  </r>
  <r>
    <x v="201"/>
    <x v="9"/>
    <x v="3"/>
    <n v="15.405604309999999"/>
    <n v="0"/>
    <n v="943.80052756999999"/>
    <n v="0"/>
  </r>
  <r>
    <x v="201"/>
    <x v="9"/>
    <x v="4"/>
    <n v="34.044056339999997"/>
    <n v="0"/>
    <n v="2083.2204474"/>
    <n v="0"/>
  </r>
  <r>
    <x v="201"/>
    <x v="9"/>
    <x v="5"/>
    <n v="4.2313835299999996"/>
    <n v="0"/>
    <n v="259.47697305000003"/>
    <n v="0"/>
  </r>
  <r>
    <x v="201"/>
    <x v="9"/>
    <x v="6"/>
    <n v="4.5110488899999996"/>
    <n v="0"/>
    <n v="276.63411817999997"/>
    <n v="0"/>
  </r>
  <r>
    <x v="201"/>
    <x v="9"/>
    <x v="7"/>
    <n v="3.84215617"/>
    <n v="0"/>
    <n v="231.87113581"/>
    <n v="0"/>
  </r>
  <r>
    <x v="201"/>
    <x v="10"/>
    <x v="0"/>
    <n v="48.741765030000003"/>
    <n v="0"/>
    <n v="3751.1050893199999"/>
    <n v="0"/>
  </r>
  <r>
    <x v="201"/>
    <x v="10"/>
    <x v="1"/>
    <n v="42.020593599999998"/>
    <n v="0"/>
    <n v="3286.5451795399999"/>
    <n v="0"/>
  </r>
  <r>
    <x v="201"/>
    <x v="10"/>
    <x v="2"/>
    <n v="35.968025660000002"/>
    <n v="0"/>
    <n v="2857.92494214"/>
    <n v="0"/>
  </r>
  <r>
    <x v="201"/>
    <x v="10"/>
    <x v="3"/>
    <n v="13.819245710000001"/>
    <n v="0"/>
    <n v="1074.3930130700001"/>
    <n v="0"/>
  </r>
  <r>
    <x v="201"/>
    <x v="10"/>
    <x v="4"/>
    <n v="52.233750020000002"/>
    <n v="0"/>
    <n v="4184.0202695500002"/>
    <n v="0"/>
  </r>
  <r>
    <x v="201"/>
    <x v="10"/>
    <x v="5"/>
    <n v="4.3039055900000003"/>
    <n v="0"/>
    <n v="338.89914142999999"/>
    <n v="0"/>
  </r>
  <r>
    <x v="201"/>
    <x v="10"/>
    <x v="6"/>
    <n v="4.0125263200000001"/>
    <n v="0"/>
    <n v="313.90901295999998"/>
    <n v="0"/>
  </r>
  <r>
    <x v="201"/>
    <x v="10"/>
    <x v="7"/>
    <n v="1.8929083099999999"/>
    <n v="0"/>
    <n v="146.27105284000001"/>
    <n v="0"/>
  </r>
  <r>
    <x v="202"/>
    <x v="0"/>
    <x v="0"/>
    <n v="153.45956688000001"/>
    <n v="103.51007566"/>
    <n v="0"/>
    <n v="0"/>
  </r>
  <r>
    <x v="202"/>
    <x v="0"/>
    <x v="1"/>
    <n v="104.91952053"/>
    <n v="94.005412860000007"/>
    <n v="0"/>
    <n v="0"/>
  </r>
  <r>
    <x v="202"/>
    <x v="0"/>
    <x v="2"/>
    <n v="87.853175109999995"/>
    <n v="60.889380510000002"/>
    <n v="0"/>
    <n v="0"/>
  </r>
  <r>
    <x v="202"/>
    <x v="0"/>
    <x v="3"/>
    <n v="28.618737060000001"/>
    <n v="26.922497709999998"/>
    <n v="0"/>
    <n v="0"/>
  </r>
  <r>
    <x v="202"/>
    <x v="0"/>
    <x v="4"/>
    <n v="68.228653469999998"/>
    <n v="35.44556395"/>
    <n v="0"/>
    <n v="0"/>
  </r>
  <r>
    <x v="202"/>
    <x v="0"/>
    <x v="5"/>
    <n v="8.8927890200000004"/>
    <n v="7.3049309100000004"/>
    <n v="0"/>
    <n v="0"/>
  </r>
  <r>
    <x v="202"/>
    <x v="0"/>
    <x v="6"/>
    <n v="8.3375810000000001"/>
    <n v="2.60983265"/>
    <n v="0"/>
    <n v="0"/>
  </r>
  <r>
    <x v="202"/>
    <x v="0"/>
    <x v="7"/>
    <n v="11.41038193"/>
    <n v="5.8862115800000003"/>
    <n v="0"/>
    <n v="0"/>
  </r>
  <r>
    <x v="202"/>
    <x v="1"/>
    <x v="0"/>
    <n v="24.927256790000001"/>
    <n v="184.45023877"/>
    <n v="136.24883876000001"/>
    <n v="1079.7213278500001"/>
  </r>
  <r>
    <x v="202"/>
    <x v="1"/>
    <x v="1"/>
    <n v="15.646826900000001"/>
    <n v="162.62188871000001"/>
    <n v="84.651380320000001"/>
    <n v="918.88372774000004"/>
  </r>
  <r>
    <x v="202"/>
    <x v="1"/>
    <x v="2"/>
    <n v="13.2786373"/>
    <n v="122.54299201000001"/>
    <n v="86.429429499999998"/>
    <n v="733.53055153000003"/>
  </r>
  <r>
    <x v="202"/>
    <x v="1"/>
    <x v="3"/>
    <n v="5.6712781200000002"/>
    <n v="49.164860509999997"/>
    <n v="33.555949669999997"/>
    <n v="288.63071780000001"/>
  </r>
  <r>
    <x v="202"/>
    <x v="1"/>
    <x v="4"/>
    <n v="7.2197552800000002"/>
    <n v="69.233565709999993"/>
    <n v="48.739521070000002"/>
    <n v="387.54267147000002"/>
  </r>
  <r>
    <x v="202"/>
    <x v="1"/>
    <x v="5"/>
    <n v="1.85141391"/>
    <n v="17.861603039999999"/>
    <n v="11.60841649"/>
    <n v="104.59281807000001"/>
  </r>
  <r>
    <x v="202"/>
    <x v="1"/>
    <x v="6"/>
    <n v="0.70940009000000004"/>
    <n v="4.2359696400000004"/>
    <n v="3.81603498"/>
    <n v="24.855167179999999"/>
  </r>
  <r>
    <x v="202"/>
    <x v="1"/>
    <x v="7"/>
    <n v="1.25984556"/>
    <n v="9.7185889599999999"/>
    <n v="7.3206361199999996"/>
    <n v="50.492511960000002"/>
  </r>
  <r>
    <x v="202"/>
    <x v="2"/>
    <x v="0"/>
    <n v="28.236568160000001"/>
    <n v="315.64706605999999"/>
    <n v="411.24673438000002"/>
    <n v="4513.8210292599997"/>
  </r>
  <r>
    <x v="202"/>
    <x v="2"/>
    <x v="1"/>
    <n v="17.778275730000001"/>
    <n v="272.49937084999999"/>
    <n v="260.95797596"/>
    <n v="3858.22638418"/>
  </r>
  <r>
    <x v="202"/>
    <x v="2"/>
    <x v="2"/>
    <n v="27.299637990000001"/>
    <n v="196.77844092999999"/>
    <n v="408.17240693999997"/>
    <n v="2786.7022061100001"/>
  </r>
  <r>
    <x v="202"/>
    <x v="2"/>
    <x v="3"/>
    <n v="8.6555120700000003"/>
    <n v="66.812240549999999"/>
    <n v="120.89631013"/>
    <n v="968.74708217"/>
  </r>
  <r>
    <x v="202"/>
    <x v="2"/>
    <x v="4"/>
    <n v="9.5040237399999992"/>
    <n v="117.64960581"/>
    <n v="138.94083508"/>
    <n v="1659.4619228199999"/>
  </r>
  <r>
    <x v="202"/>
    <x v="2"/>
    <x v="5"/>
    <n v="2.7754188100000001"/>
    <n v="24.014202300000001"/>
    <n v="42.751487509999997"/>
    <n v="339.10043189999999"/>
  </r>
  <r>
    <x v="202"/>
    <x v="2"/>
    <x v="6"/>
    <n v="1.07604656"/>
    <n v="6.3106559200000003"/>
    <n v="15.3021955"/>
    <n v="87.799134719999998"/>
  </r>
  <r>
    <x v="202"/>
    <x v="2"/>
    <x v="7"/>
    <n v="2.5462397600000002"/>
    <n v="13.76762884"/>
    <n v="38.625029419999997"/>
    <n v="192.79745968"/>
  </r>
  <r>
    <x v="202"/>
    <x v="3"/>
    <x v="0"/>
    <n v="80.517345300000002"/>
    <n v="393.98683942000002"/>
    <n v="1978.7892784000001"/>
    <n v="9062.7951333500005"/>
  </r>
  <r>
    <x v="202"/>
    <x v="3"/>
    <x v="1"/>
    <n v="65.67863285"/>
    <n v="334.28773759000001"/>
    <n v="1574.7366128399999"/>
    <n v="7744.2434489300003"/>
  </r>
  <r>
    <x v="202"/>
    <x v="3"/>
    <x v="2"/>
    <n v="52.286759459999999"/>
    <n v="244.74786191000001"/>
    <n v="1249.6831834"/>
    <n v="5714.5491693499998"/>
  </r>
  <r>
    <x v="202"/>
    <x v="3"/>
    <x v="3"/>
    <n v="18.880320860000001"/>
    <n v="96.381052519999997"/>
    <n v="452.79541409000001"/>
    <n v="2231.9236280499999"/>
  </r>
  <r>
    <x v="202"/>
    <x v="3"/>
    <x v="4"/>
    <n v="25.110881729999999"/>
    <n v="137.57450592999999"/>
    <n v="612.79616551000004"/>
    <n v="3156.00285867"/>
  </r>
  <r>
    <x v="202"/>
    <x v="3"/>
    <x v="5"/>
    <n v="8.6408187400000003"/>
    <n v="28.196916210000001"/>
    <n v="212.11147281000001"/>
    <n v="658.42246397999997"/>
  </r>
  <r>
    <x v="202"/>
    <x v="3"/>
    <x v="6"/>
    <n v="2.97690966"/>
    <n v="9.8564069500000002"/>
    <n v="74.364148"/>
    <n v="225.81590030999999"/>
  </r>
  <r>
    <x v="202"/>
    <x v="3"/>
    <x v="7"/>
    <n v="5.4912966599999997"/>
    <n v="19.696369669999999"/>
    <n v="133.44177974999999"/>
    <n v="451.59681967"/>
  </r>
  <r>
    <x v="202"/>
    <x v="4"/>
    <x v="0"/>
    <n v="101.49236919000001"/>
    <n v="190.13144385000001"/>
    <n v="3174.3674578"/>
    <n v="5918.3883644699999"/>
  </r>
  <r>
    <x v="202"/>
    <x v="4"/>
    <x v="1"/>
    <n v="117.12926434000001"/>
    <n v="171.41014016"/>
    <n v="3667.7770260500001"/>
    <n v="5320.8993738500003"/>
  </r>
  <r>
    <x v="202"/>
    <x v="4"/>
    <x v="2"/>
    <n v="84.600274440000007"/>
    <n v="138.19041888000001"/>
    <n v="2643.6722602999998"/>
    <n v="4281.62348759"/>
  </r>
  <r>
    <x v="202"/>
    <x v="4"/>
    <x v="3"/>
    <n v="28.159391129999999"/>
    <n v="52.275433730000003"/>
    <n v="884.49793566000005"/>
    <n v="1621.944213"/>
  </r>
  <r>
    <x v="202"/>
    <x v="4"/>
    <x v="4"/>
    <n v="42.431585120000001"/>
    <n v="69.034719080000002"/>
    <n v="1323.3059825"/>
    <n v="2128.6909772700001"/>
  </r>
  <r>
    <x v="202"/>
    <x v="4"/>
    <x v="5"/>
    <n v="16.176288889999999"/>
    <n v="15.14072343"/>
    <n v="503.66163432000002"/>
    <n v="472.28072584"/>
  </r>
  <r>
    <x v="202"/>
    <x v="4"/>
    <x v="6"/>
    <n v="3.5341665999999998"/>
    <n v="5.2857364899999997"/>
    <n v="109.97208356"/>
    <n v="162.41919891000001"/>
  </r>
  <r>
    <x v="202"/>
    <x v="4"/>
    <x v="7"/>
    <n v="10.61755518"/>
    <n v="11.17137335"/>
    <n v="332.93455319999998"/>
    <n v="347.11192491999998"/>
  </r>
  <r>
    <x v="202"/>
    <x v="5"/>
    <x v="0"/>
    <n v="752.52377633000003"/>
    <n v="0"/>
    <n v="28002.423329739999"/>
    <n v="0"/>
  </r>
  <r>
    <x v="202"/>
    <x v="5"/>
    <x v="1"/>
    <n v="601.38498277999997"/>
    <n v="0"/>
    <n v="22455.971051730001"/>
    <n v="0"/>
  </r>
  <r>
    <x v="202"/>
    <x v="5"/>
    <x v="2"/>
    <n v="464.98161296000001"/>
    <n v="0"/>
    <n v="17323.648319389999"/>
    <n v="0"/>
  </r>
  <r>
    <x v="202"/>
    <x v="5"/>
    <x v="3"/>
    <n v="171.7917617"/>
    <n v="0"/>
    <n v="6408.6992984799999"/>
    <n v="0"/>
  </r>
  <r>
    <x v="202"/>
    <x v="5"/>
    <x v="4"/>
    <n v="219.25342025"/>
    <n v="0"/>
    <n v="8153.2211964600001"/>
    <n v="0"/>
  </r>
  <r>
    <x v="202"/>
    <x v="5"/>
    <x v="5"/>
    <n v="40.104143970000003"/>
    <n v="0"/>
    <n v="1489.7229397799999"/>
    <n v="0"/>
  </r>
  <r>
    <x v="202"/>
    <x v="5"/>
    <x v="6"/>
    <n v="28.156364929999999"/>
    <n v="0"/>
    <n v="1052.69864977"/>
    <n v="0"/>
  </r>
  <r>
    <x v="202"/>
    <x v="5"/>
    <x v="7"/>
    <n v="52.346842410000001"/>
    <n v="0"/>
    <n v="1944.3905232"/>
    <n v="0"/>
  </r>
  <r>
    <x v="202"/>
    <x v="6"/>
    <x v="0"/>
    <n v="813.80168463999996"/>
    <n v="0"/>
    <n v="32882.940511779998"/>
    <n v="0"/>
  </r>
  <r>
    <x v="202"/>
    <x v="6"/>
    <x v="1"/>
    <n v="620.56572741000002"/>
    <n v="0"/>
    <n v="25172.51085775"/>
    <n v="0"/>
  </r>
  <r>
    <x v="202"/>
    <x v="6"/>
    <x v="2"/>
    <n v="444.76470805999998"/>
    <n v="0"/>
    <n v="18039.72445519"/>
    <n v="0"/>
  </r>
  <r>
    <x v="202"/>
    <x v="6"/>
    <x v="3"/>
    <n v="145.09872383000001"/>
    <n v="0"/>
    <n v="5879.0334512500003"/>
    <n v="0"/>
  </r>
  <r>
    <x v="202"/>
    <x v="6"/>
    <x v="4"/>
    <n v="229.41180184000001"/>
    <n v="0"/>
    <n v="9285.7707954199996"/>
    <n v="0"/>
  </r>
  <r>
    <x v="202"/>
    <x v="6"/>
    <x v="5"/>
    <n v="37.728071139999997"/>
    <n v="0"/>
    <n v="1532.6688753799999"/>
    <n v="0"/>
  </r>
  <r>
    <x v="202"/>
    <x v="6"/>
    <x v="6"/>
    <n v="25.170358530000001"/>
    <n v="0"/>
    <n v="1018.74421593"/>
    <n v="0"/>
  </r>
  <r>
    <x v="202"/>
    <x v="6"/>
    <x v="7"/>
    <n v="47.093022320000003"/>
    <n v="0"/>
    <n v="1904.2214426600001"/>
    <n v="0"/>
  </r>
  <r>
    <x v="202"/>
    <x v="7"/>
    <x v="0"/>
    <n v="292.66769491999997"/>
    <n v="0"/>
    <n v="13473.127498280001"/>
    <n v="0"/>
  </r>
  <r>
    <x v="202"/>
    <x v="7"/>
    <x v="1"/>
    <n v="203.39559634"/>
    <n v="0"/>
    <n v="9352.1450588000007"/>
    <n v="0"/>
  </r>
  <r>
    <x v="202"/>
    <x v="7"/>
    <x v="2"/>
    <n v="177.80476325999999"/>
    <n v="0"/>
    <n v="8174.34122501"/>
    <n v="0"/>
  </r>
  <r>
    <x v="202"/>
    <x v="7"/>
    <x v="3"/>
    <n v="50.905865890000001"/>
    <n v="0"/>
    <n v="2335.12531623"/>
    <n v="0"/>
  </r>
  <r>
    <x v="202"/>
    <x v="7"/>
    <x v="4"/>
    <n v="89.530570030000007"/>
    <n v="0"/>
    <n v="4132.5126280699997"/>
    <n v="0"/>
  </r>
  <r>
    <x v="202"/>
    <x v="7"/>
    <x v="5"/>
    <n v="15.5334419"/>
    <n v="0"/>
    <n v="716.90176397000005"/>
    <n v="0"/>
  </r>
  <r>
    <x v="202"/>
    <x v="7"/>
    <x v="6"/>
    <n v="10.392413230000001"/>
    <n v="0"/>
    <n v="480.98459672000001"/>
    <n v="0"/>
  </r>
  <r>
    <x v="202"/>
    <x v="7"/>
    <x v="7"/>
    <n v="13.066668310000001"/>
    <n v="0"/>
    <n v="597.70723591000001"/>
    <n v="0"/>
  </r>
  <r>
    <x v="202"/>
    <x v="8"/>
    <x v="0"/>
    <n v="291.9367939"/>
    <n v="0"/>
    <n v="15109.14556812"/>
    <n v="0"/>
  </r>
  <r>
    <x v="202"/>
    <x v="8"/>
    <x v="1"/>
    <n v="266.53281391000002"/>
    <n v="0"/>
    <n v="13768.64166752"/>
    <n v="0"/>
  </r>
  <r>
    <x v="202"/>
    <x v="8"/>
    <x v="2"/>
    <n v="208.48695499999999"/>
    <n v="0"/>
    <n v="10768.459098089999"/>
    <n v="0"/>
  </r>
  <r>
    <x v="202"/>
    <x v="8"/>
    <x v="3"/>
    <n v="58.093208150000002"/>
    <n v="0"/>
    <n v="3018.05693991"/>
    <n v="0"/>
  </r>
  <r>
    <x v="202"/>
    <x v="8"/>
    <x v="4"/>
    <n v="99.013932060000002"/>
    <n v="0"/>
    <n v="5139.4641529999999"/>
    <n v="0"/>
  </r>
  <r>
    <x v="202"/>
    <x v="8"/>
    <x v="5"/>
    <n v="16.977997670000001"/>
    <n v="0"/>
    <n v="879.63913938999997"/>
    <n v="0"/>
  </r>
  <r>
    <x v="202"/>
    <x v="8"/>
    <x v="6"/>
    <n v="13.26382512"/>
    <n v="0"/>
    <n v="693.55046756000002"/>
    <n v="0"/>
  </r>
  <r>
    <x v="202"/>
    <x v="8"/>
    <x v="7"/>
    <n v="13.73839482"/>
    <n v="0"/>
    <n v="708.61783379999997"/>
    <n v="0"/>
  </r>
  <r>
    <x v="202"/>
    <x v="9"/>
    <x v="0"/>
    <n v="136.43409966999999"/>
    <n v="0"/>
    <n v="8329.41161827"/>
    <n v="0"/>
  </r>
  <r>
    <x v="202"/>
    <x v="9"/>
    <x v="1"/>
    <n v="120.00162143"/>
    <n v="0"/>
    <n v="7352.8541896899997"/>
    <n v="0"/>
  </r>
  <r>
    <x v="202"/>
    <x v="9"/>
    <x v="2"/>
    <n v="91.804967840000003"/>
    <n v="0"/>
    <n v="5603.6696116599996"/>
    <n v="0"/>
  </r>
  <r>
    <x v="202"/>
    <x v="9"/>
    <x v="3"/>
    <n v="27.376756480000001"/>
    <n v="0"/>
    <n v="1681.4819398499999"/>
    <n v="0"/>
  </r>
  <r>
    <x v="202"/>
    <x v="9"/>
    <x v="4"/>
    <n v="51.173184790000001"/>
    <n v="0"/>
    <n v="3126.1232160099999"/>
    <n v="0"/>
  </r>
  <r>
    <x v="202"/>
    <x v="9"/>
    <x v="5"/>
    <n v="7.3885351000000004"/>
    <n v="0"/>
    <n v="454.82880856000003"/>
    <n v="0"/>
  </r>
  <r>
    <x v="202"/>
    <x v="9"/>
    <x v="6"/>
    <n v="6.0911430500000003"/>
    <n v="0"/>
    <n v="373.83912979000002"/>
    <n v="0"/>
  </r>
  <r>
    <x v="202"/>
    <x v="9"/>
    <x v="7"/>
    <n v="9.1244274300000008"/>
    <n v="0"/>
    <n v="558.41110900000001"/>
    <n v="0"/>
  </r>
  <r>
    <x v="202"/>
    <x v="10"/>
    <x v="0"/>
    <n v="78.708289149999999"/>
    <n v="0"/>
    <n v="6122.7878028200003"/>
    <n v="0"/>
  </r>
  <r>
    <x v="202"/>
    <x v="10"/>
    <x v="1"/>
    <n v="72.063036999999994"/>
    <n v="0"/>
    <n v="5554.5619398999997"/>
    <n v="0"/>
  </r>
  <r>
    <x v="202"/>
    <x v="10"/>
    <x v="2"/>
    <n v="68.288776409999997"/>
    <n v="0"/>
    <n v="5249.5680142700003"/>
    <n v="0"/>
  </r>
  <r>
    <x v="202"/>
    <x v="10"/>
    <x v="3"/>
    <n v="16.083790879999999"/>
    <n v="0"/>
    <n v="1233.86101085"/>
    <n v="0"/>
  </r>
  <r>
    <x v="202"/>
    <x v="10"/>
    <x v="4"/>
    <n v="66.003294870000005"/>
    <n v="0"/>
    <n v="5235.4372550500002"/>
    <n v="0"/>
  </r>
  <r>
    <x v="202"/>
    <x v="10"/>
    <x v="5"/>
    <n v="4.6439491799999999"/>
    <n v="0"/>
    <n v="359.58085012999999"/>
    <n v="0"/>
  </r>
  <r>
    <x v="202"/>
    <x v="10"/>
    <x v="6"/>
    <n v="5.2979184799999999"/>
    <n v="0"/>
    <n v="420.43029238999998"/>
    <n v="0"/>
  </r>
  <r>
    <x v="202"/>
    <x v="10"/>
    <x v="7"/>
    <n v="5.57619372"/>
    <n v="0"/>
    <n v="435.2603014"/>
    <n v="0"/>
  </r>
  <r>
    <x v="203"/>
    <x v="0"/>
    <x v="0"/>
    <n v="127.27811244999999"/>
    <n v="82.43594272"/>
    <n v="0"/>
    <n v="0"/>
  </r>
  <r>
    <x v="203"/>
    <x v="0"/>
    <x v="1"/>
    <n v="103.30270752"/>
    <n v="82.355965019999999"/>
    <n v="0"/>
    <n v="0"/>
  </r>
  <r>
    <x v="203"/>
    <x v="0"/>
    <x v="2"/>
    <n v="75.593331280000001"/>
    <n v="56.463059700000002"/>
    <n v="0"/>
    <n v="0"/>
  </r>
  <r>
    <x v="203"/>
    <x v="0"/>
    <x v="3"/>
    <n v="27.724899730000001"/>
    <n v="23.691692100000001"/>
    <n v="0"/>
    <n v="0"/>
  </r>
  <r>
    <x v="203"/>
    <x v="0"/>
    <x v="4"/>
    <n v="61.397050020000002"/>
    <n v="29.611312229999999"/>
    <n v="0"/>
    <n v="0"/>
  </r>
  <r>
    <x v="203"/>
    <x v="0"/>
    <x v="5"/>
    <n v="9.1286170099999993"/>
    <n v="8.0617763799999995"/>
    <n v="0"/>
    <n v="0"/>
  </r>
  <r>
    <x v="203"/>
    <x v="0"/>
    <x v="6"/>
    <n v="8.5751216400000008"/>
    <n v="2.6329037999999998"/>
    <n v="0"/>
    <n v="0"/>
  </r>
  <r>
    <x v="203"/>
    <x v="0"/>
    <x v="7"/>
    <n v="10.31991041"/>
    <n v="6.0671210200000001"/>
    <n v="0"/>
    <n v="0"/>
  </r>
  <r>
    <x v="203"/>
    <x v="1"/>
    <x v="0"/>
    <n v="22.697001029999999"/>
    <n v="190.60304551999999"/>
    <n v="111.45082278"/>
    <n v="1113.07470818"/>
  </r>
  <r>
    <x v="203"/>
    <x v="1"/>
    <x v="1"/>
    <n v="23.173927450000001"/>
    <n v="197.57713201999999"/>
    <n v="130.17822967999999"/>
    <n v="1165.8483274299999"/>
  </r>
  <r>
    <x v="203"/>
    <x v="1"/>
    <x v="2"/>
    <n v="13.21363554"/>
    <n v="137.68693544000001"/>
    <n v="71.116576170000002"/>
    <n v="827.79774477000001"/>
  </r>
  <r>
    <x v="203"/>
    <x v="1"/>
    <x v="3"/>
    <n v="7.1428318700000002"/>
    <n v="47.736897720000002"/>
    <n v="37.801255009999998"/>
    <n v="269.71122030999999"/>
  </r>
  <r>
    <x v="203"/>
    <x v="1"/>
    <x v="4"/>
    <n v="5.7338710600000002"/>
    <n v="83.21235222"/>
    <n v="29.799188109999999"/>
    <n v="470.33412482"/>
  </r>
  <r>
    <x v="203"/>
    <x v="1"/>
    <x v="5"/>
    <n v="1.0896818100000001"/>
    <n v="17.40110486"/>
    <n v="6.3201493400000004"/>
    <n v="94.353500400000001"/>
  </r>
  <r>
    <x v="203"/>
    <x v="1"/>
    <x v="6"/>
    <n v="1.06872002"/>
    <n v="4.5923833900000002"/>
    <n v="7.2492413100000004"/>
    <n v="27.27656769"/>
  </r>
  <r>
    <x v="203"/>
    <x v="1"/>
    <x v="7"/>
    <n v="1.50396274"/>
    <n v="11.49195194"/>
    <n v="9.97706245"/>
    <n v="68.239889969999993"/>
  </r>
  <r>
    <x v="203"/>
    <x v="2"/>
    <x v="0"/>
    <n v="25.988212130000001"/>
    <n v="332.36713428000002"/>
    <n v="381.85203368999998"/>
    <n v="4731.5062487499999"/>
  </r>
  <r>
    <x v="203"/>
    <x v="2"/>
    <x v="1"/>
    <n v="28.630279470000001"/>
    <n v="287.81526566000002"/>
    <n v="426.27090886000002"/>
    <n v="4097.0863936599999"/>
  </r>
  <r>
    <x v="203"/>
    <x v="2"/>
    <x v="2"/>
    <n v="21.550176889999999"/>
    <n v="190.54830537999999"/>
    <n v="311.51392239"/>
    <n v="2703.0574538400001"/>
  </r>
  <r>
    <x v="203"/>
    <x v="2"/>
    <x v="3"/>
    <n v="7.2609666700000002"/>
    <n v="78.939700079999994"/>
    <n v="105.02646145"/>
    <n v="1128.1444596599999"/>
  </r>
  <r>
    <x v="203"/>
    <x v="2"/>
    <x v="4"/>
    <n v="16.338792399999999"/>
    <n v="140.26104667000001"/>
    <n v="236.67018361000001"/>
    <n v="2030.59916359"/>
  </r>
  <r>
    <x v="203"/>
    <x v="2"/>
    <x v="5"/>
    <n v="3.19289267"/>
    <n v="25.175206889999998"/>
    <n v="48.245513719999998"/>
    <n v="365.62767221000001"/>
  </r>
  <r>
    <x v="203"/>
    <x v="2"/>
    <x v="6"/>
    <n v="0.50245256000000005"/>
    <n v="6.58703314"/>
    <n v="6.8393857200000001"/>
    <n v="94.568189579999995"/>
  </r>
  <r>
    <x v="203"/>
    <x v="2"/>
    <x v="7"/>
    <n v="2.476248"/>
    <n v="15.60186109"/>
    <n v="39.911033840000002"/>
    <n v="222.48347408999999"/>
  </r>
  <r>
    <x v="203"/>
    <x v="3"/>
    <x v="0"/>
    <n v="83.152478310000006"/>
    <n v="414.68390900999998"/>
    <n v="2033.26683768"/>
    <n v="9557.66400712"/>
  </r>
  <r>
    <x v="203"/>
    <x v="3"/>
    <x v="1"/>
    <n v="104.46199165"/>
    <n v="348.09765802999999"/>
    <n v="2565.1061256100002"/>
    <n v="8042.8700885799999"/>
  </r>
  <r>
    <x v="203"/>
    <x v="3"/>
    <x v="2"/>
    <n v="62.486328640000004"/>
    <n v="260.30363765999999"/>
    <n v="1507.4583861999999"/>
    <n v="6088.3758482900002"/>
  </r>
  <r>
    <x v="203"/>
    <x v="3"/>
    <x v="3"/>
    <n v="30.192878029999999"/>
    <n v="95.925996979999994"/>
    <n v="744.94378658000005"/>
    <n v="2252.11789434"/>
  </r>
  <r>
    <x v="203"/>
    <x v="3"/>
    <x v="4"/>
    <n v="46.456153790000002"/>
    <n v="142.09030188"/>
    <n v="1129.8111103900001"/>
    <n v="3294.03683649"/>
  </r>
  <r>
    <x v="203"/>
    <x v="3"/>
    <x v="5"/>
    <n v="8.7473895699999993"/>
    <n v="28.821458839999998"/>
    <n v="217.66844799"/>
    <n v="674.88963515"/>
  </r>
  <r>
    <x v="203"/>
    <x v="3"/>
    <x v="6"/>
    <n v="3.02719279"/>
    <n v="8.8024383900000007"/>
    <n v="71.892322300000004"/>
    <n v="205.66330550000001"/>
  </r>
  <r>
    <x v="203"/>
    <x v="3"/>
    <x v="7"/>
    <n v="8.8974407600000003"/>
    <n v="20.308740220000001"/>
    <n v="220.57823020999999"/>
    <n v="469.15423658999998"/>
  </r>
  <r>
    <x v="203"/>
    <x v="4"/>
    <x v="0"/>
    <n v="130.3323154"/>
    <n v="190.03495909"/>
    <n v="4095.1944707799998"/>
    <n v="5907.7509510600003"/>
  </r>
  <r>
    <x v="203"/>
    <x v="4"/>
    <x v="1"/>
    <n v="334.73716936"/>
    <n v="157.95707279999999"/>
    <n v="10498.60971311"/>
    <n v="4881.4634971599999"/>
  </r>
  <r>
    <x v="203"/>
    <x v="4"/>
    <x v="2"/>
    <n v="78.407472619999993"/>
    <n v="138.22168284"/>
    <n v="2454.4622995999998"/>
    <n v="4294.0772033399999"/>
  </r>
  <r>
    <x v="203"/>
    <x v="4"/>
    <x v="3"/>
    <n v="76.365134800000007"/>
    <n v="48.612735469999997"/>
    <n v="2384.1336969099998"/>
    <n v="1511.8930223899999"/>
  </r>
  <r>
    <x v="203"/>
    <x v="4"/>
    <x v="4"/>
    <n v="139.34665336"/>
    <n v="54.983674139999998"/>
    <n v="4357.25962454"/>
    <n v="1701.5227985900001"/>
  </r>
  <r>
    <x v="203"/>
    <x v="4"/>
    <x v="5"/>
    <n v="22.593105690000002"/>
    <n v="13.859767809999999"/>
    <n v="708.55250685999999"/>
    <n v="427.72271130000001"/>
  </r>
  <r>
    <x v="203"/>
    <x v="4"/>
    <x v="6"/>
    <n v="3.6438944499999999"/>
    <n v="5.5647092599999999"/>
    <n v="114.56320011"/>
    <n v="171.03969122999999"/>
  </r>
  <r>
    <x v="203"/>
    <x v="4"/>
    <x v="7"/>
    <n v="24.9694331"/>
    <n v="9.1605063199999996"/>
    <n v="779.34506009999996"/>
    <n v="283.32861803999998"/>
  </r>
  <r>
    <x v="203"/>
    <x v="5"/>
    <x v="0"/>
    <n v="725.46286893000001"/>
    <n v="0"/>
    <n v="26986.11057945"/>
    <n v="0"/>
  </r>
  <r>
    <x v="203"/>
    <x v="5"/>
    <x v="1"/>
    <n v="499.87683836999997"/>
    <n v="0"/>
    <n v="18613.363091200001"/>
    <n v="0"/>
  </r>
  <r>
    <x v="203"/>
    <x v="5"/>
    <x v="2"/>
    <n v="463.97997930000002"/>
    <n v="0"/>
    <n v="17295.536939199999"/>
    <n v="0"/>
  </r>
  <r>
    <x v="203"/>
    <x v="5"/>
    <x v="3"/>
    <n v="141.20737930000001"/>
    <n v="0"/>
    <n v="5248.8372752100004"/>
    <n v="0"/>
  </r>
  <r>
    <x v="203"/>
    <x v="5"/>
    <x v="4"/>
    <n v="162.97241708000001"/>
    <n v="0"/>
    <n v="6050.3818909499996"/>
    <n v="0"/>
  </r>
  <r>
    <x v="203"/>
    <x v="5"/>
    <x v="5"/>
    <n v="41.624838420000003"/>
    <n v="0"/>
    <n v="1547.52367933"/>
    <n v="0"/>
  </r>
  <r>
    <x v="203"/>
    <x v="5"/>
    <x v="6"/>
    <n v="26.751905650000001"/>
    <n v="0"/>
    <n v="998.03158170999995"/>
    <n v="0"/>
  </r>
  <r>
    <x v="203"/>
    <x v="5"/>
    <x v="7"/>
    <n v="44.165664069999998"/>
    <n v="0"/>
    <n v="1632.3799140900001"/>
    <n v="0"/>
  </r>
  <r>
    <x v="203"/>
    <x v="6"/>
    <x v="0"/>
    <n v="828.22467960999995"/>
    <n v="0"/>
    <n v="33455.405841549997"/>
    <n v="0"/>
  </r>
  <r>
    <x v="203"/>
    <x v="6"/>
    <x v="1"/>
    <n v="530.88311046000001"/>
    <n v="0"/>
    <n v="21479.533395089999"/>
    <n v="0"/>
  </r>
  <r>
    <x v="203"/>
    <x v="6"/>
    <x v="2"/>
    <n v="441.95097168000001"/>
    <n v="0"/>
    <n v="17920.938943699999"/>
    <n v="0"/>
  </r>
  <r>
    <x v="203"/>
    <x v="6"/>
    <x v="3"/>
    <n v="120.49668411"/>
    <n v="0"/>
    <n v="4895.8821976700001"/>
    <n v="0"/>
  </r>
  <r>
    <x v="203"/>
    <x v="6"/>
    <x v="4"/>
    <n v="186.52880536999999"/>
    <n v="0"/>
    <n v="7556.1246618300002"/>
    <n v="0"/>
  </r>
  <r>
    <x v="203"/>
    <x v="6"/>
    <x v="5"/>
    <n v="37.33777413"/>
    <n v="0"/>
    <n v="1517.95384171"/>
    <n v="0"/>
  </r>
  <r>
    <x v="203"/>
    <x v="6"/>
    <x v="6"/>
    <n v="26.185844469999999"/>
    <n v="0"/>
    <n v="1058.01615681"/>
    <n v="0"/>
  </r>
  <r>
    <x v="203"/>
    <x v="6"/>
    <x v="7"/>
    <n v="37.682678359999997"/>
    <n v="0"/>
    <n v="1526.9768869300001"/>
    <n v="0"/>
  </r>
  <r>
    <x v="203"/>
    <x v="7"/>
    <x v="0"/>
    <n v="269.02869600999998"/>
    <n v="0"/>
    <n v="12410.545399230001"/>
    <n v="0"/>
  </r>
  <r>
    <x v="203"/>
    <x v="7"/>
    <x v="1"/>
    <n v="175.38668290999999"/>
    <n v="0"/>
    <n v="8052.5727563299997"/>
    <n v="0"/>
  </r>
  <r>
    <x v="203"/>
    <x v="7"/>
    <x v="2"/>
    <n v="170.10221213"/>
    <n v="0"/>
    <n v="7844.3154863"/>
    <n v="0"/>
  </r>
  <r>
    <x v="203"/>
    <x v="7"/>
    <x v="3"/>
    <n v="43.071313719999999"/>
    <n v="0"/>
    <n v="1982.5319096999999"/>
    <n v="0"/>
  </r>
  <r>
    <x v="203"/>
    <x v="7"/>
    <x v="4"/>
    <n v="76.033590590000003"/>
    <n v="0"/>
    <n v="3507.4686449300002"/>
    <n v="0"/>
  </r>
  <r>
    <x v="203"/>
    <x v="7"/>
    <x v="5"/>
    <n v="11.31409023"/>
    <n v="0"/>
    <n v="521.70422867000002"/>
    <n v="0"/>
  </r>
  <r>
    <x v="203"/>
    <x v="7"/>
    <x v="6"/>
    <n v="9.8604907199999996"/>
    <n v="0"/>
    <n v="455.80980289000001"/>
    <n v="0"/>
  </r>
  <r>
    <x v="203"/>
    <x v="7"/>
    <x v="7"/>
    <n v="13.37931393"/>
    <n v="0"/>
    <n v="618.95244615000001"/>
    <n v="0"/>
  </r>
  <r>
    <x v="203"/>
    <x v="8"/>
    <x v="0"/>
    <n v="297.06688685"/>
    <n v="0"/>
    <n v="15330.35539474"/>
    <n v="0"/>
  </r>
  <r>
    <x v="203"/>
    <x v="8"/>
    <x v="1"/>
    <n v="205.31539695000001"/>
    <n v="0"/>
    <n v="10629.6857669"/>
    <n v="0"/>
  </r>
  <r>
    <x v="203"/>
    <x v="8"/>
    <x v="2"/>
    <n v="196.39955800000001"/>
    <n v="0"/>
    <n v="10184.037638240001"/>
    <n v="0"/>
  </r>
  <r>
    <x v="203"/>
    <x v="8"/>
    <x v="3"/>
    <n v="52.51973899"/>
    <n v="0"/>
    <n v="2726.4763893600002"/>
    <n v="0"/>
  </r>
  <r>
    <x v="203"/>
    <x v="8"/>
    <x v="4"/>
    <n v="83.816677339999998"/>
    <n v="0"/>
    <n v="4353.2663756900001"/>
    <n v="0"/>
  </r>
  <r>
    <x v="203"/>
    <x v="8"/>
    <x v="5"/>
    <n v="14.45355756"/>
    <n v="0"/>
    <n v="750.11099679999995"/>
    <n v="0"/>
  </r>
  <r>
    <x v="203"/>
    <x v="8"/>
    <x v="6"/>
    <n v="13.57397336"/>
    <n v="0"/>
    <n v="712.36203422999995"/>
    <n v="0"/>
  </r>
  <r>
    <x v="203"/>
    <x v="8"/>
    <x v="7"/>
    <n v="16.490117659999999"/>
    <n v="0"/>
    <n v="854.56383829000004"/>
    <n v="0"/>
  </r>
  <r>
    <x v="203"/>
    <x v="9"/>
    <x v="0"/>
    <n v="136.17627952000001"/>
    <n v="0"/>
    <n v="8323.5668723800009"/>
    <n v="0"/>
  </r>
  <r>
    <x v="203"/>
    <x v="9"/>
    <x v="1"/>
    <n v="105.49943236"/>
    <n v="0"/>
    <n v="6443.8086037900002"/>
    <n v="0"/>
  </r>
  <r>
    <x v="203"/>
    <x v="9"/>
    <x v="2"/>
    <n v="95.353931700000004"/>
    <n v="0"/>
    <n v="5834.4509041299998"/>
    <n v="0"/>
  </r>
  <r>
    <x v="203"/>
    <x v="9"/>
    <x v="3"/>
    <n v="23.342285329999999"/>
    <n v="0"/>
    <n v="1433.2716403100001"/>
    <n v="0"/>
  </r>
  <r>
    <x v="203"/>
    <x v="9"/>
    <x v="4"/>
    <n v="45.119136900000001"/>
    <n v="0"/>
    <n v="2783.7262242699999"/>
    <n v="0"/>
  </r>
  <r>
    <x v="203"/>
    <x v="9"/>
    <x v="5"/>
    <n v="7.91526044"/>
    <n v="0"/>
    <n v="485.21930567999999"/>
    <n v="0"/>
  </r>
  <r>
    <x v="203"/>
    <x v="9"/>
    <x v="6"/>
    <n v="6.9917621600000004"/>
    <n v="0"/>
    <n v="426.21435435000001"/>
    <n v="0"/>
  </r>
  <r>
    <x v="203"/>
    <x v="9"/>
    <x v="7"/>
    <n v="5.31501965"/>
    <n v="0"/>
    <n v="328.80825586999998"/>
    <n v="0"/>
  </r>
  <r>
    <x v="203"/>
    <x v="10"/>
    <x v="0"/>
    <n v="81.684435489999998"/>
    <n v="0"/>
    <n v="6239.6272013500002"/>
    <n v="0"/>
  </r>
  <r>
    <x v="203"/>
    <x v="10"/>
    <x v="1"/>
    <n v="57.679176820000002"/>
    <n v="0"/>
    <n v="4488.7743684999996"/>
    <n v="0"/>
  </r>
  <r>
    <x v="203"/>
    <x v="10"/>
    <x v="2"/>
    <n v="66.500938189999999"/>
    <n v="0"/>
    <n v="5063.46500509"/>
    <n v="0"/>
  </r>
  <r>
    <x v="203"/>
    <x v="10"/>
    <x v="3"/>
    <n v="18.287327940000001"/>
    <n v="0"/>
    <n v="1391.26517429"/>
    <n v="0"/>
  </r>
  <r>
    <x v="203"/>
    <x v="10"/>
    <x v="4"/>
    <n v="62.287902240000001"/>
    <n v="0"/>
    <n v="4975.1974149500002"/>
    <n v="0"/>
  </r>
  <r>
    <x v="203"/>
    <x v="10"/>
    <x v="5"/>
    <n v="4.5147540800000003"/>
    <n v="0"/>
    <n v="352.49621282999999"/>
    <n v="0"/>
  </r>
  <r>
    <x v="203"/>
    <x v="10"/>
    <x v="6"/>
    <n v="5.4891952399999999"/>
    <n v="0"/>
    <n v="430.54568874"/>
    <n v="0"/>
  </r>
  <r>
    <x v="203"/>
    <x v="10"/>
    <x v="7"/>
    <n v="3.18039988"/>
    <n v="0"/>
    <n v="239.43718999000001"/>
    <n v="0"/>
  </r>
  <r>
    <x v="204"/>
    <x v="0"/>
    <x v="0"/>
    <n v="170.26338183999999"/>
    <n v="108.61033057"/>
    <n v="0"/>
    <n v="0"/>
  </r>
  <r>
    <x v="204"/>
    <x v="0"/>
    <x v="1"/>
    <n v="228.81865364000001"/>
    <n v="170.46388467"/>
    <n v="0"/>
    <n v="0"/>
  </r>
  <r>
    <x v="204"/>
    <x v="0"/>
    <x v="2"/>
    <n v="175.07885375000001"/>
    <n v="125.92678186000001"/>
    <n v="0"/>
    <n v="0"/>
  </r>
  <r>
    <x v="204"/>
    <x v="0"/>
    <x v="3"/>
    <n v="30.7537871"/>
    <n v="29.735397119999998"/>
    <n v="0"/>
    <n v="0"/>
  </r>
  <r>
    <x v="204"/>
    <x v="0"/>
    <x v="4"/>
    <n v="68.247969870000006"/>
    <n v="37.554363889999998"/>
    <n v="0"/>
    <n v="0"/>
  </r>
  <r>
    <x v="204"/>
    <x v="0"/>
    <x v="5"/>
    <n v="12.56117622"/>
    <n v="7.7795211100000001"/>
    <n v="0"/>
    <n v="0"/>
  </r>
  <r>
    <x v="204"/>
    <x v="0"/>
    <x v="6"/>
    <n v="8.7021059399999992"/>
    <n v="2.3379767299999998"/>
    <n v="0"/>
    <n v="0"/>
  </r>
  <r>
    <x v="204"/>
    <x v="0"/>
    <x v="7"/>
    <n v="13.03715766"/>
    <n v="5.2119899099999998"/>
    <n v="0"/>
    <n v="0"/>
  </r>
  <r>
    <x v="204"/>
    <x v="1"/>
    <x v="0"/>
    <n v="24.574849090000001"/>
    <n v="221.03920327"/>
    <n v="139.82319595999999"/>
    <n v="1289.2658555600001"/>
  </r>
  <r>
    <x v="204"/>
    <x v="1"/>
    <x v="1"/>
    <n v="26.49734381"/>
    <n v="172.85119508"/>
    <n v="155.30204938"/>
    <n v="1026.4175915400001"/>
  </r>
  <r>
    <x v="204"/>
    <x v="1"/>
    <x v="2"/>
    <n v="18.490023910000001"/>
    <n v="135.01296751000001"/>
    <n v="96.659138189999993"/>
    <n v="782.82955278999998"/>
  </r>
  <r>
    <x v="204"/>
    <x v="1"/>
    <x v="3"/>
    <n v="8.4606704799999992"/>
    <n v="50.75280317"/>
    <n v="47.947054459999997"/>
    <n v="294.03178567999998"/>
  </r>
  <r>
    <x v="204"/>
    <x v="1"/>
    <x v="4"/>
    <n v="7.6526883100000003"/>
    <n v="83.304987080000004"/>
    <n v="47.889379980000001"/>
    <n v="472.29030920000002"/>
  </r>
  <r>
    <x v="204"/>
    <x v="1"/>
    <x v="5"/>
    <n v="2.4988691799999998"/>
    <n v="20.771872040000002"/>
    <n v="14.082365619999999"/>
    <n v="121.92154626"/>
  </r>
  <r>
    <x v="204"/>
    <x v="1"/>
    <x v="6"/>
    <n v="1.18179546"/>
    <n v="4.5941247900000004"/>
    <n v="7.0400681399999998"/>
    <n v="26.038043810000001"/>
  </r>
  <r>
    <x v="204"/>
    <x v="1"/>
    <x v="7"/>
    <n v="2.1229538099999998"/>
    <n v="11.588313790000001"/>
    <n v="9.9228485099999997"/>
    <n v="65.334498150000002"/>
  </r>
  <r>
    <x v="204"/>
    <x v="2"/>
    <x v="0"/>
    <n v="43.355895099999998"/>
    <n v="338.71899263"/>
    <n v="640.92616152999994"/>
    <n v="4859.5271935800001"/>
  </r>
  <r>
    <x v="204"/>
    <x v="2"/>
    <x v="1"/>
    <n v="50.623528839999999"/>
    <n v="283.51392177000002"/>
    <n v="755.12226063000003"/>
    <n v="4076.8347182299999"/>
  </r>
  <r>
    <x v="204"/>
    <x v="2"/>
    <x v="2"/>
    <n v="37.055866350000002"/>
    <n v="185.40899623999999"/>
    <n v="541.45991021999998"/>
    <n v="2627.1611350799999"/>
  </r>
  <r>
    <x v="204"/>
    <x v="2"/>
    <x v="3"/>
    <n v="9.4574933199999993"/>
    <n v="83.605857049999997"/>
    <n v="143.37633824"/>
    <n v="1187.2826836300001"/>
  </r>
  <r>
    <x v="204"/>
    <x v="2"/>
    <x v="4"/>
    <n v="16.48809533"/>
    <n v="147.39919860000001"/>
    <n v="245.15143681999999"/>
    <n v="2150.4912047500002"/>
  </r>
  <r>
    <x v="204"/>
    <x v="2"/>
    <x v="5"/>
    <n v="5.8231530300000003"/>
    <n v="27.673260020000001"/>
    <n v="87.519643669999994"/>
    <n v="403.11414580000002"/>
  </r>
  <r>
    <x v="204"/>
    <x v="2"/>
    <x v="6"/>
    <n v="1.3723769400000001"/>
    <n v="6.80502027"/>
    <n v="19.165294419999999"/>
    <n v="96.094891910000001"/>
  </r>
  <r>
    <x v="204"/>
    <x v="2"/>
    <x v="7"/>
    <n v="4.5481158900000001"/>
    <n v="17.726114190000001"/>
    <n v="68.150547459999999"/>
    <n v="252.33467131"/>
  </r>
  <r>
    <x v="204"/>
    <x v="3"/>
    <x v="0"/>
    <n v="183.22714131000001"/>
    <n v="383.50576570999999"/>
    <n v="4524.4996272300004"/>
    <n v="8857.70964585"/>
  </r>
  <r>
    <x v="204"/>
    <x v="3"/>
    <x v="1"/>
    <n v="144.19964395"/>
    <n v="308.15751184999999"/>
    <n v="3524.6138151800001"/>
    <n v="7089.5444961699995"/>
  </r>
  <r>
    <x v="204"/>
    <x v="3"/>
    <x v="2"/>
    <n v="104.88698343"/>
    <n v="209.42990592000001"/>
    <n v="2529.6843870399998"/>
    <n v="4850.4992441200002"/>
  </r>
  <r>
    <x v="204"/>
    <x v="3"/>
    <x v="3"/>
    <n v="36.880214860000002"/>
    <n v="95.17904231"/>
    <n v="921.18979469999999"/>
    <n v="2188.78929616"/>
  </r>
  <r>
    <x v="204"/>
    <x v="3"/>
    <x v="4"/>
    <n v="61.58267266"/>
    <n v="141.27181168999999"/>
    <n v="1473.9513137900001"/>
    <n v="3266.8109555400001"/>
  </r>
  <r>
    <x v="204"/>
    <x v="3"/>
    <x v="5"/>
    <n v="18.261953999999999"/>
    <n v="26.6258339"/>
    <n v="439.09419402999998"/>
    <n v="622.59683143999996"/>
  </r>
  <r>
    <x v="204"/>
    <x v="3"/>
    <x v="6"/>
    <n v="6.5002991699999999"/>
    <n v="8.2465187899999997"/>
    <n v="159.21433039999999"/>
    <n v="189.44134007"/>
  </r>
  <r>
    <x v="204"/>
    <x v="3"/>
    <x v="7"/>
    <n v="13.76486596"/>
    <n v="19.23011838"/>
    <n v="337.00889508"/>
    <n v="441.62670735"/>
  </r>
  <r>
    <x v="204"/>
    <x v="4"/>
    <x v="0"/>
    <n v="460.97107894999999"/>
    <n v="168.64428398999999"/>
    <n v="14474.72560157"/>
    <n v="5214.0127744900001"/>
  </r>
  <r>
    <x v="204"/>
    <x v="4"/>
    <x v="1"/>
    <n v="369.60030829999999"/>
    <n v="118.79346477999999"/>
    <n v="11614.18512941"/>
    <n v="3680.6104359800001"/>
  </r>
  <r>
    <x v="204"/>
    <x v="4"/>
    <x v="2"/>
    <n v="271.23825025000002"/>
    <n v="121.79072699"/>
    <n v="8503.9944055800006"/>
    <n v="3781.4807330399999"/>
  </r>
  <r>
    <x v="204"/>
    <x v="4"/>
    <x v="3"/>
    <n v="112.97654117"/>
    <n v="41.195066789999998"/>
    <n v="3530.6293558799998"/>
    <n v="1276.34717305"/>
  </r>
  <r>
    <x v="204"/>
    <x v="4"/>
    <x v="4"/>
    <n v="155.45881707000001"/>
    <n v="45.39824188"/>
    <n v="4860.0132744700004"/>
    <n v="1409.59025524"/>
  </r>
  <r>
    <x v="204"/>
    <x v="4"/>
    <x v="5"/>
    <n v="24.233903519999998"/>
    <n v="10.85946485"/>
    <n v="760.99794095000004"/>
    <n v="336.87015306000001"/>
  </r>
  <r>
    <x v="204"/>
    <x v="4"/>
    <x v="6"/>
    <n v="15.15161194"/>
    <n v="4.8554762199999999"/>
    <n v="474.70292632000002"/>
    <n v="149.56041729"/>
  </r>
  <r>
    <x v="204"/>
    <x v="4"/>
    <x v="7"/>
    <n v="32.95260313"/>
    <n v="8.48119756"/>
    <n v="1029.0865113499999"/>
    <n v="260.20683536000001"/>
  </r>
  <r>
    <x v="204"/>
    <x v="5"/>
    <x v="0"/>
    <n v="592.57609574000003"/>
    <n v="0"/>
    <n v="21980.27587383"/>
    <n v="0"/>
  </r>
  <r>
    <x v="204"/>
    <x v="5"/>
    <x v="1"/>
    <n v="419.62618283"/>
    <n v="0"/>
    <n v="15610.420619410001"/>
    <n v="0"/>
  </r>
  <r>
    <x v="204"/>
    <x v="5"/>
    <x v="2"/>
    <n v="337.25058451000001"/>
    <n v="0"/>
    <n v="12528.83856421"/>
    <n v="0"/>
  </r>
  <r>
    <x v="204"/>
    <x v="5"/>
    <x v="3"/>
    <n v="116.13408052"/>
    <n v="0"/>
    <n v="4303.2663612200004"/>
    <n v="0"/>
  </r>
  <r>
    <x v="204"/>
    <x v="5"/>
    <x v="4"/>
    <n v="165.05391286"/>
    <n v="0"/>
    <n v="6109.7422910400001"/>
    <n v="0"/>
  </r>
  <r>
    <x v="204"/>
    <x v="5"/>
    <x v="5"/>
    <n v="32.535135529999998"/>
    <n v="0"/>
    <n v="1208.5240129599999"/>
    <n v="0"/>
  </r>
  <r>
    <x v="204"/>
    <x v="5"/>
    <x v="6"/>
    <n v="21.862287569999999"/>
    <n v="0"/>
    <n v="812.76128504999997"/>
    <n v="0"/>
  </r>
  <r>
    <x v="204"/>
    <x v="5"/>
    <x v="7"/>
    <n v="36.878588389999997"/>
    <n v="0"/>
    <n v="1368.0870951500001"/>
    <n v="0"/>
  </r>
  <r>
    <x v="204"/>
    <x v="6"/>
    <x v="0"/>
    <n v="624.61839749000001"/>
    <n v="0"/>
    <n v="25243.08196802"/>
    <n v="0"/>
  </r>
  <r>
    <x v="204"/>
    <x v="6"/>
    <x v="1"/>
    <n v="454.38539093000003"/>
    <n v="0"/>
    <n v="18406.051461700001"/>
    <n v="0"/>
  </r>
  <r>
    <x v="204"/>
    <x v="6"/>
    <x v="2"/>
    <n v="327.68409888999997"/>
    <n v="0"/>
    <n v="13271.27968541"/>
    <n v="0"/>
  </r>
  <r>
    <x v="204"/>
    <x v="6"/>
    <x v="3"/>
    <n v="112.17325459"/>
    <n v="0"/>
    <n v="4549.2142370199999"/>
    <n v="0"/>
  </r>
  <r>
    <x v="204"/>
    <x v="6"/>
    <x v="4"/>
    <n v="165.52075375000001"/>
    <n v="0"/>
    <n v="6699.8536576899996"/>
    <n v="0"/>
  </r>
  <r>
    <x v="204"/>
    <x v="6"/>
    <x v="5"/>
    <n v="29.1044616"/>
    <n v="0"/>
    <n v="1182.0802464599999"/>
    <n v="0"/>
  </r>
  <r>
    <x v="204"/>
    <x v="6"/>
    <x v="6"/>
    <n v="23.00068761"/>
    <n v="0"/>
    <n v="931.13360851000004"/>
    <n v="0"/>
  </r>
  <r>
    <x v="204"/>
    <x v="6"/>
    <x v="7"/>
    <n v="30.523622840000002"/>
    <n v="0"/>
    <n v="1236.55603812"/>
    <n v="0"/>
  </r>
  <r>
    <x v="204"/>
    <x v="7"/>
    <x v="0"/>
    <n v="239.12449452999999"/>
    <n v="0"/>
    <n v="11020.09851215"/>
    <n v="0"/>
  </r>
  <r>
    <x v="204"/>
    <x v="7"/>
    <x v="1"/>
    <n v="156.30998500999999"/>
    <n v="0"/>
    <n v="7163.5067364799997"/>
    <n v="0"/>
  </r>
  <r>
    <x v="204"/>
    <x v="7"/>
    <x v="2"/>
    <n v="132.72650539"/>
    <n v="0"/>
    <n v="6131.4645127900003"/>
    <n v="0"/>
  </r>
  <r>
    <x v="204"/>
    <x v="7"/>
    <x v="3"/>
    <n v="38.10873307"/>
    <n v="0"/>
    <n v="1757.24864536"/>
    <n v="0"/>
  </r>
  <r>
    <x v="204"/>
    <x v="7"/>
    <x v="4"/>
    <n v="68.562057830000001"/>
    <n v="0"/>
    <n v="3184.96710876"/>
    <n v="0"/>
  </r>
  <r>
    <x v="204"/>
    <x v="7"/>
    <x v="5"/>
    <n v="11.906014020000001"/>
    <n v="0"/>
    <n v="549.15038789000005"/>
    <n v="0"/>
  </r>
  <r>
    <x v="204"/>
    <x v="7"/>
    <x v="6"/>
    <n v="7.6407396700000003"/>
    <n v="0"/>
    <n v="354.53819282000001"/>
    <n v="0"/>
  </r>
  <r>
    <x v="204"/>
    <x v="7"/>
    <x v="7"/>
    <n v="10.703011399999999"/>
    <n v="0"/>
    <n v="494.02289325999999"/>
    <n v="0"/>
  </r>
  <r>
    <x v="204"/>
    <x v="8"/>
    <x v="0"/>
    <n v="241.63112530000001"/>
    <n v="0"/>
    <n v="12464.665104879999"/>
    <n v="0"/>
  </r>
  <r>
    <x v="204"/>
    <x v="8"/>
    <x v="1"/>
    <n v="177.82657732000001"/>
    <n v="0"/>
    <n v="9222.3647919899995"/>
    <n v="0"/>
  </r>
  <r>
    <x v="204"/>
    <x v="8"/>
    <x v="2"/>
    <n v="155.50920601999999"/>
    <n v="0"/>
    <n v="8049.55018578"/>
    <n v="0"/>
  </r>
  <r>
    <x v="204"/>
    <x v="8"/>
    <x v="3"/>
    <n v="44.843949629999997"/>
    <n v="0"/>
    <n v="2322.2293245300002"/>
    <n v="0"/>
  </r>
  <r>
    <x v="204"/>
    <x v="8"/>
    <x v="4"/>
    <n v="81.502768029999999"/>
    <n v="0"/>
    <n v="4245.08296436"/>
    <n v="0"/>
  </r>
  <r>
    <x v="204"/>
    <x v="8"/>
    <x v="5"/>
    <n v="11.95249709"/>
    <n v="0"/>
    <n v="623.33690713999999"/>
    <n v="0"/>
  </r>
  <r>
    <x v="204"/>
    <x v="8"/>
    <x v="6"/>
    <n v="10.61395473"/>
    <n v="0"/>
    <n v="559.68720856000004"/>
    <n v="0"/>
  </r>
  <r>
    <x v="204"/>
    <x v="8"/>
    <x v="7"/>
    <n v="13.936864269999999"/>
    <n v="0"/>
    <n v="718.57952269999998"/>
    <n v="0"/>
  </r>
  <r>
    <x v="204"/>
    <x v="9"/>
    <x v="0"/>
    <n v="100.87006115"/>
    <n v="0"/>
    <n v="6190.8874366399996"/>
    <n v="0"/>
  </r>
  <r>
    <x v="204"/>
    <x v="9"/>
    <x v="1"/>
    <n v="90.392847700000004"/>
    <n v="0"/>
    <n v="5524.5897261099999"/>
    <n v="0"/>
  </r>
  <r>
    <x v="204"/>
    <x v="9"/>
    <x v="2"/>
    <n v="71.162678229999997"/>
    <n v="0"/>
    <n v="4359.0191075399998"/>
    <n v="0"/>
  </r>
  <r>
    <x v="204"/>
    <x v="9"/>
    <x v="3"/>
    <n v="23.623912870000002"/>
    <n v="0"/>
    <n v="1445.3364232700001"/>
    <n v="0"/>
  </r>
  <r>
    <x v="204"/>
    <x v="9"/>
    <x v="4"/>
    <n v="43.8404259"/>
    <n v="0"/>
    <n v="2680.5322887699999"/>
    <n v="0"/>
  </r>
  <r>
    <x v="204"/>
    <x v="9"/>
    <x v="5"/>
    <n v="6.39604617"/>
    <n v="0"/>
    <n v="392.38403126999998"/>
    <n v="0"/>
  </r>
  <r>
    <x v="204"/>
    <x v="9"/>
    <x v="6"/>
    <n v="5.7828479499999998"/>
    <n v="0"/>
    <n v="359.06125915000001"/>
    <n v="0"/>
  </r>
  <r>
    <x v="204"/>
    <x v="9"/>
    <x v="7"/>
    <n v="4.6843364100000002"/>
    <n v="0"/>
    <n v="287.68073530999999"/>
    <n v="0"/>
  </r>
  <r>
    <x v="204"/>
    <x v="10"/>
    <x v="0"/>
    <n v="67.174945390000005"/>
    <n v="0"/>
    <n v="5219.9495532499996"/>
    <n v="0"/>
  </r>
  <r>
    <x v="204"/>
    <x v="10"/>
    <x v="1"/>
    <n v="58.737203880000003"/>
    <n v="0"/>
    <n v="4620.3584022699997"/>
    <n v="0"/>
  </r>
  <r>
    <x v="204"/>
    <x v="10"/>
    <x v="2"/>
    <n v="58.927272449999997"/>
    <n v="0"/>
    <n v="4582.4521871200004"/>
    <n v="0"/>
  </r>
  <r>
    <x v="204"/>
    <x v="10"/>
    <x v="3"/>
    <n v="14.275566169999999"/>
    <n v="0"/>
    <n v="1100.9318620700001"/>
    <n v="0"/>
  </r>
  <r>
    <x v="204"/>
    <x v="10"/>
    <x v="4"/>
    <n v="56.393404830000001"/>
    <n v="0"/>
    <n v="4481.1259628199996"/>
    <n v="0"/>
  </r>
  <r>
    <x v="204"/>
    <x v="10"/>
    <x v="5"/>
    <n v="4.8967685200000002"/>
    <n v="0"/>
    <n v="380.08943147000002"/>
    <n v="0"/>
  </r>
  <r>
    <x v="204"/>
    <x v="10"/>
    <x v="6"/>
    <n v="5.2311232900000002"/>
    <n v="0"/>
    <n v="407.46333198000002"/>
    <n v="0"/>
  </r>
  <r>
    <x v="204"/>
    <x v="10"/>
    <x v="7"/>
    <n v="3.0549283900000002"/>
    <n v="0"/>
    <n v="232.72821697000001"/>
    <n v="0"/>
  </r>
  <r>
    <x v="205"/>
    <x v="0"/>
    <x v="0"/>
    <n v="120.22911413999999"/>
    <n v="90.466457829999996"/>
    <n v="0"/>
    <n v="0"/>
  </r>
  <r>
    <x v="205"/>
    <x v="0"/>
    <x v="1"/>
    <n v="111.84277412"/>
    <n v="89.522276869999999"/>
    <n v="0"/>
    <n v="0"/>
  </r>
  <r>
    <x v="205"/>
    <x v="0"/>
    <x v="2"/>
    <n v="88.861757580000003"/>
    <n v="57.187136889999998"/>
    <n v="0"/>
    <n v="0"/>
  </r>
  <r>
    <x v="205"/>
    <x v="0"/>
    <x v="3"/>
    <n v="25.93461052"/>
    <n v="23.256923"/>
    <n v="0"/>
    <n v="0"/>
  </r>
  <r>
    <x v="205"/>
    <x v="0"/>
    <x v="4"/>
    <n v="61.165790970000003"/>
    <n v="30.647717369999999"/>
    <n v="0"/>
    <n v="0"/>
  </r>
  <r>
    <x v="205"/>
    <x v="0"/>
    <x v="5"/>
    <n v="8.8438445899999998"/>
    <n v="7.2908968300000003"/>
    <n v="0"/>
    <n v="0"/>
  </r>
  <r>
    <x v="205"/>
    <x v="0"/>
    <x v="6"/>
    <n v="7.8699973099999996"/>
    <n v="2.47853828"/>
    <n v="0"/>
    <n v="0"/>
  </r>
  <r>
    <x v="205"/>
    <x v="0"/>
    <x v="7"/>
    <n v="11.11214243"/>
    <n v="5.2546100999999998"/>
    <n v="0"/>
    <n v="0"/>
  </r>
  <r>
    <x v="205"/>
    <x v="1"/>
    <x v="0"/>
    <n v="22.541275509999998"/>
    <n v="216.92427226999999"/>
    <n v="112.77118029"/>
    <n v="1242.3238855"/>
  </r>
  <r>
    <x v="205"/>
    <x v="1"/>
    <x v="1"/>
    <n v="14.262449139999999"/>
    <n v="192.91421765000001"/>
    <n v="88.54883452"/>
    <n v="1152.08726477"/>
  </r>
  <r>
    <x v="205"/>
    <x v="1"/>
    <x v="2"/>
    <n v="16.078210179999999"/>
    <n v="142.68856002000001"/>
    <n v="98.693127910000001"/>
    <n v="837.51684469999998"/>
  </r>
  <r>
    <x v="205"/>
    <x v="1"/>
    <x v="3"/>
    <n v="5.4725891999999998"/>
    <n v="47.601102060000002"/>
    <n v="27.03994501"/>
    <n v="264.30920841"/>
  </r>
  <r>
    <x v="205"/>
    <x v="1"/>
    <x v="4"/>
    <n v="7.4739851499999999"/>
    <n v="72.886975050000004"/>
    <n v="35.313622500000001"/>
    <n v="413.06413203"/>
  </r>
  <r>
    <x v="205"/>
    <x v="1"/>
    <x v="5"/>
    <n v="2.2202063700000001"/>
    <n v="16.491901850000001"/>
    <n v="12.47777866"/>
    <n v="94.105033149999997"/>
  </r>
  <r>
    <x v="205"/>
    <x v="1"/>
    <x v="6"/>
    <n v="0.70684522000000005"/>
    <n v="4.3788090100000003"/>
    <n v="4.6638522199999999"/>
    <n v="26.62487694"/>
  </r>
  <r>
    <x v="205"/>
    <x v="1"/>
    <x v="7"/>
    <n v="1.2400123700000001"/>
    <n v="10.181075529999999"/>
    <n v="8.1670620899999999"/>
    <n v="56.141151630000003"/>
  </r>
  <r>
    <x v="205"/>
    <x v="2"/>
    <x v="0"/>
    <n v="34.254602509999998"/>
    <n v="323.99602590000001"/>
    <n v="511.26833147000002"/>
    <n v="4597.04140809"/>
  </r>
  <r>
    <x v="205"/>
    <x v="2"/>
    <x v="1"/>
    <n v="24.172202460000001"/>
    <n v="290.58961525000001"/>
    <n v="344.92072729"/>
    <n v="4120.6587830500002"/>
  </r>
  <r>
    <x v="205"/>
    <x v="2"/>
    <x v="2"/>
    <n v="27.176715189999999"/>
    <n v="212.00556527000001"/>
    <n v="390.78960164"/>
    <n v="2994.35958609"/>
  </r>
  <r>
    <x v="205"/>
    <x v="2"/>
    <x v="3"/>
    <n v="7.0782784400000001"/>
    <n v="76.773055400000004"/>
    <n v="102.10557180000001"/>
    <n v="1077.37868991"/>
  </r>
  <r>
    <x v="205"/>
    <x v="2"/>
    <x v="4"/>
    <n v="9.9287383499999997"/>
    <n v="131.50681628000001"/>
    <n v="142.53687350000001"/>
    <n v="1892.38741"/>
  </r>
  <r>
    <x v="205"/>
    <x v="2"/>
    <x v="5"/>
    <n v="2.38604642"/>
    <n v="25.422306469999999"/>
    <n v="34.803765230000003"/>
    <n v="364.05173603999998"/>
  </r>
  <r>
    <x v="205"/>
    <x v="2"/>
    <x v="6"/>
    <n v="1.5556657300000001"/>
    <n v="5.8452280700000001"/>
    <n v="21.97461745"/>
    <n v="82.356814360000001"/>
  </r>
  <r>
    <x v="205"/>
    <x v="2"/>
    <x v="7"/>
    <n v="2.04389449"/>
    <n v="16.434938970000001"/>
    <n v="32.309544729999999"/>
    <n v="230.31019047000001"/>
  </r>
  <r>
    <x v="205"/>
    <x v="3"/>
    <x v="0"/>
    <n v="79.693027599999994"/>
    <n v="394.85387387999998"/>
    <n v="1914.3699210299999"/>
    <n v="9071.1711336200005"/>
  </r>
  <r>
    <x v="205"/>
    <x v="3"/>
    <x v="1"/>
    <n v="77.821829260000001"/>
    <n v="336.14970326000002"/>
    <n v="1849.35491948"/>
    <n v="7767.6671262199998"/>
  </r>
  <r>
    <x v="205"/>
    <x v="3"/>
    <x v="2"/>
    <n v="88.907975769999993"/>
    <n v="267.62475506999999"/>
    <n v="2193.46877619"/>
    <n v="6238.1282968300002"/>
  </r>
  <r>
    <x v="205"/>
    <x v="3"/>
    <x v="3"/>
    <n v="19.781579789999999"/>
    <n v="98.398483819999996"/>
    <n v="485.59996047999999"/>
    <n v="2295.3463099999999"/>
  </r>
  <r>
    <x v="205"/>
    <x v="3"/>
    <x v="4"/>
    <n v="29.760793400000001"/>
    <n v="139.17372103"/>
    <n v="705.48559207999995"/>
    <n v="3257.3552412700001"/>
  </r>
  <r>
    <x v="205"/>
    <x v="3"/>
    <x v="5"/>
    <n v="7.9497782499999996"/>
    <n v="26.644292220000001"/>
    <n v="189.12838662999999"/>
    <n v="623.18430851999995"/>
  </r>
  <r>
    <x v="205"/>
    <x v="3"/>
    <x v="6"/>
    <n v="3.62589746"/>
    <n v="8.0909165400000003"/>
    <n v="87.391196840000006"/>
    <n v="184.54534448000001"/>
  </r>
  <r>
    <x v="205"/>
    <x v="3"/>
    <x v="7"/>
    <n v="7.3115013299999996"/>
    <n v="17.53528305"/>
    <n v="174.23743146000001"/>
    <n v="411.65538458999998"/>
  </r>
  <r>
    <x v="205"/>
    <x v="4"/>
    <x v="0"/>
    <n v="117.63579093"/>
    <n v="199.24851931000001"/>
    <n v="3691.1003281100002"/>
    <n v="6203.7403265299999"/>
  </r>
  <r>
    <x v="205"/>
    <x v="4"/>
    <x v="1"/>
    <n v="110.05748684"/>
    <n v="182.46880633999999"/>
    <n v="3429.7553635700001"/>
    <n v="5683.4625282899997"/>
  </r>
  <r>
    <x v="205"/>
    <x v="4"/>
    <x v="2"/>
    <n v="222.29544074"/>
    <n v="122.85550262"/>
    <n v="6976.4369599199999"/>
    <n v="3817.2265730099998"/>
  </r>
  <r>
    <x v="205"/>
    <x v="4"/>
    <x v="3"/>
    <n v="30.65648466"/>
    <n v="54.189589060000003"/>
    <n v="958.26973471999997"/>
    <n v="1680.0933551799999"/>
  </r>
  <r>
    <x v="205"/>
    <x v="4"/>
    <x v="4"/>
    <n v="39.908411549999997"/>
    <n v="63.33394973"/>
    <n v="1253.74035114"/>
    <n v="1960.36463248"/>
  </r>
  <r>
    <x v="205"/>
    <x v="4"/>
    <x v="5"/>
    <n v="12.02277091"/>
    <n v="14.274508880000001"/>
    <n v="377.55233902999998"/>
    <n v="443.57294249"/>
  </r>
  <r>
    <x v="205"/>
    <x v="4"/>
    <x v="6"/>
    <n v="9.1936008400000002"/>
    <n v="6.0666248400000002"/>
    <n v="285.72059988000001"/>
    <n v="185.78434195"/>
  </r>
  <r>
    <x v="205"/>
    <x v="4"/>
    <x v="7"/>
    <n v="7.7778362699999999"/>
    <n v="11.45407043"/>
    <n v="243.70067467999999"/>
    <n v="357.25513939000001"/>
  </r>
  <r>
    <x v="205"/>
    <x v="5"/>
    <x v="0"/>
    <n v="736.37166176999995"/>
    <n v="0"/>
    <n v="27443.34520295"/>
    <n v="0"/>
  </r>
  <r>
    <x v="205"/>
    <x v="5"/>
    <x v="1"/>
    <n v="550.34212819000004"/>
    <n v="0"/>
    <n v="20559.216081319999"/>
    <n v="0"/>
  </r>
  <r>
    <x v="205"/>
    <x v="5"/>
    <x v="2"/>
    <n v="390.93493720999999"/>
    <n v="0"/>
    <n v="14562.988312830001"/>
    <n v="0"/>
  </r>
  <r>
    <x v="205"/>
    <x v="5"/>
    <x v="3"/>
    <n v="164.66382985999999"/>
    <n v="0"/>
    <n v="6139.5983483999998"/>
    <n v="0"/>
  </r>
  <r>
    <x v="205"/>
    <x v="5"/>
    <x v="4"/>
    <n v="221.3240643"/>
    <n v="0"/>
    <n v="8239.6706798899995"/>
    <n v="0"/>
  </r>
  <r>
    <x v="205"/>
    <x v="5"/>
    <x v="5"/>
    <n v="47.74262873"/>
    <n v="0"/>
    <n v="1779.5385382300001"/>
    <n v="0"/>
  </r>
  <r>
    <x v="205"/>
    <x v="5"/>
    <x v="6"/>
    <n v="25.699847340000002"/>
    <n v="0"/>
    <n v="957.70349120000003"/>
    <n v="0"/>
  </r>
  <r>
    <x v="205"/>
    <x v="5"/>
    <x v="7"/>
    <n v="52.650448920000002"/>
    <n v="0"/>
    <n v="1958.5662118099999"/>
    <n v="0"/>
  </r>
  <r>
    <x v="205"/>
    <x v="6"/>
    <x v="0"/>
    <n v="813.39112135000005"/>
    <n v="0"/>
    <n v="32914.04403959"/>
    <n v="0"/>
  </r>
  <r>
    <x v="205"/>
    <x v="6"/>
    <x v="1"/>
    <n v="655.05529629"/>
    <n v="0"/>
    <n v="26524.15030949"/>
    <n v="0"/>
  </r>
  <r>
    <x v="205"/>
    <x v="6"/>
    <x v="2"/>
    <n v="374.38382286000001"/>
    <n v="0"/>
    <n v="15171.537703399999"/>
    <n v="0"/>
  </r>
  <r>
    <x v="205"/>
    <x v="6"/>
    <x v="3"/>
    <n v="134.98444140000001"/>
    <n v="0"/>
    <n v="5487.8983870499997"/>
    <n v="0"/>
  </r>
  <r>
    <x v="205"/>
    <x v="6"/>
    <x v="4"/>
    <n v="228.30659431000001"/>
    <n v="0"/>
    <n v="9238.3560133400006"/>
    <n v="0"/>
  </r>
  <r>
    <x v="205"/>
    <x v="6"/>
    <x v="5"/>
    <n v="37.999898620000003"/>
    <n v="0"/>
    <n v="1541.5506741300001"/>
    <n v="0"/>
  </r>
  <r>
    <x v="205"/>
    <x v="6"/>
    <x v="6"/>
    <n v="25.845155009999999"/>
    <n v="0"/>
    <n v="1047.1290056400001"/>
    <n v="0"/>
  </r>
  <r>
    <x v="205"/>
    <x v="6"/>
    <x v="7"/>
    <n v="44.699590389999997"/>
    <n v="0"/>
    <n v="1814.78693036"/>
    <n v="0"/>
  </r>
  <r>
    <x v="205"/>
    <x v="7"/>
    <x v="0"/>
    <n v="278.73695522000003"/>
    <n v="0"/>
    <n v="12851.484368199999"/>
    <n v="0"/>
  </r>
  <r>
    <x v="205"/>
    <x v="7"/>
    <x v="1"/>
    <n v="219.45693392999999"/>
    <n v="0"/>
    <n v="10083.163374219999"/>
    <n v="0"/>
  </r>
  <r>
    <x v="205"/>
    <x v="7"/>
    <x v="2"/>
    <n v="139.42851572000001"/>
    <n v="0"/>
    <n v="6440.5006791400001"/>
    <n v="0"/>
  </r>
  <r>
    <x v="205"/>
    <x v="7"/>
    <x v="3"/>
    <n v="53.46247881"/>
    <n v="0"/>
    <n v="2458.9924727799998"/>
    <n v="0"/>
  </r>
  <r>
    <x v="205"/>
    <x v="7"/>
    <x v="4"/>
    <n v="94.570549080000006"/>
    <n v="0"/>
    <n v="4372.4135101100001"/>
    <n v="0"/>
  </r>
  <r>
    <x v="205"/>
    <x v="7"/>
    <x v="5"/>
    <n v="18.224717940000001"/>
    <n v="0"/>
    <n v="841.07080241000006"/>
    <n v="0"/>
  </r>
  <r>
    <x v="205"/>
    <x v="7"/>
    <x v="6"/>
    <n v="8.3698986699999995"/>
    <n v="0"/>
    <n v="385.91618861000001"/>
    <n v="0"/>
  </r>
  <r>
    <x v="205"/>
    <x v="7"/>
    <x v="7"/>
    <n v="16.588913000000002"/>
    <n v="0"/>
    <n v="761.28443063999998"/>
    <n v="0"/>
  </r>
  <r>
    <x v="205"/>
    <x v="8"/>
    <x v="0"/>
    <n v="319.28210138999998"/>
    <n v="0"/>
    <n v="16489.515979489999"/>
    <n v="0"/>
  </r>
  <r>
    <x v="205"/>
    <x v="8"/>
    <x v="1"/>
    <n v="231.72627589000001"/>
    <n v="0"/>
    <n v="12012.913636249999"/>
    <n v="0"/>
  </r>
  <r>
    <x v="205"/>
    <x v="8"/>
    <x v="2"/>
    <n v="184.88426723000001"/>
    <n v="0"/>
    <n v="9591.8129151400008"/>
    <n v="0"/>
  </r>
  <r>
    <x v="205"/>
    <x v="8"/>
    <x v="3"/>
    <n v="60.211787530000002"/>
    <n v="0"/>
    <n v="3142.2690145500001"/>
    <n v="0"/>
  </r>
  <r>
    <x v="205"/>
    <x v="8"/>
    <x v="4"/>
    <n v="99.052770519999996"/>
    <n v="0"/>
    <n v="5167.9549081200003"/>
    <n v="0"/>
  </r>
  <r>
    <x v="205"/>
    <x v="8"/>
    <x v="5"/>
    <n v="15.26006793"/>
    <n v="0"/>
    <n v="795.00764557000002"/>
    <n v="0"/>
  </r>
  <r>
    <x v="205"/>
    <x v="8"/>
    <x v="6"/>
    <n v="11.187901650000001"/>
    <n v="0"/>
    <n v="591.19440838000003"/>
    <n v="0"/>
  </r>
  <r>
    <x v="205"/>
    <x v="8"/>
    <x v="7"/>
    <n v="16.409025270000001"/>
    <n v="0"/>
    <n v="847.55253204999997"/>
    <n v="0"/>
  </r>
  <r>
    <x v="205"/>
    <x v="9"/>
    <x v="0"/>
    <n v="129.60945778999999"/>
    <n v="0"/>
    <n v="7911.6820235200003"/>
    <n v="0"/>
  </r>
  <r>
    <x v="205"/>
    <x v="9"/>
    <x v="1"/>
    <n v="112.83574308"/>
    <n v="0"/>
    <n v="6914.4178200599999"/>
    <n v="0"/>
  </r>
  <r>
    <x v="205"/>
    <x v="9"/>
    <x v="2"/>
    <n v="86.056279930000002"/>
    <n v="0"/>
    <n v="5253.5349213400004"/>
    <n v="0"/>
  </r>
  <r>
    <x v="205"/>
    <x v="9"/>
    <x v="3"/>
    <n v="25.621297649999999"/>
    <n v="0"/>
    <n v="1568.15951135"/>
    <n v="0"/>
  </r>
  <r>
    <x v="205"/>
    <x v="9"/>
    <x v="4"/>
    <n v="53.983012960000003"/>
    <n v="0"/>
    <n v="3316.6122961299998"/>
    <n v="0"/>
  </r>
  <r>
    <x v="205"/>
    <x v="9"/>
    <x v="5"/>
    <n v="6.5849989600000001"/>
    <n v="0"/>
    <n v="406.74626146999998"/>
    <n v="0"/>
  </r>
  <r>
    <x v="205"/>
    <x v="9"/>
    <x v="6"/>
    <n v="7.4732141399999996"/>
    <n v="0"/>
    <n v="457.76703208999999"/>
    <n v="0"/>
  </r>
  <r>
    <x v="205"/>
    <x v="9"/>
    <x v="7"/>
    <n v="3.81694617"/>
    <n v="0"/>
    <n v="236.26057072"/>
    <n v="0"/>
  </r>
  <r>
    <x v="205"/>
    <x v="10"/>
    <x v="0"/>
    <n v="81.310822810000005"/>
    <n v="0"/>
    <n v="6406.3956284200003"/>
    <n v="0"/>
  </r>
  <r>
    <x v="205"/>
    <x v="10"/>
    <x v="1"/>
    <n v="75.558657640000007"/>
    <n v="0"/>
    <n v="5905.7882457699998"/>
    <n v="0"/>
  </r>
  <r>
    <x v="205"/>
    <x v="10"/>
    <x v="2"/>
    <n v="57.695533859999998"/>
    <n v="0"/>
    <n v="4472.0453907199999"/>
    <n v="0"/>
  </r>
  <r>
    <x v="205"/>
    <x v="10"/>
    <x v="3"/>
    <n v="19.214622250000001"/>
    <n v="0"/>
    <n v="1517.89919418"/>
    <n v="0"/>
  </r>
  <r>
    <x v="205"/>
    <x v="10"/>
    <x v="4"/>
    <n v="67.423762859999997"/>
    <n v="0"/>
    <n v="5404.9741060400002"/>
    <n v="0"/>
  </r>
  <r>
    <x v="205"/>
    <x v="10"/>
    <x v="5"/>
    <n v="4.9205071399999998"/>
    <n v="0"/>
    <n v="382.23038088999999"/>
    <n v="0"/>
  </r>
  <r>
    <x v="205"/>
    <x v="10"/>
    <x v="6"/>
    <n v="5.7749055499999997"/>
    <n v="0"/>
    <n v="452.40191490000001"/>
    <n v="0"/>
  </r>
  <r>
    <x v="205"/>
    <x v="10"/>
    <x v="7"/>
    <n v="4.2317997600000004"/>
    <n v="0"/>
    <n v="317.76677667000001"/>
    <n v="0"/>
  </r>
  <r>
    <x v="206"/>
    <x v="0"/>
    <x v="0"/>
    <n v="120.37717029"/>
    <n v="96.480563739999994"/>
    <n v="0"/>
    <n v="0"/>
  </r>
  <r>
    <x v="206"/>
    <x v="0"/>
    <x v="1"/>
    <n v="122.40943"/>
    <n v="99.876440549999998"/>
    <n v="0"/>
    <n v="0"/>
  </r>
  <r>
    <x v="206"/>
    <x v="0"/>
    <x v="2"/>
    <n v="89.876244279999995"/>
    <n v="59.071080219999999"/>
    <n v="0"/>
    <n v="0"/>
  </r>
  <r>
    <x v="206"/>
    <x v="0"/>
    <x v="3"/>
    <n v="32.759913480000002"/>
    <n v="26.361326120000001"/>
    <n v="0"/>
    <n v="0"/>
  </r>
  <r>
    <x v="206"/>
    <x v="0"/>
    <x v="4"/>
    <n v="57.44949321"/>
    <n v="40.149247680000002"/>
    <n v="0"/>
    <n v="0"/>
  </r>
  <r>
    <x v="206"/>
    <x v="0"/>
    <x v="5"/>
    <n v="9.4633388899999993"/>
    <n v="9.9341055199999992"/>
    <n v="0"/>
    <n v="0"/>
  </r>
  <r>
    <x v="206"/>
    <x v="0"/>
    <x v="6"/>
    <n v="7.4023955399999997"/>
    <n v="1.8687176299999999"/>
    <n v="0"/>
    <n v="0"/>
  </r>
  <r>
    <x v="206"/>
    <x v="0"/>
    <x v="7"/>
    <n v="10.60385687"/>
    <n v="4.5430792699999998"/>
    <n v="0"/>
    <n v="0"/>
  </r>
  <r>
    <x v="206"/>
    <x v="1"/>
    <x v="0"/>
    <n v="28.311614519999999"/>
    <n v="228.60037335999999"/>
    <n v="171.13493763"/>
    <n v="1337.70310477"/>
  </r>
  <r>
    <x v="206"/>
    <x v="1"/>
    <x v="1"/>
    <n v="19.312317310000001"/>
    <n v="191.10663309"/>
    <n v="108.71518403"/>
    <n v="1127.5444204800001"/>
  </r>
  <r>
    <x v="206"/>
    <x v="1"/>
    <x v="2"/>
    <n v="14.225813710000001"/>
    <n v="135.49925051"/>
    <n v="79.158908800000006"/>
    <n v="817.76201448999996"/>
  </r>
  <r>
    <x v="206"/>
    <x v="1"/>
    <x v="3"/>
    <n v="6.7714944700000004"/>
    <n v="47.388467949999999"/>
    <n v="36.927660039999999"/>
    <n v="288.01246508000003"/>
  </r>
  <r>
    <x v="206"/>
    <x v="1"/>
    <x v="4"/>
    <n v="10.15364303"/>
    <n v="90.700559330000004"/>
    <n v="57.172888219999997"/>
    <n v="504.33394605000001"/>
  </r>
  <r>
    <x v="206"/>
    <x v="1"/>
    <x v="5"/>
    <n v="1.7067676599999999"/>
    <n v="16.957429340000001"/>
    <n v="11.18728982"/>
    <n v="95.672069449999995"/>
  </r>
  <r>
    <x v="206"/>
    <x v="1"/>
    <x v="6"/>
    <n v="0.84536683000000001"/>
    <n v="3.8616991000000001"/>
    <n v="5.6309128099999999"/>
    <n v="20.24512168"/>
  </r>
  <r>
    <x v="206"/>
    <x v="1"/>
    <x v="7"/>
    <n v="2.59817024"/>
    <n v="11.136822349999999"/>
    <n v="14.551990350000001"/>
    <n v="60.182403839999999"/>
  </r>
  <r>
    <x v="206"/>
    <x v="2"/>
    <x v="0"/>
    <n v="45.843288149999999"/>
    <n v="325.85131016000003"/>
    <n v="681.65199782000002"/>
    <n v="4659.4220308800004"/>
  </r>
  <r>
    <x v="206"/>
    <x v="2"/>
    <x v="1"/>
    <n v="32.051143770000003"/>
    <n v="278.39840362000001"/>
    <n v="478.46271904999998"/>
    <n v="3990.5305262400002"/>
  </r>
  <r>
    <x v="206"/>
    <x v="2"/>
    <x v="2"/>
    <n v="17.712390719999998"/>
    <n v="199.60566768000001"/>
    <n v="252.97259883000001"/>
    <n v="2806.1541611299999"/>
  </r>
  <r>
    <x v="206"/>
    <x v="2"/>
    <x v="3"/>
    <n v="10.29076476"/>
    <n v="79.028124090000006"/>
    <n v="157.45531181999999"/>
    <n v="1140.05954746"/>
  </r>
  <r>
    <x v="206"/>
    <x v="2"/>
    <x v="4"/>
    <n v="12.05479212"/>
    <n v="135.30872565000001"/>
    <n v="173.11115508"/>
    <n v="1959.0655945599999"/>
  </r>
  <r>
    <x v="206"/>
    <x v="2"/>
    <x v="5"/>
    <n v="2.8380771400000002"/>
    <n v="25.004205630000001"/>
    <n v="42.427002870000003"/>
    <n v="349.59528733000002"/>
  </r>
  <r>
    <x v="206"/>
    <x v="2"/>
    <x v="6"/>
    <n v="0.89958269000000002"/>
    <n v="6.6840077999999998"/>
    <n v="13.849864889999999"/>
    <n v="92.132166679999997"/>
  </r>
  <r>
    <x v="206"/>
    <x v="2"/>
    <x v="7"/>
    <n v="2.6383378899999999"/>
    <n v="16.942928970000001"/>
    <n v="36.696945390000003"/>
    <n v="235.40062201000001"/>
  </r>
  <r>
    <x v="206"/>
    <x v="3"/>
    <x v="0"/>
    <n v="136.54177440999999"/>
    <n v="409.00122071999999"/>
    <n v="3370.76670913"/>
    <n v="9450.8344466199997"/>
  </r>
  <r>
    <x v="206"/>
    <x v="3"/>
    <x v="1"/>
    <n v="99.09352561"/>
    <n v="325.37057818"/>
    <n v="2401.0667455299999"/>
    <n v="7524.1188758300004"/>
  </r>
  <r>
    <x v="206"/>
    <x v="3"/>
    <x v="2"/>
    <n v="47.697609620000001"/>
    <n v="271.21770799000001"/>
    <n v="1166.2946072499999"/>
    <n v="6391.6410930499997"/>
  </r>
  <r>
    <x v="206"/>
    <x v="3"/>
    <x v="3"/>
    <n v="31.917530259999999"/>
    <n v="100.81800628000001"/>
    <n v="775.16100670000003"/>
    <n v="2351.8493292399999"/>
  </r>
  <r>
    <x v="206"/>
    <x v="3"/>
    <x v="4"/>
    <n v="44.517176720000002"/>
    <n v="126.56624664"/>
    <n v="1078.4923967899999"/>
    <n v="2928.4905436499998"/>
  </r>
  <r>
    <x v="206"/>
    <x v="3"/>
    <x v="5"/>
    <n v="10.46977907"/>
    <n v="28.78958098"/>
    <n v="260.26981518999997"/>
    <n v="673.94184270999995"/>
  </r>
  <r>
    <x v="206"/>
    <x v="3"/>
    <x v="6"/>
    <n v="3.7755141399999999"/>
    <n v="9.9473855699999998"/>
    <n v="93.262122210000001"/>
    <n v="231.56186195999999"/>
  </r>
  <r>
    <x v="206"/>
    <x v="3"/>
    <x v="7"/>
    <n v="8.6061565200000008"/>
    <n v="20.133223480000002"/>
    <n v="214.74620044"/>
    <n v="463.86992272999998"/>
  </r>
  <r>
    <x v="206"/>
    <x v="4"/>
    <x v="0"/>
    <n v="372.76409652000001"/>
    <n v="188.06478501999999"/>
    <n v="11707.75262144"/>
    <n v="5844.8670904399996"/>
  </r>
  <r>
    <x v="206"/>
    <x v="4"/>
    <x v="1"/>
    <n v="313.16736054"/>
    <n v="166.04763573"/>
    <n v="9836.1365091499993"/>
    <n v="5174.3530101400002"/>
  </r>
  <r>
    <x v="206"/>
    <x v="4"/>
    <x v="2"/>
    <n v="83.509258700000004"/>
    <n v="135.79249948"/>
    <n v="2613.7961238500002"/>
    <n v="4214.7155884000003"/>
  </r>
  <r>
    <x v="206"/>
    <x v="4"/>
    <x v="3"/>
    <n v="83.557881989999998"/>
    <n v="47.590834770000001"/>
    <n v="2609.70531863"/>
    <n v="1470.4717840000001"/>
  </r>
  <r>
    <x v="206"/>
    <x v="4"/>
    <x v="4"/>
    <n v="141.85917044000001"/>
    <n v="50.709371279999999"/>
    <n v="4445.2768915500001"/>
    <n v="1568.05132153"/>
  </r>
  <r>
    <x v="206"/>
    <x v="4"/>
    <x v="5"/>
    <n v="21.51006297"/>
    <n v="13.81275011"/>
    <n v="676.31348299000001"/>
    <n v="430.79690656000002"/>
  </r>
  <r>
    <x v="206"/>
    <x v="4"/>
    <x v="6"/>
    <n v="10.30896808"/>
    <n v="4.71712942"/>
    <n v="320.59433266000002"/>
    <n v="145.55703249999999"/>
  </r>
  <r>
    <x v="206"/>
    <x v="4"/>
    <x v="7"/>
    <n v="24.165067090000001"/>
    <n v="11.168730200000001"/>
    <n v="759.64437518"/>
    <n v="344.01869015"/>
  </r>
  <r>
    <x v="206"/>
    <x v="5"/>
    <x v="0"/>
    <n v="659.94191738999996"/>
    <n v="0"/>
    <n v="24502.593716250001"/>
    <n v="0"/>
  </r>
  <r>
    <x v="206"/>
    <x v="5"/>
    <x v="1"/>
    <n v="510.67814357999998"/>
    <n v="0"/>
    <n v="19016.88692664"/>
    <n v="0"/>
  </r>
  <r>
    <x v="206"/>
    <x v="5"/>
    <x v="2"/>
    <n v="439.12017054"/>
    <n v="0"/>
    <n v="16362.182598199999"/>
    <n v="0"/>
  </r>
  <r>
    <x v="206"/>
    <x v="5"/>
    <x v="3"/>
    <n v="134.12543739"/>
    <n v="0"/>
    <n v="4979.0814661699997"/>
    <n v="0"/>
  </r>
  <r>
    <x v="206"/>
    <x v="5"/>
    <x v="4"/>
    <n v="186.406555"/>
    <n v="0"/>
    <n v="6910.5415625599999"/>
    <n v="0"/>
  </r>
  <r>
    <x v="206"/>
    <x v="5"/>
    <x v="5"/>
    <n v="42.122868459999999"/>
    <n v="0"/>
    <n v="1571.03593781"/>
    <n v="0"/>
  </r>
  <r>
    <x v="206"/>
    <x v="5"/>
    <x v="6"/>
    <n v="27.226914829999998"/>
    <n v="0"/>
    <n v="1015.02302757"/>
    <n v="0"/>
  </r>
  <r>
    <x v="206"/>
    <x v="5"/>
    <x v="7"/>
    <n v="48.100322069999997"/>
    <n v="0"/>
    <n v="1783.6207514499999"/>
    <n v="0"/>
  </r>
  <r>
    <x v="206"/>
    <x v="6"/>
    <x v="0"/>
    <n v="664.36545969999997"/>
    <n v="0"/>
    <n v="26877.833374909998"/>
    <n v="0"/>
  </r>
  <r>
    <x v="206"/>
    <x v="6"/>
    <x v="1"/>
    <n v="551.69353048999994"/>
    <n v="0"/>
    <n v="22323.578575880001"/>
    <n v="0"/>
  </r>
  <r>
    <x v="206"/>
    <x v="6"/>
    <x v="2"/>
    <n v="458.04238550000002"/>
    <n v="0"/>
    <n v="18592.578812309999"/>
    <n v="0"/>
  </r>
  <r>
    <x v="206"/>
    <x v="6"/>
    <x v="3"/>
    <n v="114.79612442"/>
    <n v="0"/>
    <n v="4668.6697571499999"/>
    <n v="0"/>
  </r>
  <r>
    <x v="206"/>
    <x v="6"/>
    <x v="4"/>
    <n v="175.64883570000001"/>
    <n v="0"/>
    <n v="7107.1874335000002"/>
    <n v="0"/>
  </r>
  <r>
    <x v="206"/>
    <x v="6"/>
    <x v="5"/>
    <n v="34.878468249999997"/>
    <n v="0"/>
    <n v="1415.4866713500001"/>
    <n v="0"/>
  </r>
  <r>
    <x v="206"/>
    <x v="6"/>
    <x v="6"/>
    <n v="24.7722877"/>
    <n v="0"/>
    <n v="1002.04632693"/>
    <n v="0"/>
  </r>
  <r>
    <x v="206"/>
    <x v="6"/>
    <x v="7"/>
    <n v="39.945143680000001"/>
    <n v="0"/>
    <n v="1622.4522739399999"/>
    <n v="0"/>
  </r>
  <r>
    <x v="206"/>
    <x v="7"/>
    <x v="0"/>
    <n v="240.61812215"/>
    <n v="0"/>
    <n v="11091.26331479"/>
    <n v="0"/>
  </r>
  <r>
    <x v="206"/>
    <x v="7"/>
    <x v="1"/>
    <n v="190.92197780999999"/>
    <n v="0"/>
    <n v="8796.9308262300001"/>
    <n v="0"/>
  </r>
  <r>
    <x v="206"/>
    <x v="7"/>
    <x v="2"/>
    <n v="180.62643532000001"/>
    <n v="0"/>
    <n v="8330.3769416499999"/>
    <n v="0"/>
  </r>
  <r>
    <x v="206"/>
    <x v="7"/>
    <x v="3"/>
    <n v="43.103708640000001"/>
    <n v="0"/>
    <n v="1986.9435645000001"/>
    <n v="0"/>
  </r>
  <r>
    <x v="206"/>
    <x v="7"/>
    <x v="4"/>
    <n v="86.901015240000007"/>
    <n v="0"/>
    <n v="4027.8506447700001"/>
    <n v="0"/>
  </r>
  <r>
    <x v="206"/>
    <x v="7"/>
    <x v="5"/>
    <n v="15.023983250000001"/>
    <n v="0"/>
    <n v="695.74131337999995"/>
    <n v="0"/>
  </r>
  <r>
    <x v="206"/>
    <x v="7"/>
    <x v="6"/>
    <n v="8.73146442"/>
    <n v="0"/>
    <n v="402.59841868000001"/>
    <n v="0"/>
  </r>
  <r>
    <x v="206"/>
    <x v="7"/>
    <x v="7"/>
    <n v="12.29818554"/>
    <n v="0"/>
    <n v="565.41835995999998"/>
    <n v="0"/>
  </r>
  <r>
    <x v="206"/>
    <x v="8"/>
    <x v="0"/>
    <n v="277.33472762000002"/>
    <n v="0"/>
    <n v="14348.38829717"/>
    <n v="0"/>
  </r>
  <r>
    <x v="206"/>
    <x v="8"/>
    <x v="1"/>
    <n v="204.34756504999999"/>
    <n v="0"/>
    <n v="10526.62024434"/>
    <n v="0"/>
  </r>
  <r>
    <x v="206"/>
    <x v="8"/>
    <x v="2"/>
    <n v="201.34733442999999"/>
    <n v="0"/>
    <n v="10472.712535840001"/>
    <n v="0"/>
  </r>
  <r>
    <x v="206"/>
    <x v="8"/>
    <x v="3"/>
    <n v="49.802126289999997"/>
    <n v="0"/>
    <n v="2585.5122498000001"/>
    <n v="0"/>
  </r>
  <r>
    <x v="206"/>
    <x v="8"/>
    <x v="4"/>
    <n v="75.492897619999994"/>
    <n v="0"/>
    <n v="3900.3691996699999"/>
    <n v="0"/>
  </r>
  <r>
    <x v="206"/>
    <x v="8"/>
    <x v="5"/>
    <n v="12.727676369999999"/>
    <n v="0"/>
    <n v="660.07585182000003"/>
    <n v="0"/>
  </r>
  <r>
    <x v="206"/>
    <x v="8"/>
    <x v="6"/>
    <n v="11.5222508"/>
    <n v="0"/>
    <n v="607.48077117000003"/>
    <n v="0"/>
  </r>
  <r>
    <x v="206"/>
    <x v="8"/>
    <x v="7"/>
    <n v="12.646607299999999"/>
    <n v="0"/>
    <n v="651.66191017000006"/>
    <n v="0"/>
  </r>
  <r>
    <x v="206"/>
    <x v="9"/>
    <x v="0"/>
    <n v="119.92994855000001"/>
    <n v="0"/>
    <n v="7349.5873463600001"/>
    <n v="0"/>
  </r>
  <r>
    <x v="206"/>
    <x v="9"/>
    <x v="1"/>
    <n v="94.323453970000003"/>
    <n v="0"/>
    <n v="5780.5024323999996"/>
    <n v="0"/>
  </r>
  <r>
    <x v="206"/>
    <x v="9"/>
    <x v="2"/>
    <n v="90.196447579999997"/>
    <n v="0"/>
    <n v="5508.1510700199997"/>
    <n v="0"/>
  </r>
  <r>
    <x v="206"/>
    <x v="9"/>
    <x v="3"/>
    <n v="20.921613700000002"/>
    <n v="0"/>
    <n v="1279.5018866099999"/>
    <n v="0"/>
  </r>
  <r>
    <x v="206"/>
    <x v="9"/>
    <x v="4"/>
    <n v="52.040964340000002"/>
    <n v="0"/>
    <n v="3196.3701315600001"/>
    <n v="0"/>
  </r>
  <r>
    <x v="206"/>
    <x v="9"/>
    <x v="5"/>
    <n v="5.8752497300000002"/>
    <n v="0"/>
    <n v="359.97928707"/>
    <n v="0"/>
  </r>
  <r>
    <x v="206"/>
    <x v="9"/>
    <x v="6"/>
    <n v="6.1293182399999999"/>
    <n v="0"/>
    <n v="376.99443346999999"/>
    <n v="0"/>
  </r>
  <r>
    <x v="206"/>
    <x v="9"/>
    <x v="7"/>
    <n v="5.9438503100000002"/>
    <n v="0"/>
    <n v="365.48184149999997"/>
    <n v="0"/>
  </r>
  <r>
    <x v="206"/>
    <x v="10"/>
    <x v="0"/>
    <n v="74.249864349999996"/>
    <n v="0"/>
    <n v="5705.5147095299999"/>
    <n v="0"/>
  </r>
  <r>
    <x v="206"/>
    <x v="10"/>
    <x v="1"/>
    <n v="60.216168850000003"/>
    <n v="0"/>
    <n v="4682.4962279900001"/>
    <n v="0"/>
  </r>
  <r>
    <x v="206"/>
    <x v="10"/>
    <x v="2"/>
    <n v="65.475528109999999"/>
    <n v="0"/>
    <n v="5006.3882146599999"/>
    <n v="0"/>
  </r>
  <r>
    <x v="206"/>
    <x v="10"/>
    <x v="3"/>
    <n v="19.46623074"/>
    <n v="0"/>
    <n v="1490.8172074300001"/>
    <n v="0"/>
  </r>
  <r>
    <x v="206"/>
    <x v="10"/>
    <x v="4"/>
    <n v="64.679080679999998"/>
    <n v="0"/>
    <n v="5165.4106542299996"/>
    <n v="0"/>
  </r>
  <r>
    <x v="206"/>
    <x v="10"/>
    <x v="5"/>
    <n v="4.4165393899999996"/>
    <n v="0"/>
    <n v="344.5125271"/>
    <n v="0"/>
  </r>
  <r>
    <x v="206"/>
    <x v="10"/>
    <x v="6"/>
    <n v="5.4530338199999999"/>
    <n v="0"/>
    <n v="421.50864303999998"/>
    <n v="0"/>
  </r>
  <r>
    <x v="206"/>
    <x v="10"/>
    <x v="7"/>
    <n v="2.5219621299999999"/>
    <n v="0"/>
    <n v="200.18560203999999"/>
    <n v="0"/>
  </r>
  <r>
    <x v="207"/>
    <x v="0"/>
    <x v="0"/>
    <n v="208.24238652"/>
    <n v="143.06731531"/>
    <n v="0"/>
    <n v="0"/>
  </r>
  <r>
    <x v="207"/>
    <x v="0"/>
    <x v="1"/>
    <n v="195.96110407"/>
    <n v="177.39293054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9659670000002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8475170000001"/>
    <n v="7.1638158199999999"/>
    <n v="0"/>
    <n v="0"/>
  </r>
  <r>
    <x v="207"/>
    <x v="1"/>
    <x v="0"/>
    <n v="27.926359569999999"/>
    <n v="169.20964853999999"/>
    <n v="158.43301425000001"/>
    <n v="988.50683379999998"/>
  </r>
  <r>
    <x v="207"/>
    <x v="1"/>
    <x v="1"/>
    <n v="27.95170968"/>
    <n v="174.67008498999999"/>
    <n v="154.84840385999999"/>
    <n v="1016.77401637"/>
  </r>
  <r>
    <x v="207"/>
    <x v="1"/>
    <x v="2"/>
    <n v="15.729496729999999"/>
    <n v="119.98780717"/>
    <n v="81.417697919999995"/>
    <n v="670.61215005999998"/>
  </r>
  <r>
    <x v="207"/>
    <x v="1"/>
    <x v="3"/>
    <n v="6.11285042"/>
    <n v="43.108300120000003"/>
    <n v="29.761733589999999"/>
    <n v="258.29409120000003"/>
  </r>
  <r>
    <x v="207"/>
    <x v="1"/>
    <x v="4"/>
    <n v="8.7518653099999995"/>
    <n v="68.23529422"/>
    <n v="49.41558114"/>
    <n v="385.54992935000001"/>
  </r>
  <r>
    <x v="207"/>
    <x v="1"/>
    <x v="5"/>
    <n v="2.35113956"/>
    <n v="16.13569231"/>
    <n v="12.28321847"/>
    <n v="96.634124330000006"/>
  </r>
  <r>
    <x v="207"/>
    <x v="1"/>
    <x v="6"/>
    <n v="0.90594874000000003"/>
    <n v="4.3492914100000002"/>
    <n v="5.34781949"/>
    <n v="24.140242820000001"/>
  </r>
  <r>
    <x v="207"/>
    <x v="1"/>
    <x v="7"/>
    <n v="2.88583626"/>
    <n v="10.54360919"/>
    <n v="15.14006678"/>
    <n v="57.917506729999999"/>
  </r>
  <r>
    <x v="207"/>
    <x v="2"/>
    <x v="0"/>
    <n v="37.50081823"/>
    <n v="280.81256554999999"/>
    <n v="533.08835584999997"/>
    <n v="4034.7732118099998"/>
  </r>
  <r>
    <x v="207"/>
    <x v="2"/>
    <x v="1"/>
    <n v="31.760848429999999"/>
    <n v="247.66919458000001"/>
    <n v="447.04059520999999"/>
    <n v="3571.0358128600001"/>
  </r>
  <r>
    <x v="207"/>
    <x v="2"/>
    <x v="2"/>
    <n v="25.030627639999999"/>
    <n v="188.86341186999999"/>
    <n v="351.61741616"/>
    <n v="2674.05018148"/>
  </r>
  <r>
    <x v="207"/>
    <x v="2"/>
    <x v="3"/>
    <n v="6.2205351100000001"/>
    <n v="70.990793350000004"/>
    <n v="91.951208399999999"/>
    <n v="1003.6422000600001"/>
  </r>
  <r>
    <x v="207"/>
    <x v="2"/>
    <x v="4"/>
    <n v="15.99353962"/>
    <n v="109.5609742"/>
    <n v="219.67672324"/>
    <n v="1538.47440947"/>
  </r>
  <r>
    <x v="207"/>
    <x v="2"/>
    <x v="5"/>
    <n v="2.04758701"/>
    <n v="23.246884470000001"/>
    <n v="30.159925319999999"/>
    <n v="331.58088199999997"/>
  </r>
  <r>
    <x v="207"/>
    <x v="2"/>
    <x v="6"/>
    <n v="1.5842736799999999"/>
    <n v="4.6354535500000003"/>
    <n v="22.096161739999999"/>
    <n v="67.622297059999994"/>
  </r>
  <r>
    <x v="207"/>
    <x v="2"/>
    <x v="7"/>
    <n v="3.09586045"/>
    <n v="13.59697409"/>
    <n v="43.207562750000001"/>
    <n v="193.43231453000001"/>
  </r>
  <r>
    <x v="207"/>
    <x v="3"/>
    <x v="0"/>
    <n v="93.995132260000005"/>
    <n v="392.89856854999999"/>
    <n v="2261.6339971100001"/>
    <n v="8998.1242224899997"/>
  </r>
  <r>
    <x v="207"/>
    <x v="3"/>
    <x v="1"/>
    <n v="78.966685749999996"/>
    <n v="293.72505785999999"/>
    <n v="1899.6489783500001"/>
    <n v="6820.1625566599996"/>
  </r>
  <r>
    <x v="207"/>
    <x v="3"/>
    <x v="2"/>
    <n v="71.486585349999999"/>
    <n v="227.32476735"/>
    <n v="1722.03054516"/>
    <n v="5310.9215289000003"/>
  </r>
  <r>
    <x v="207"/>
    <x v="3"/>
    <x v="3"/>
    <n v="19.812903339999998"/>
    <n v="99.186813749999999"/>
    <n v="475.31719319000001"/>
    <n v="2281.0833784800002"/>
  </r>
  <r>
    <x v="207"/>
    <x v="3"/>
    <x v="4"/>
    <n v="37.1082374"/>
    <n v="124.07690689"/>
    <n v="893.51631239000005"/>
    <n v="2896.2630014299998"/>
  </r>
  <r>
    <x v="207"/>
    <x v="3"/>
    <x v="5"/>
    <n v="6.8852077100000004"/>
    <n v="30.129141629999999"/>
    <n v="161.88267216"/>
    <n v="704.65205743000001"/>
  </r>
  <r>
    <x v="207"/>
    <x v="3"/>
    <x v="6"/>
    <n v="4.1582853399999999"/>
    <n v="7.9475916499999997"/>
    <n v="101.65785941"/>
    <n v="181.05330063"/>
  </r>
  <r>
    <x v="207"/>
    <x v="3"/>
    <x v="7"/>
    <n v="7.6059993400000003"/>
    <n v="18.31819209"/>
    <n v="183.63081889"/>
    <n v="431.16333047000001"/>
  </r>
  <r>
    <x v="207"/>
    <x v="4"/>
    <x v="0"/>
    <n v="123.15540283"/>
    <n v="201.67021885"/>
    <n v="3858.2919184799998"/>
    <n v="6246.1677369400004"/>
  </r>
  <r>
    <x v="207"/>
    <x v="4"/>
    <x v="1"/>
    <n v="112.95677791"/>
    <n v="178.80445352000001"/>
    <n v="3543.4671877300002"/>
    <n v="5555.6434828900001"/>
  </r>
  <r>
    <x v="207"/>
    <x v="4"/>
    <x v="2"/>
    <n v="84.666076579999995"/>
    <n v="122.55138540999999"/>
    <n v="2658.2960362600002"/>
    <n v="3815.68079369"/>
  </r>
  <r>
    <x v="207"/>
    <x v="4"/>
    <x v="3"/>
    <n v="30.476839399999999"/>
    <n v="57.29009465"/>
    <n v="952.34540521999998"/>
    <n v="1765.5996036500001"/>
  </r>
  <r>
    <x v="207"/>
    <x v="4"/>
    <x v="4"/>
    <n v="39.837784339999999"/>
    <n v="56.013743730000002"/>
    <n v="1237.48043882"/>
    <n v="1734.4265217"/>
  </r>
  <r>
    <x v="207"/>
    <x v="4"/>
    <x v="5"/>
    <n v="8.7092968600000003"/>
    <n v="14.658785399999999"/>
    <n v="274.23128037999999"/>
    <n v="457.82487519"/>
  </r>
  <r>
    <x v="207"/>
    <x v="4"/>
    <x v="6"/>
    <n v="4.2231643800000001"/>
    <n v="4.5370748399999998"/>
    <n v="132.00262076999999"/>
    <n v="140.32786862"/>
  </r>
  <r>
    <x v="207"/>
    <x v="4"/>
    <x v="7"/>
    <n v="10.096122729999999"/>
    <n v="11.143313709999999"/>
    <n v="313.55496341000003"/>
    <n v="343.46430879000002"/>
  </r>
  <r>
    <x v="207"/>
    <x v="5"/>
    <x v="0"/>
    <n v="731.62271806000001"/>
    <n v="0"/>
    <n v="27248.512009149999"/>
    <n v="0"/>
  </r>
  <r>
    <x v="207"/>
    <x v="5"/>
    <x v="1"/>
    <n v="588.04543231000002"/>
    <n v="0"/>
    <n v="22000.831336629999"/>
    <n v="0"/>
  </r>
  <r>
    <x v="207"/>
    <x v="5"/>
    <x v="2"/>
    <n v="427.61232785999999"/>
    <n v="0"/>
    <n v="15977.66216674"/>
    <n v="0"/>
  </r>
  <r>
    <x v="207"/>
    <x v="5"/>
    <x v="3"/>
    <n v="152.72250661999999"/>
    <n v="0"/>
    <n v="5702.1052121399998"/>
    <n v="0"/>
  </r>
  <r>
    <x v="207"/>
    <x v="5"/>
    <x v="4"/>
    <n v="199.37357749"/>
    <n v="0"/>
    <n v="7425.6444498199999"/>
    <n v="0"/>
  </r>
  <r>
    <x v="207"/>
    <x v="5"/>
    <x v="5"/>
    <n v="47.593098910000002"/>
    <n v="0"/>
    <n v="1778.05422043"/>
    <n v="0"/>
  </r>
  <r>
    <x v="207"/>
    <x v="5"/>
    <x v="6"/>
    <n v="29.186748059999999"/>
    <n v="0"/>
    <n v="1091.2703537800001"/>
    <n v="0"/>
  </r>
  <r>
    <x v="207"/>
    <x v="5"/>
    <x v="7"/>
    <n v="51.371877019999999"/>
    <n v="0"/>
    <n v="1908.8804490800001"/>
    <n v="0"/>
  </r>
  <r>
    <x v="207"/>
    <x v="6"/>
    <x v="0"/>
    <n v="782.55997816000001"/>
    <n v="0"/>
    <n v="31638.109707209998"/>
    <n v="0"/>
  </r>
  <r>
    <x v="207"/>
    <x v="6"/>
    <x v="1"/>
    <n v="589.52418432000002"/>
    <n v="0"/>
    <n v="23851.357026540001"/>
    <n v="0"/>
  </r>
  <r>
    <x v="207"/>
    <x v="6"/>
    <x v="2"/>
    <n v="429.10108923000001"/>
    <n v="0"/>
    <n v="17402.223670570002"/>
    <n v="0"/>
  </r>
  <r>
    <x v="207"/>
    <x v="6"/>
    <x v="3"/>
    <n v="150.19333782999999"/>
    <n v="0"/>
    <n v="6117.7251981600002"/>
    <n v="0"/>
  </r>
  <r>
    <x v="207"/>
    <x v="6"/>
    <x v="4"/>
    <n v="221.47273812"/>
    <n v="0"/>
    <n v="8954.1461483500007"/>
    <n v="0"/>
  </r>
  <r>
    <x v="207"/>
    <x v="6"/>
    <x v="5"/>
    <n v="36.430941320000002"/>
    <n v="0"/>
    <n v="1476.7152023599999"/>
    <n v="0"/>
  </r>
  <r>
    <x v="207"/>
    <x v="6"/>
    <x v="6"/>
    <n v="24.38694344"/>
    <n v="0"/>
    <n v="987.52541759999997"/>
    <n v="0"/>
  </r>
  <r>
    <x v="207"/>
    <x v="6"/>
    <x v="7"/>
    <n v="44.457887790000001"/>
    <n v="0"/>
    <n v="1799.4150709800001"/>
    <n v="0"/>
  </r>
  <r>
    <x v="207"/>
    <x v="7"/>
    <x v="0"/>
    <n v="253.59529103"/>
    <n v="0"/>
    <n v="11683.28900088"/>
    <n v="0"/>
  </r>
  <r>
    <x v="207"/>
    <x v="7"/>
    <x v="1"/>
    <n v="193.68371511000001"/>
    <n v="0"/>
    <n v="8939.7199611300002"/>
    <n v="0"/>
  </r>
  <r>
    <x v="207"/>
    <x v="7"/>
    <x v="2"/>
    <n v="158.04888736000001"/>
    <n v="0"/>
    <n v="7279.3725762900003"/>
    <n v="0"/>
  </r>
  <r>
    <x v="207"/>
    <x v="7"/>
    <x v="3"/>
    <n v="49.10597551"/>
    <n v="0"/>
    <n v="2261.5641575599998"/>
    <n v="0"/>
  </r>
  <r>
    <x v="207"/>
    <x v="7"/>
    <x v="4"/>
    <n v="90.304587280000007"/>
    <n v="0"/>
    <n v="4167.8830079899999"/>
    <n v="0"/>
  </r>
  <r>
    <x v="207"/>
    <x v="7"/>
    <x v="5"/>
    <n v="15.486279980000001"/>
    <n v="0"/>
    <n v="720.60987633000002"/>
    <n v="0"/>
  </r>
  <r>
    <x v="207"/>
    <x v="7"/>
    <x v="6"/>
    <n v="9.0821859899999993"/>
    <n v="0"/>
    <n v="418.61659429000002"/>
    <n v="0"/>
  </r>
  <r>
    <x v="207"/>
    <x v="7"/>
    <x v="7"/>
    <n v="15.138533600000001"/>
    <n v="0"/>
    <n v="697.22993914000006"/>
    <n v="0"/>
  </r>
  <r>
    <x v="207"/>
    <x v="8"/>
    <x v="0"/>
    <n v="297.35922188000001"/>
    <n v="0"/>
    <n v="15367.6723654"/>
    <n v="0"/>
  </r>
  <r>
    <x v="207"/>
    <x v="8"/>
    <x v="1"/>
    <n v="228.18442272999999"/>
    <n v="0"/>
    <n v="11842.041001850001"/>
    <n v="0"/>
  </r>
  <r>
    <x v="207"/>
    <x v="8"/>
    <x v="2"/>
    <n v="176.83622176"/>
    <n v="0"/>
    <n v="9187.6938078999992"/>
    <n v="0"/>
  </r>
  <r>
    <x v="207"/>
    <x v="8"/>
    <x v="3"/>
    <n v="50.745222290000001"/>
    <n v="0"/>
    <n v="2630.5594193799998"/>
    <n v="0"/>
  </r>
  <r>
    <x v="207"/>
    <x v="8"/>
    <x v="4"/>
    <n v="93.862087770000002"/>
    <n v="0"/>
    <n v="4877.0798048500001"/>
    <n v="0"/>
  </r>
  <r>
    <x v="207"/>
    <x v="8"/>
    <x v="5"/>
    <n v="13.45319769"/>
    <n v="0"/>
    <n v="696.74388735000002"/>
    <n v="0"/>
  </r>
  <r>
    <x v="207"/>
    <x v="8"/>
    <x v="6"/>
    <n v="10.751224759999999"/>
    <n v="0"/>
    <n v="565.47677052999995"/>
    <n v="0"/>
  </r>
  <r>
    <x v="207"/>
    <x v="8"/>
    <x v="7"/>
    <n v="14.029305989999999"/>
    <n v="0"/>
    <n v="716.65838618999999"/>
    <n v="0"/>
  </r>
  <r>
    <x v="207"/>
    <x v="9"/>
    <x v="0"/>
    <n v="139.10516050000001"/>
    <n v="0"/>
    <n v="8522.4696093700004"/>
    <n v="0"/>
  </r>
  <r>
    <x v="207"/>
    <x v="9"/>
    <x v="1"/>
    <n v="97.868121619999997"/>
    <n v="0"/>
    <n v="5997.2380772699998"/>
    <n v="0"/>
  </r>
  <r>
    <x v="207"/>
    <x v="9"/>
    <x v="2"/>
    <n v="95.686274030000007"/>
    <n v="0"/>
    <n v="5859.0633040900002"/>
    <n v="0"/>
  </r>
  <r>
    <x v="207"/>
    <x v="9"/>
    <x v="3"/>
    <n v="21.625518400000001"/>
    <n v="0"/>
    <n v="1329.0627779399999"/>
    <n v="0"/>
  </r>
  <r>
    <x v="207"/>
    <x v="9"/>
    <x v="4"/>
    <n v="48.493669160000003"/>
    <n v="0"/>
    <n v="2984.4393346299998"/>
    <n v="0"/>
  </r>
  <r>
    <x v="207"/>
    <x v="9"/>
    <x v="5"/>
    <n v="7.3579096399999999"/>
    <n v="0"/>
    <n v="449.53743219"/>
    <n v="0"/>
  </r>
  <r>
    <x v="207"/>
    <x v="9"/>
    <x v="6"/>
    <n v="6.2274028899999996"/>
    <n v="0"/>
    <n v="383.64025803999999"/>
    <n v="0"/>
  </r>
  <r>
    <x v="207"/>
    <x v="9"/>
    <x v="7"/>
    <n v="5.90080794"/>
    <n v="0"/>
    <n v="361.84026634999998"/>
    <n v="0"/>
  </r>
  <r>
    <x v="207"/>
    <x v="10"/>
    <x v="0"/>
    <n v="72.092069159999994"/>
    <n v="0"/>
    <n v="5490.7193768300003"/>
    <n v="0"/>
  </r>
  <r>
    <x v="207"/>
    <x v="10"/>
    <x v="1"/>
    <n v="57.62862939"/>
    <n v="0"/>
    <n v="4378.6845959299999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81089"/>
    <n v="106.38416327"/>
    <n v="0"/>
    <n v="0"/>
  </r>
  <r>
    <x v="208"/>
    <x v="0"/>
    <x v="1"/>
    <n v="114.53475784"/>
    <n v="91.995719840000007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502422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6750519999999"/>
    <n v="4.2259817799999997"/>
    <n v="0"/>
    <n v="0"/>
  </r>
  <r>
    <x v="208"/>
    <x v="1"/>
    <x v="0"/>
    <n v="19.353100340000001"/>
    <n v="206.60230568"/>
    <n v="111.00650889000001"/>
    <n v="1204.9278941600001"/>
  </r>
  <r>
    <x v="208"/>
    <x v="1"/>
    <x v="1"/>
    <n v="16.02694726"/>
    <n v="189.51888210000001"/>
    <n v="89.194046330000006"/>
    <n v="1062.04631683"/>
  </r>
  <r>
    <x v="208"/>
    <x v="1"/>
    <x v="2"/>
    <n v="12.155694159999999"/>
    <n v="140.34639074"/>
    <n v="75.989050509999998"/>
    <n v="827.61453836999999"/>
  </r>
  <r>
    <x v="208"/>
    <x v="1"/>
    <x v="3"/>
    <n v="4.7387737000000003"/>
    <n v="44.13932114"/>
    <n v="25.599279670000001"/>
    <n v="260.46433145999998"/>
  </r>
  <r>
    <x v="208"/>
    <x v="1"/>
    <x v="4"/>
    <n v="7.4129042399999996"/>
    <n v="82.437578549999998"/>
    <n v="36.976875730000003"/>
    <n v="481.81013151000002"/>
  </r>
  <r>
    <x v="208"/>
    <x v="1"/>
    <x v="5"/>
    <n v="2.4774278999999999"/>
    <n v="15.80103566"/>
    <n v="15.38439618"/>
    <n v="89.763398879999997"/>
  </r>
  <r>
    <x v="208"/>
    <x v="1"/>
    <x v="6"/>
    <n v="0.75681240000000005"/>
    <n v="3.9998288899999999"/>
    <n v="4.5158241400000003"/>
    <n v="23.486277210000001"/>
  </r>
  <r>
    <x v="208"/>
    <x v="1"/>
    <x v="7"/>
    <n v="1.82783527"/>
    <n v="10.31059087"/>
    <n v="9.7120474899999998"/>
    <n v="56.0035399"/>
  </r>
  <r>
    <x v="208"/>
    <x v="2"/>
    <x v="0"/>
    <n v="30.208791990000002"/>
    <n v="295.76410936000002"/>
    <n v="436.47778787999999"/>
    <n v="4259.8928167000004"/>
  </r>
  <r>
    <x v="208"/>
    <x v="2"/>
    <x v="1"/>
    <n v="27.296930580000001"/>
    <n v="264.82022176999999"/>
    <n v="406.78259696999999"/>
    <n v="3777.9738865200002"/>
  </r>
  <r>
    <x v="208"/>
    <x v="2"/>
    <x v="2"/>
    <n v="21.26845835"/>
    <n v="195.70942023999999"/>
    <n v="308.94735029999998"/>
    <n v="2758.2312833599999"/>
  </r>
  <r>
    <x v="208"/>
    <x v="2"/>
    <x v="3"/>
    <n v="9.2418602399999994"/>
    <n v="77.907495900000001"/>
    <n v="143.14048925"/>
    <n v="1098.6378982900001"/>
  </r>
  <r>
    <x v="208"/>
    <x v="2"/>
    <x v="4"/>
    <n v="17.046811120000001"/>
    <n v="112.85526935999999"/>
    <n v="244.61706229999999"/>
    <n v="1606.6268290400001"/>
  </r>
  <r>
    <x v="208"/>
    <x v="2"/>
    <x v="5"/>
    <n v="2.9383645600000001"/>
    <n v="27.237644110000002"/>
    <n v="42.673521229999999"/>
    <n v="396.78846969"/>
  </r>
  <r>
    <x v="208"/>
    <x v="2"/>
    <x v="6"/>
    <n v="1.3301010799999999"/>
    <n v="6.6980428400000003"/>
    <n v="19.041209609999999"/>
    <n v="95.270892450000005"/>
  </r>
  <r>
    <x v="208"/>
    <x v="2"/>
    <x v="7"/>
    <n v="2.9269466"/>
    <n v="19.736632740000001"/>
    <n v="44.685842239999999"/>
    <n v="272.42423782999998"/>
  </r>
  <r>
    <x v="208"/>
    <x v="3"/>
    <x v="0"/>
    <n v="92.264102350000002"/>
    <n v="411.56947905999999"/>
    <n v="2246.48248741"/>
    <n v="9478.6965536299995"/>
  </r>
  <r>
    <x v="208"/>
    <x v="3"/>
    <x v="1"/>
    <n v="81.763511260000001"/>
    <n v="328.23251503"/>
    <n v="1981.40589032"/>
    <n v="7642.0730370700003"/>
  </r>
  <r>
    <x v="208"/>
    <x v="3"/>
    <x v="2"/>
    <n v="60.650464980000002"/>
    <n v="243.36841727000001"/>
    <n v="1473.91963857"/>
    <n v="5675.5506214699999"/>
  </r>
  <r>
    <x v="208"/>
    <x v="3"/>
    <x v="3"/>
    <n v="20.98925758"/>
    <n v="94.677013419999994"/>
    <n v="502.17467821000002"/>
    <n v="2215.7777160000001"/>
  </r>
  <r>
    <x v="208"/>
    <x v="3"/>
    <x v="4"/>
    <n v="24.788182039999999"/>
    <n v="140.35303576000001"/>
    <n v="606.65313649999996"/>
    <n v="3263.9386292999998"/>
  </r>
  <r>
    <x v="208"/>
    <x v="3"/>
    <x v="5"/>
    <n v="7.6274255499999999"/>
    <n v="29.15655538"/>
    <n v="182.24684500999999"/>
    <n v="680.86708206000003"/>
  </r>
  <r>
    <x v="208"/>
    <x v="3"/>
    <x v="6"/>
    <n v="3.7293088299999999"/>
    <n v="8.5772196800000007"/>
    <n v="87.144315689999999"/>
    <n v="198.66028967"/>
  </r>
  <r>
    <x v="208"/>
    <x v="3"/>
    <x v="7"/>
    <n v="4.6349643900000004"/>
    <n v="19.293488369999999"/>
    <n v="113.90132924"/>
    <n v="452.40234477000001"/>
  </r>
  <r>
    <x v="208"/>
    <x v="4"/>
    <x v="0"/>
    <n v="118.24406691999999"/>
    <n v="202.59777369"/>
    <n v="3720.2433892499998"/>
    <n v="6287.2293039799997"/>
  </r>
  <r>
    <x v="208"/>
    <x v="4"/>
    <x v="1"/>
    <n v="109.9569638"/>
    <n v="184.09936961"/>
    <n v="3440.2532821300001"/>
    <n v="5719.6415644899998"/>
  </r>
  <r>
    <x v="208"/>
    <x v="4"/>
    <x v="2"/>
    <n v="94.610451620000006"/>
    <n v="140.50785651000001"/>
    <n v="2976.8581155400002"/>
    <n v="4351.7729574000005"/>
  </r>
  <r>
    <x v="208"/>
    <x v="4"/>
    <x v="3"/>
    <n v="34.820963560000003"/>
    <n v="53.628204510000003"/>
    <n v="1090.76845897"/>
    <n v="1660.6903668"/>
  </r>
  <r>
    <x v="208"/>
    <x v="4"/>
    <x v="4"/>
    <n v="44.012967269999997"/>
    <n v="56.950287840000001"/>
    <n v="1370.3581899000001"/>
    <n v="1759.5810519900001"/>
  </r>
  <r>
    <x v="208"/>
    <x v="4"/>
    <x v="5"/>
    <n v="7.7291686999999998"/>
    <n v="14.212169490000001"/>
    <n v="244.08573247000001"/>
    <n v="441.83372513"/>
  </r>
  <r>
    <x v="208"/>
    <x v="4"/>
    <x v="6"/>
    <n v="7.7657282800000003"/>
    <n v="4.9987314700000001"/>
    <n v="241.88467557999999"/>
    <n v="154.33516972999999"/>
  </r>
  <r>
    <x v="208"/>
    <x v="4"/>
    <x v="7"/>
    <n v="9.4270224999999996"/>
    <n v="12.024287259999999"/>
    <n v="295.58573730000001"/>
    <n v="372.96343010999999"/>
  </r>
  <r>
    <x v="208"/>
    <x v="5"/>
    <x v="0"/>
    <n v="745.36432087000003"/>
    <n v="0"/>
    <n v="27764.669745319999"/>
    <n v="0"/>
  </r>
  <r>
    <x v="208"/>
    <x v="5"/>
    <x v="1"/>
    <n v="588.07634710000002"/>
    <n v="0"/>
    <n v="21973.976437990001"/>
    <n v="0"/>
  </r>
  <r>
    <x v="208"/>
    <x v="5"/>
    <x v="2"/>
    <n v="457.48844432999999"/>
    <n v="0"/>
    <n v="17063.302367330001"/>
    <n v="0"/>
  </r>
  <r>
    <x v="208"/>
    <x v="5"/>
    <x v="3"/>
    <n v="160.90413441000001"/>
    <n v="0"/>
    <n v="5993.93647203"/>
    <n v="0"/>
  </r>
  <r>
    <x v="208"/>
    <x v="5"/>
    <x v="4"/>
    <n v="226.32986302"/>
    <n v="0"/>
    <n v="8407.5621963600006"/>
    <n v="0"/>
  </r>
  <r>
    <x v="208"/>
    <x v="5"/>
    <x v="5"/>
    <n v="49.801533669999998"/>
    <n v="0"/>
    <n v="1859.2139298100001"/>
    <n v="0"/>
  </r>
  <r>
    <x v="208"/>
    <x v="5"/>
    <x v="6"/>
    <n v="29.983000010000001"/>
    <n v="0"/>
    <n v="1120.93393152"/>
    <n v="0"/>
  </r>
  <r>
    <x v="208"/>
    <x v="5"/>
    <x v="7"/>
    <n v="50.732393250000001"/>
    <n v="0"/>
    <n v="1883.1085534199999"/>
    <n v="0"/>
  </r>
  <r>
    <x v="208"/>
    <x v="6"/>
    <x v="0"/>
    <n v="787.44399567000005"/>
    <n v="0"/>
    <n v="31817.23800614"/>
    <n v="0"/>
  </r>
  <r>
    <x v="208"/>
    <x v="6"/>
    <x v="1"/>
    <n v="643.31515413"/>
    <n v="0"/>
    <n v="26027.090774830001"/>
    <n v="0"/>
  </r>
  <r>
    <x v="208"/>
    <x v="6"/>
    <x v="2"/>
    <n v="433.98125754"/>
    <n v="0"/>
    <n v="17597.390774480002"/>
    <n v="0"/>
  </r>
  <r>
    <x v="208"/>
    <x v="6"/>
    <x v="3"/>
    <n v="134.47958514000001"/>
    <n v="0"/>
    <n v="5470.0697636100003"/>
    <n v="0"/>
  </r>
  <r>
    <x v="208"/>
    <x v="6"/>
    <x v="4"/>
    <n v="227.97511548"/>
    <n v="0"/>
    <n v="9231.9894056100002"/>
    <n v="0"/>
  </r>
  <r>
    <x v="208"/>
    <x v="6"/>
    <x v="5"/>
    <n v="38.617791310000001"/>
    <n v="0"/>
    <n v="1566.02920552"/>
    <n v="0"/>
  </r>
  <r>
    <x v="208"/>
    <x v="6"/>
    <x v="6"/>
    <n v="26.825716910000001"/>
    <n v="0"/>
    <n v="1084.32417259"/>
    <n v="0"/>
  </r>
  <r>
    <x v="208"/>
    <x v="6"/>
    <x v="7"/>
    <n v="44.200205160000003"/>
    <n v="0"/>
    <n v="1792.8060410799999"/>
    <n v="0"/>
  </r>
  <r>
    <x v="208"/>
    <x v="7"/>
    <x v="0"/>
    <n v="276.07409666000001"/>
    <n v="0"/>
    <n v="12722.62907719"/>
    <n v="0"/>
  </r>
  <r>
    <x v="208"/>
    <x v="7"/>
    <x v="1"/>
    <n v="216.13318473999999"/>
    <n v="0"/>
    <n v="9950.1456446299999"/>
    <n v="0"/>
  </r>
  <r>
    <x v="208"/>
    <x v="7"/>
    <x v="2"/>
    <n v="169.82429042000001"/>
    <n v="0"/>
    <n v="7863.6754080500004"/>
    <n v="0"/>
  </r>
  <r>
    <x v="208"/>
    <x v="7"/>
    <x v="3"/>
    <n v="55.176926530000003"/>
    <n v="0"/>
    <n v="2531.7219404900002"/>
    <n v="0"/>
  </r>
  <r>
    <x v="208"/>
    <x v="7"/>
    <x v="4"/>
    <n v="98.249464470000007"/>
    <n v="0"/>
    <n v="4537.3476620900001"/>
    <n v="0"/>
  </r>
  <r>
    <x v="208"/>
    <x v="7"/>
    <x v="5"/>
    <n v="15.680970840000001"/>
    <n v="0"/>
    <n v="725.05751196999995"/>
    <n v="0"/>
  </r>
  <r>
    <x v="208"/>
    <x v="7"/>
    <x v="6"/>
    <n v="7.9509707699999996"/>
    <n v="0"/>
    <n v="367.58926860999998"/>
    <n v="0"/>
  </r>
  <r>
    <x v="208"/>
    <x v="7"/>
    <x v="7"/>
    <n v="13.9341084"/>
    <n v="0"/>
    <n v="642.29959384999995"/>
    <n v="0"/>
  </r>
  <r>
    <x v="208"/>
    <x v="8"/>
    <x v="0"/>
    <n v="336.92968451000002"/>
    <n v="0"/>
    <n v="17419.334441530002"/>
    <n v="0"/>
  </r>
  <r>
    <x v="208"/>
    <x v="8"/>
    <x v="1"/>
    <n v="242.61222058999999"/>
    <n v="0"/>
    <n v="12557.523254240001"/>
    <n v="0"/>
  </r>
  <r>
    <x v="208"/>
    <x v="8"/>
    <x v="2"/>
    <n v="198.24026229"/>
    <n v="0"/>
    <n v="10262.28050105"/>
    <n v="0"/>
  </r>
  <r>
    <x v="208"/>
    <x v="8"/>
    <x v="3"/>
    <n v="54.339475059999998"/>
    <n v="0"/>
    <n v="2820.2183709800001"/>
    <n v="0"/>
  </r>
  <r>
    <x v="208"/>
    <x v="8"/>
    <x v="4"/>
    <n v="96.677913099999998"/>
    <n v="0"/>
    <n v="5038.0728032400002"/>
    <n v="0"/>
  </r>
  <r>
    <x v="208"/>
    <x v="8"/>
    <x v="5"/>
    <n v="13.77607036"/>
    <n v="0"/>
    <n v="716.02871819999996"/>
    <n v="0"/>
  </r>
  <r>
    <x v="208"/>
    <x v="8"/>
    <x v="6"/>
    <n v="10.875592729999999"/>
    <n v="0"/>
    <n v="569.56383305999998"/>
    <n v="0"/>
  </r>
  <r>
    <x v="208"/>
    <x v="8"/>
    <x v="7"/>
    <n v="14.84178758"/>
    <n v="0"/>
    <n v="760.13664458000005"/>
    <n v="0"/>
  </r>
  <r>
    <x v="208"/>
    <x v="9"/>
    <x v="0"/>
    <n v="130.29550695"/>
    <n v="0"/>
    <n v="7957.7266277899998"/>
    <n v="0"/>
  </r>
  <r>
    <x v="208"/>
    <x v="9"/>
    <x v="1"/>
    <n v="102.01867579"/>
    <n v="0"/>
    <n v="6206.9409882099999"/>
    <n v="0"/>
  </r>
  <r>
    <x v="208"/>
    <x v="9"/>
    <x v="2"/>
    <n v="106.22410742"/>
    <n v="0"/>
    <n v="6494.7519140100003"/>
    <n v="0"/>
  </r>
  <r>
    <x v="208"/>
    <x v="9"/>
    <x v="3"/>
    <n v="24.610593890000001"/>
    <n v="0"/>
    <n v="1509.584828"/>
    <n v="0"/>
  </r>
  <r>
    <x v="208"/>
    <x v="9"/>
    <x v="4"/>
    <n v="49.782440170000001"/>
    <n v="0"/>
    <n v="3052.21310141"/>
    <n v="0"/>
  </r>
  <r>
    <x v="208"/>
    <x v="9"/>
    <x v="5"/>
    <n v="6.2703825499999999"/>
    <n v="0"/>
    <n v="384.12548835000001"/>
    <n v="0"/>
  </r>
  <r>
    <x v="208"/>
    <x v="9"/>
    <x v="6"/>
    <n v="6.2067552199999998"/>
    <n v="0"/>
    <n v="379.78372091"/>
    <n v="0"/>
  </r>
  <r>
    <x v="208"/>
    <x v="9"/>
    <x v="7"/>
    <n v="5.9848760800000003"/>
    <n v="0"/>
    <n v="362.02885541000001"/>
    <n v="0"/>
  </r>
  <r>
    <x v="208"/>
    <x v="10"/>
    <x v="0"/>
    <n v="70.201539350000004"/>
    <n v="0"/>
    <n v="5275.8205741600004"/>
    <n v="0"/>
  </r>
  <r>
    <x v="208"/>
    <x v="10"/>
    <x v="1"/>
    <n v="55.577041579999999"/>
    <n v="0"/>
    <n v="4226.0471002900003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82138000001"/>
    <n v="100.12041069999999"/>
    <n v="0"/>
    <n v="0"/>
  </r>
  <r>
    <x v="209"/>
    <x v="0"/>
    <x v="1"/>
    <n v="119.97670866"/>
    <n v="88.200915769999995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9320079999999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175069999999"/>
    <n v="6.1838206800000002"/>
    <n v="0"/>
    <n v="0"/>
  </r>
  <r>
    <x v="209"/>
    <x v="1"/>
    <x v="0"/>
    <n v="26.14396674"/>
    <n v="191.91876934000001"/>
    <n v="142.66269500000001"/>
    <n v="1137.2528481500001"/>
  </r>
  <r>
    <x v="209"/>
    <x v="1"/>
    <x v="1"/>
    <n v="17.016402759999998"/>
    <n v="185.70523932"/>
    <n v="103.57461708"/>
    <n v="1078.09893745"/>
  </r>
  <r>
    <x v="209"/>
    <x v="1"/>
    <x v="2"/>
    <n v="13.82554826"/>
    <n v="132.03335307"/>
    <n v="86.219408180000002"/>
    <n v="765.10809543000005"/>
  </r>
  <r>
    <x v="209"/>
    <x v="1"/>
    <x v="3"/>
    <n v="4.5350570599999998"/>
    <n v="44.55541264"/>
    <n v="29.076885730000001"/>
    <n v="263.21903350999997"/>
  </r>
  <r>
    <x v="209"/>
    <x v="1"/>
    <x v="4"/>
    <n v="9.6757391300000002"/>
    <n v="77.652732110000002"/>
    <n v="50.810464039999999"/>
    <n v="445.32691928999998"/>
  </r>
  <r>
    <x v="209"/>
    <x v="1"/>
    <x v="5"/>
    <n v="1.71355966"/>
    <n v="19.25221226"/>
    <n v="9.8186298999999995"/>
    <n v="112.14583011000001"/>
  </r>
  <r>
    <x v="209"/>
    <x v="1"/>
    <x v="6"/>
    <n v="0.59063619000000001"/>
    <n v="4.18366507"/>
    <n v="2.81393322"/>
    <n v="24.957948940000001"/>
  </r>
  <r>
    <x v="209"/>
    <x v="1"/>
    <x v="7"/>
    <n v="1.70859129"/>
    <n v="10.84278554"/>
    <n v="10.584933059999999"/>
    <n v="58.276160859999997"/>
  </r>
  <r>
    <x v="209"/>
    <x v="2"/>
    <x v="0"/>
    <n v="38.396430639999998"/>
    <n v="332.12267437000003"/>
    <n v="550.11898250000002"/>
    <n v="4791.4430954400004"/>
  </r>
  <r>
    <x v="209"/>
    <x v="2"/>
    <x v="1"/>
    <n v="31.043299699999999"/>
    <n v="277.09276869000001"/>
    <n v="463.95360741000002"/>
    <n v="3950.8977762"/>
  </r>
  <r>
    <x v="209"/>
    <x v="2"/>
    <x v="2"/>
    <n v="20.747479420000001"/>
    <n v="211.80014394"/>
    <n v="296.04162271000001"/>
    <n v="2970.8398587199999"/>
  </r>
  <r>
    <x v="209"/>
    <x v="2"/>
    <x v="3"/>
    <n v="8.4754954300000005"/>
    <n v="78.891958959999997"/>
    <n v="129.21454514000001"/>
    <n v="1140.0433588200001"/>
  </r>
  <r>
    <x v="209"/>
    <x v="2"/>
    <x v="4"/>
    <n v="15.602127680000001"/>
    <n v="110.57621512"/>
    <n v="224.33904877000001"/>
    <n v="1575.7579764100001"/>
  </r>
  <r>
    <x v="209"/>
    <x v="2"/>
    <x v="5"/>
    <n v="1.8074414299999999"/>
    <n v="26.550619730000001"/>
    <n v="26.400291119999999"/>
    <n v="371.37580514000001"/>
  </r>
  <r>
    <x v="209"/>
    <x v="2"/>
    <x v="6"/>
    <n v="0.84518720000000003"/>
    <n v="5.9512772800000002"/>
    <n v="12.8197364"/>
    <n v="85.416844879999999"/>
  </r>
  <r>
    <x v="209"/>
    <x v="2"/>
    <x v="7"/>
    <n v="3.33630176"/>
    <n v="16.201719730000001"/>
    <n v="48.810680159999997"/>
    <n v="230.50296388000001"/>
  </r>
  <r>
    <x v="209"/>
    <x v="3"/>
    <x v="0"/>
    <n v="90.492863959999994"/>
    <n v="424.99192613999998"/>
    <n v="2166.8298259100002"/>
    <n v="9793.2211225699994"/>
  </r>
  <r>
    <x v="209"/>
    <x v="3"/>
    <x v="1"/>
    <n v="83.754035520000002"/>
    <n v="305.12610682000002"/>
    <n v="2052.2308616099999"/>
    <n v="7066.5511613899998"/>
  </r>
  <r>
    <x v="209"/>
    <x v="3"/>
    <x v="2"/>
    <n v="62.531581770000003"/>
    <n v="234.85911411999999"/>
    <n v="1508.4306854199999"/>
    <n v="5473.29538417"/>
  </r>
  <r>
    <x v="209"/>
    <x v="3"/>
    <x v="3"/>
    <n v="19.528140539999999"/>
    <n v="94.016294250000001"/>
    <n v="473.63764767999999"/>
    <n v="2182.83005452"/>
  </r>
  <r>
    <x v="209"/>
    <x v="3"/>
    <x v="4"/>
    <n v="33.453325370000002"/>
    <n v="133.50798560999999"/>
    <n v="800.83563905000005"/>
    <n v="3088.2195598799999"/>
  </r>
  <r>
    <x v="209"/>
    <x v="3"/>
    <x v="5"/>
    <n v="7.4722839700000003"/>
    <n v="27.901877989999999"/>
    <n v="185.49456857999999"/>
    <n v="636.77485307999996"/>
  </r>
  <r>
    <x v="209"/>
    <x v="3"/>
    <x v="6"/>
    <n v="3.1857767799999999"/>
    <n v="8.79617279"/>
    <n v="78.032126230000003"/>
    <n v="202.13265168999999"/>
  </r>
  <r>
    <x v="209"/>
    <x v="3"/>
    <x v="7"/>
    <n v="6.6684668299999998"/>
    <n v="20.051104540000001"/>
    <n v="160.43078765999999"/>
    <n v="474.14759355000001"/>
  </r>
  <r>
    <x v="209"/>
    <x v="4"/>
    <x v="0"/>
    <n v="133.91416999"/>
    <n v="202.7923169"/>
    <n v="4186.1450279000001"/>
    <n v="6316.0977112399996"/>
  </r>
  <r>
    <x v="209"/>
    <x v="4"/>
    <x v="1"/>
    <n v="119.69216673"/>
    <n v="195.22146420999999"/>
    <n v="3747.5756918000002"/>
    <n v="6072.4320092500002"/>
  </r>
  <r>
    <x v="209"/>
    <x v="4"/>
    <x v="2"/>
    <n v="94.320220629999994"/>
    <n v="137.67234565999999"/>
    <n v="2967.3596525900002"/>
    <n v="4285.0652795699998"/>
  </r>
  <r>
    <x v="209"/>
    <x v="4"/>
    <x v="3"/>
    <n v="28.845507659999999"/>
    <n v="55.232755230000002"/>
    <n v="911.69178995000004"/>
    <n v="1703.9665967799999"/>
  </r>
  <r>
    <x v="209"/>
    <x v="4"/>
    <x v="4"/>
    <n v="41.792209280000002"/>
    <n v="65.515688109999999"/>
    <n v="1306.20076827"/>
    <n v="2031.9873276400001"/>
  </r>
  <r>
    <x v="209"/>
    <x v="4"/>
    <x v="5"/>
    <n v="9.7741829899999999"/>
    <n v="13.8337188"/>
    <n v="303.84573265"/>
    <n v="431.24515169"/>
  </r>
  <r>
    <x v="209"/>
    <x v="4"/>
    <x v="6"/>
    <n v="3.9318713999999999"/>
    <n v="5.3302599400000004"/>
    <n v="122.41617755999999"/>
    <n v="164.80635708"/>
  </r>
  <r>
    <x v="209"/>
    <x v="4"/>
    <x v="7"/>
    <n v="10.846832750000001"/>
    <n v="12.223039569999999"/>
    <n v="337.78225965000001"/>
    <n v="377.40806521000002"/>
  </r>
  <r>
    <x v="209"/>
    <x v="5"/>
    <x v="0"/>
    <n v="736.36056858999996"/>
    <n v="0"/>
    <n v="27395.238269850001"/>
    <n v="0"/>
  </r>
  <r>
    <x v="209"/>
    <x v="5"/>
    <x v="1"/>
    <n v="598.42381175000003"/>
    <n v="0"/>
    <n v="22371.184780309999"/>
    <n v="0"/>
  </r>
  <r>
    <x v="209"/>
    <x v="5"/>
    <x v="2"/>
    <n v="455.81596991999999"/>
    <n v="0"/>
    <n v="17004.62650273"/>
    <n v="0"/>
  </r>
  <r>
    <x v="209"/>
    <x v="5"/>
    <x v="3"/>
    <n v="161.88934541"/>
    <n v="0"/>
    <n v="6042.4387794100003"/>
    <n v="0"/>
  </r>
  <r>
    <x v="209"/>
    <x v="5"/>
    <x v="4"/>
    <n v="238.72294070000001"/>
    <n v="0"/>
    <n v="8883.8307914199995"/>
    <n v="0"/>
  </r>
  <r>
    <x v="209"/>
    <x v="5"/>
    <x v="5"/>
    <n v="49.198252099999998"/>
    <n v="0"/>
    <n v="1839.66307895"/>
    <n v="0"/>
  </r>
  <r>
    <x v="209"/>
    <x v="5"/>
    <x v="6"/>
    <n v="32.707794079999999"/>
    <n v="0"/>
    <n v="1223.26811714"/>
    <n v="0"/>
  </r>
  <r>
    <x v="209"/>
    <x v="5"/>
    <x v="7"/>
    <n v="49.371339280000001"/>
    <n v="0"/>
    <n v="1839.0756279300001"/>
    <n v="0"/>
  </r>
  <r>
    <x v="209"/>
    <x v="6"/>
    <x v="0"/>
    <n v="799.47774449999997"/>
    <n v="0"/>
    <n v="32346.234740700002"/>
    <n v="0"/>
  </r>
  <r>
    <x v="209"/>
    <x v="6"/>
    <x v="1"/>
    <n v="638.04431379000005"/>
    <n v="0"/>
    <n v="25799.760598069999"/>
    <n v="0"/>
  </r>
  <r>
    <x v="209"/>
    <x v="6"/>
    <x v="2"/>
    <n v="436.07790819000002"/>
    <n v="0"/>
    <n v="17694.927807"/>
    <n v="0"/>
  </r>
  <r>
    <x v="209"/>
    <x v="6"/>
    <x v="3"/>
    <n v="132.70975758"/>
    <n v="0"/>
    <n v="5401.0449285699997"/>
    <n v="0"/>
  </r>
  <r>
    <x v="209"/>
    <x v="6"/>
    <x v="4"/>
    <n v="234.54580043000001"/>
    <n v="0"/>
    <n v="9487.9116800200009"/>
    <n v="0"/>
  </r>
  <r>
    <x v="209"/>
    <x v="6"/>
    <x v="5"/>
    <n v="39.737300060000003"/>
    <n v="0"/>
    <n v="1614.93734774"/>
    <n v="0"/>
  </r>
  <r>
    <x v="209"/>
    <x v="6"/>
    <x v="6"/>
    <n v="27.28177088"/>
    <n v="0"/>
    <n v="1106.36406119"/>
    <n v="0"/>
  </r>
  <r>
    <x v="209"/>
    <x v="6"/>
    <x v="7"/>
    <n v="43.620951720000001"/>
    <n v="0"/>
    <n v="1773.13236287"/>
    <n v="0"/>
  </r>
  <r>
    <x v="209"/>
    <x v="7"/>
    <x v="0"/>
    <n v="281.96561557000001"/>
    <n v="0"/>
    <n v="12965.901243660001"/>
    <n v="0"/>
  </r>
  <r>
    <x v="209"/>
    <x v="7"/>
    <x v="1"/>
    <n v="222.76152519999999"/>
    <n v="0"/>
    <n v="10224.33952252"/>
    <n v="0"/>
  </r>
  <r>
    <x v="209"/>
    <x v="7"/>
    <x v="2"/>
    <n v="167.27244356"/>
    <n v="0"/>
    <n v="7703.4124967500002"/>
    <n v="0"/>
  </r>
  <r>
    <x v="209"/>
    <x v="7"/>
    <x v="3"/>
    <n v="53.094383710000002"/>
    <n v="0"/>
    <n v="2451.8181001299999"/>
    <n v="0"/>
  </r>
  <r>
    <x v="209"/>
    <x v="7"/>
    <x v="4"/>
    <n v="87.68798305"/>
    <n v="0"/>
    <n v="4055.8731189599998"/>
    <n v="0"/>
  </r>
  <r>
    <x v="209"/>
    <x v="7"/>
    <x v="5"/>
    <n v="13.192197739999999"/>
    <n v="0"/>
    <n v="607.25387806000003"/>
    <n v="0"/>
  </r>
  <r>
    <x v="209"/>
    <x v="7"/>
    <x v="6"/>
    <n v="9.5438962000000007"/>
    <n v="0"/>
    <n v="441.90545718999999"/>
    <n v="0"/>
  </r>
  <r>
    <x v="209"/>
    <x v="7"/>
    <x v="7"/>
    <n v="12.781947929999999"/>
    <n v="0"/>
    <n v="586.07046838999997"/>
    <n v="0"/>
  </r>
  <r>
    <x v="209"/>
    <x v="8"/>
    <x v="0"/>
    <n v="305.65155879999998"/>
    <n v="0"/>
    <n v="15727.687548669999"/>
    <n v="0"/>
  </r>
  <r>
    <x v="209"/>
    <x v="8"/>
    <x v="1"/>
    <n v="235.83977333000001"/>
    <n v="0"/>
    <n v="12197.87691768"/>
    <n v="0"/>
  </r>
  <r>
    <x v="209"/>
    <x v="8"/>
    <x v="2"/>
    <n v="199.25934147000001"/>
    <n v="0"/>
    <n v="10295.839925390001"/>
    <n v="0"/>
  </r>
  <r>
    <x v="209"/>
    <x v="8"/>
    <x v="3"/>
    <n v="56.582116030000002"/>
    <n v="0"/>
    <n v="2943.7980834700002"/>
    <n v="0"/>
  </r>
  <r>
    <x v="209"/>
    <x v="8"/>
    <x v="4"/>
    <n v="94.996344250000007"/>
    <n v="0"/>
    <n v="4937.7250712100004"/>
    <n v="0"/>
  </r>
  <r>
    <x v="209"/>
    <x v="8"/>
    <x v="5"/>
    <n v="15.288846850000001"/>
    <n v="0"/>
    <n v="796.95638761999999"/>
    <n v="0"/>
  </r>
  <r>
    <x v="209"/>
    <x v="8"/>
    <x v="6"/>
    <n v="11.11193362"/>
    <n v="0"/>
    <n v="580.37359309999999"/>
    <n v="0"/>
  </r>
  <r>
    <x v="209"/>
    <x v="8"/>
    <x v="7"/>
    <n v="15.257956249999999"/>
    <n v="0"/>
    <n v="787.84225887000002"/>
    <n v="0"/>
  </r>
  <r>
    <x v="209"/>
    <x v="9"/>
    <x v="0"/>
    <n v="125.87709606"/>
    <n v="0"/>
    <n v="7711.5628955599996"/>
    <n v="0"/>
  </r>
  <r>
    <x v="209"/>
    <x v="9"/>
    <x v="1"/>
    <n v="106.44743928"/>
    <n v="0"/>
    <n v="6504.4321485399996"/>
    <n v="0"/>
  </r>
  <r>
    <x v="209"/>
    <x v="9"/>
    <x v="2"/>
    <n v="93.106285749999998"/>
    <n v="0"/>
    <n v="5691.6744443199996"/>
    <n v="0"/>
  </r>
  <r>
    <x v="209"/>
    <x v="9"/>
    <x v="3"/>
    <n v="24.021759400000001"/>
    <n v="0"/>
    <n v="1471.07640227"/>
    <n v="0"/>
  </r>
  <r>
    <x v="209"/>
    <x v="9"/>
    <x v="4"/>
    <n v="50.597551090000003"/>
    <n v="0"/>
    <n v="3104.20697561"/>
    <n v="0"/>
  </r>
  <r>
    <x v="209"/>
    <x v="9"/>
    <x v="5"/>
    <n v="6.5142550200000002"/>
    <n v="0"/>
    <n v="399.02582209000002"/>
    <n v="0"/>
  </r>
  <r>
    <x v="209"/>
    <x v="9"/>
    <x v="6"/>
    <n v="5.9901397799999998"/>
    <n v="0"/>
    <n v="366.91697758999999"/>
    <n v="0"/>
  </r>
  <r>
    <x v="209"/>
    <x v="9"/>
    <x v="7"/>
    <n v="6.3182908500000003"/>
    <n v="0"/>
    <n v="384.90044513999999"/>
    <n v="0"/>
  </r>
  <r>
    <x v="209"/>
    <x v="10"/>
    <x v="0"/>
    <n v="59.013685719999998"/>
    <n v="0"/>
    <n v="4521.2249017499998"/>
    <n v="0"/>
  </r>
  <r>
    <x v="209"/>
    <x v="10"/>
    <x v="1"/>
    <n v="57.512035580000003"/>
    <n v="0"/>
    <n v="4376.0932221700004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352534"/>
    <n v="182.86304903999999"/>
    <n v="0"/>
    <n v="0"/>
  </r>
  <r>
    <x v="210"/>
    <x v="0"/>
    <x v="1"/>
    <n v="178.45311723"/>
    <n v="140.31407193000001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823259999997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1642719999999"/>
    <n v="8.0190210099999994"/>
    <n v="0"/>
    <n v="0"/>
  </r>
  <r>
    <x v="210"/>
    <x v="1"/>
    <x v="0"/>
    <n v="31.771047299999999"/>
    <n v="180.40940585999999"/>
    <n v="184.48897654000001"/>
    <n v="1103.80083788"/>
  </r>
  <r>
    <x v="210"/>
    <x v="1"/>
    <x v="1"/>
    <n v="23.848919070000001"/>
    <n v="173.30276072999999"/>
    <n v="139.02698676"/>
    <n v="983.22394765000001"/>
  </r>
  <r>
    <x v="210"/>
    <x v="1"/>
    <x v="2"/>
    <n v="13.97263334"/>
    <n v="122.74050413000001"/>
    <n v="76.056107900000001"/>
    <n v="734.18490473999998"/>
  </r>
  <r>
    <x v="210"/>
    <x v="1"/>
    <x v="3"/>
    <n v="7.9065868000000004"/>
    <n v="41.044658269999999"/>
    <n v="47.72279537"/>
    <n v="255.41572889"/>
  </r>
  <r>
    <x v="210"/>
    <x v="1"/>
    <x v="4"/>
    <n v="10.38314325"/>
    <n v="68.494852300000005"/>
    <n v="58.683340899999997"/>
    <n v="406.88774647999998"/>
  </r>
  <r>
    <x v="210"/>
    <x v="1"/>
    <x v="5"/>
    <n v="1.7911864500000001"/>
    <n v="16.89947493"/>
    <n v="9.7814289100000007"/>
    <n v="99.554234820000005"/>
  </r>
  <r>
    <x v="210"/>
    <x v="1"/>
    <x v="6"/>
    <n v="0.42688409999999999"/>
    <n v="4.0813624199999996"/>
    <n v="2.9614360300000002"/>
    <n v="24.478942740000001"/>
  </r>
  <r>
    <x v="210"/>
    <x v="1"/>
    <x v="7"/>
    <n v="3.6374177300000001"/>
    <n v="10.37726636"/>
    <n v="20.190314529999998"/>
    <n v="61.225168709999998"/>
  </r>
  <r>
    <x v="210"/>
    <x v="2"/>
    <x v="0"/>
    <n v="56.313515170000002"/>
    <n v="326.03583348000001"/>
    <n v="836.10197759000005"/>
    <n v="4635.0056957099996"/>
  </r>
  <r>
    <x v="210"/>
    <x v="2"/>
    <x v="1"/>
    <n v="32.44249885"/>
    <n v="268.64999847000001"/>
    <n v="473.55127112999998"/>
    <n v="3820.9799498500001"/>
  </r>
  <r>
    <x v="210"/>
    <x v="2"/>
    <x v="2"/>
    <n v="34.375014239999999"/>
    <n v="214.41420814"/>
    <n v="500.80689573000001"/>
    <n v="3064.79161247"/>
  </r>
  <r>
    <x v="210"/>
    <x v="2"/>
    <x v="3"/>
    <n v="10.96781272"/>
    <n v="78.105879290000004"/>
    <n v="159.74553172"/>
    <n v="1117.44077182"/>
  </r>
  <r>
    <x v="210"/>
    <x v="2"/>
    <x v="4"/>
    <n v="18.022509729999999"/>
    <n v="100.87334318000001"/>
    <n v="256.76476106000001"/>
    <n v="1417.3888777499999"/>
  </r>
  <r>
    <x v="210"/>
    <x v="2"/>
    <x v="5"/>
    <n v="2.71349258"/>
    <n v="22.994995169999999"/>
    <n v="41.183328379999999"/>
    <n v="321.38743912000001"/>
  </r>
  <r>
    <x v="210"/>
    <x v="2"/>
    <x v="6"/>
    <n v="1.4423244"/>
    <n v="5.8758921900000001"/>
    <n v="20.121916639999998"/>
    <n v="80.299660599999996"/>
  </r>
  <r>
    <x v="210"/>
    <x v="2"/>
    <x v="7"/>
    <n v="4.86163408"/>
    <n v="19.470992509999999"/>
    <n v="69.602829009999994"/>
    <n v="278.19292552000002"/>
  </r>
  <r>
    <x v="210"/>
    <x v="3"/>
    <x v="0"/>
    <n v="171.55327980999999"/>
    <n v="397.24335494000002"/>
    <n v="4227.37945657"/>
    <n v="9015.8823360700007"/>
  </r>
  <r>
    <x v="210"/>
    <x v="3"/>
    <x v="1"/>
    <n v="86.469871999999995"/>
    <n v="297.29004837999997"/>
    <n v="2065.2505126900001"/>
    <n v="6852.8667720900003"/>
  </r>
  <r>
    <x v="210"/>
    <x v="3"/>
    <x v="2"/>
    <n v="92.694214489999993"/>
    <n v="227.09136576"/>
    <n v="2311.44189697"/>
    <n v="5287.3855569099997"/>
  </r>
  <r>
    <x v="210"/>
    <x v="3"/>
    <x v="3"/>
    <n v="33.11051441"/>
    <n v="88.560035119999995"/>
    <n v="800.19594732999997"/>
    <n v="2058.03805358"/>
  </r>
  <r>
    <x v="210"/>
    <x v="3"/>
    <x v="4"/>
    <n v="30.659751230000001"/>
    <n v="131.21047322999999"/>
    <n v="738.27724861000002"/>
    <n v="3058.3625766300001"/>
  </r>
  <r>
    <x v="210"/>
    <x v="3"/>
    <x v="5"/>
    <n v="7.6442762799999997"/>
    <n v="26.021333989999999"/>
    <n v="186.78318906000001"/>
    <n v="601.91953762000003"/>
  </r>
  <r>
    <x v="210"/>
    <x v="3"/>
    <x v="6"/>
    <n v="3.33976103"/>
    <n v="8.7679977499999993"/>
    <n v="78.024523770000002"/>
    <n v="204.58903118999999"/>
  </r>
  <r>
    <x v="210"/>
    <x v="3"/>
    <x v="7"/>
    <n v="13.2970275"/>
    <n v="17.6476389"/>
    <n v="325.38300664000002"/>
    <n v="400.67574654999999"/>
  </r>
  <r>
    <x v="210"/>
    <x v="4"/>
    <x v="0"/>
    <n v="389.56817454999998"/>
    <n v="153.58138267999999"/>
    <n v="12239.420934510001"/>
    <n v="4750.98987192"/>
  </r>
  <r>
    <x v="210"/>
    <x v="4"/>
    <x v="1"/>
    <n v="135.74355091000001"/>
    <n v="167.42472642000001"/>
    <n v="4239.6630380200004"/>
    <n v="5190.9368812900002"/>
  </r>
  <r>
    <x v="210"/>
    <x v="4"/>
    <x v="2"/>
    <n v="231.33510317"/>
    <n v="118.92754282"/>
    <n v="7246.8783375000003"/>
    <n v="3698.9226023199999"/>
  </r>
  <r>
    <x v="210"/>
    <x v="4"/>
    <x v="3"/>
    <n v="77.53699426"/>
    <n v="42.735511240000001"/>
    <n v="2422.8063796299998"/>
    <n v="1323.4543596599999"/>
  </r>
  <r>
    <x v="210"/>
    <x v="4"/>
    <x v="4"/>
    <n v="43.094603880000001"/>
    <n v="60.34224906"/>
    <n v="1348.46595572"/>
    <n v="1863.5749425399999"/>
  </r>
  <r>
    <x v="210"/>
    <x v="4"/>
    <x v="5"/>
    <n v="11.305113950000001"/>
    <n v="14.382531630000001"/>
    <n v="354.54177017000001"/>
    <n v="447.90335789"/>
  </r>
  <r>
    <x v="210"/>
    <x v="4"/>
    <x v="6"/>
    <n v="4.7531381399999999"/>
    <n v="5.5437355400000001"/>
    <n v="147.95496277999999"/>
    <n v="170.60783756000001"/>
  </r>
  <r>
    <x v="210"/>
    <x v="4"/>
    <x v="7"/>
    <n v="26.803579500000001"/>
    <n v="8.3019971800000008"/>
    <n v="833.30743987000005"/>
    <n v="262.16365396999998"/>
  </r>
  <r>
    <x v="210"/>
    <x v="5"/>
    <x v="0"/>
    <n v="625.28032335"/>
    <n v="0"/>
    <n v="23182.60034352"/>
    <n v="0"/>
  </r>
  <r>
    <x v="210"/>
    <x v="5"/>
    <x v="1"/>
    <n v="568.40487239000004"/>
    <n v="0"/>
    <n v="21245.430897269998"/>
    <n v="0"/>
  </r>
  <r>
    <x v="210"/>
    <x v="5"/>
    <x v="2"/>
    <n v="373.14934405999998"/>
    <n v="0"/>
    <n v="13889.69326459"/>
    <n v="0"/>
  </r>
  <r>
    <x v="210"/>
    <x v="5"/>
    <x v="3"/>
    <n v="131.72708562"/>
    <n v="0"/>
    <n v="4896.5295258599999"/>
    <n v="0"/>
  </r>
  <r>
    <x v="210"/>
    <x v="5"/>
    <x v="4"/>
    <n v="218.13544614"/>
    <n v="0"/>
    <n v="8119.2002611899998"/>
    <n v="0"/>
  </r>
  <r>
    <x v="210"/>
    <x v="5"/>
    <x v="5"/>
    <n v="44.640326369999997"/>
    <n v="0"/>
    <n v="1672.47782914"/>
    <n v="0"/>
  </r>
  <r>
    <x v="210"/>
    <x v="5"/>
    <x v="6"/>
    <n v="29.413928110000001"/>
    <n v="0"/>
    <n v="1098.33951419"/>
    <n v="0"/>
  </r>
  <r>
    <x v="210"/>
    <x v="5"/>
    <x v="7"/>
    <n v="35.844186569999998"/>
    <n v="0"/>
    <n v="1324.13037672"/>
    <n v="0"/>
  </r>
  <r>
    <x v="210"/>
    <x v="6"/>
    <x v="0"/>
    <n v="615.60198500000001"/>
    <n v="0"/>
    <n v="24901.343347710001"/>
    <n v="0"/>
  </r>
  <r>
    <x v="210"/>
    <x v="6"/>
    <x v="1"/>
    <n v="627.74677362"/>
    <n v="0"/>
    <n v="25389.9072715"/>
    <n v="0"/>
  </r>
  <r>
    <x v="210"/>
    <x v="6"/>
    <x v="2"/>
    <n v="349.00220467999998"/>
    <n v="0"/>
    <n v="14166.913036039999"/>
    <n v="0"/>
  </r>
  <r>
    <x v="210"/>
    <x v="6"/>
    <x v="3"/>
    <n v="110.71886302999999"/>
    <n v="0"/>
    <n v="4496.9323390099999"/>
    <n v="0"/>
  </r>
  <r>
    <x v="210"/>
    <x v="6"/>
    <x v="4"/>
    <n v="240.30206810000001"/>
    <n v="0"/>
    <n v="9729.5687844399999"/>
    <n v="0"/>
  </r>
  <r>
    <x v="210"/>
    <x v="6"/>
    <x v="5"/>
    <n v="34.606355059999999"/>
    <n v="0"/>
    <n v="1406.9600118000001"/>
    <n v="0"/>
  </r>
  <r>
    <x v="210"/>
    <x v="6"/>
    <x v="6"/>
    <n v="25.11989011"/>
    <n v="0"/>
    <n v="1016.61862444"/>
    <n v="0"/>
  </r>
  <r>
    <x v="210"/>
    <x v="6"/>
    <x v="7"/>
    <n v="34.247124530000001"/>
    <n v="0"/>
    <n v="1386.3901153899999"/>
    <n v="0"/>
  </r>
  <r>
    <x v="210"/>
    <x v="7"/>
    <x v="0"/>
    <n v="201.03487989999999"/>
    <n v="0"/>
    <n v="9276.87784999"/>
    <n v="0"/>
  </r>
  <r>
    <x v="210"/>
    <x v="7"/>
    <x v="1"/>
    <n v="202.63302816999999"/>
    <n v="0"/>
    <n v="9308.9864634700007"/>
    <n v="0"/>
  </r>
  <r>
    <x v="210"/>
    <x v="7"/>
    <x v="2"/>
    <n v="138.77623924"/>
    <n v="0"/>
    <n v="6390.6125811499996"/>
    <n v="0"/>
  </r>
  <r>
    <x v="210"/>
    <x v="7"/>
    <x v="3"/>
    <n v="40.132797709999998"/>
    <n v="0"/>
    <n v="1863.2581868300001"/>
    <n v="0"/>
  </r>
  <r>
    <x v="210"/>
    <x v="7"/>
    <x v="4"/>
    <n v="90.791618670000005"/>
    <n v="0"/>
    <n v="4202.6714803900004"/>
    <n v="0"/>
  </r>
  <r>
    <x v="210"/>
    <x v="7"/>
    <x v="5"/>
    <n v="14.620486359999999"/>
    <n v="0"/>
    <n v="678.93335486000001"/>
    <n v="0"/>
  </r>
  <r>
    <x v="210"/>
    <x v="7"/>
    <x v="6"/>
    <n v="7.7571901900000002"/>
    <n v="0"/>
    <n v="359.23618089000001"/>
    <n v="0"/>
  </r>
  <r>
    <x v="210"/>
    <x v="7"/>
    <x v="7"/>
    <n v="11.44612231"/>
    <n v="0"/>
    <n v="527.39058030000001"/>
    <n v="0"/>
  </r>
  <r>
    <x v="210"/>
    <x v="8"/>
    <x v="0"/>
    <n v="223.70319101999999"/>
    <n v="0"/>
    <n v="11526.365948860001"/>
    <n v="0"/>
  </r>
  <r>
    <x v="210"/>
    <x v="8"/>
    <x v="1"/>
    <n v="220.79835477"/>
    <n v="0"/>
    <n v="11456.798391460001"/>
    <n v="0"/>
  </r>
  <r>
    <x v="210"/>
    <x v="8"/>
    <x v="2"/>
    <n v="155.93454531"/>
    <n v="0"/>
    <n v="8120.4810464000002"/>
    <n v="0"/>
  </r>
  <r>
    <x v="210"/>
    <x v="8"/>
    <x v="3"/>
    <n v="41.592810290000003"/>
    <n v="0"/>
    <n v="2159.7303946400002"/>
    <n v="0"/>
  </r>
  <r>
    <x v="210"/>
    <x v="8"/>
    <x v="4"/>
    <n v="95.34954012"/>
    <n v="0"/>
    <n v="4956.3523169099999"/>
    <n v="0"/>
  </r>
  <r>
    <x v="210"/>
    <x v="8"/>
    <x v="5"/>
    <n v="13.869708599999999"/>
    <n v="0"/>
    <n v="721.61945566999998"/>
    <n v="0"/>
  </r>
  <r>
    <x v="210"/>
    <x v="8"/>
    <x v="6"/>
    <n v="10.136919150000001"/>
    <n v="0"/>
    <n v="529.80845357999999"/>
    <n v="0"/>
  </r>
  <r>
    <x v="210"/>
    <x v="8"/>
    <x v="7"/>
    <n v="11.08756234"/>
    <n v="0"/>
    <n v="579.73158679999995"/>
    <n v="0"/>
  </r>
  <r>
    <x v="210"/>
    <x v="9"/>
    <x v="0"/>
    <n v="106.12999711000001"/>
    <n v="0"/>
    <n v="6498.7293014300003"/>
    <n v="0"/>
  </r>
  <r>
    <x v="210"/>
    <x v="9"/>
    <x v="1"/>
    <n v="97.973299650000001"/>
    <n v="0"/>
    <n v="6002.0457856000003"/>
    <n v="0"/>
  </r>
  <r>
    <x v="210"/>
    <x v="9"/>
    <x v="2"/>
    <n v="85.303323019999993"/>
    <n v="0"/>
    <n v="5215.04814953"/>
    <n v="0"/>
  </r>
  <r>
    <x v="210"/>
    <x v="9"/>
    <x v="3"/>
    <n v="19.424937069999999"/>
    <n v="0"/>
    <n v="1196.4240415500001"/>
    <n v="0"/>
  </r>
  <r>
    <x v="210"/>
    <x v="9"/>
    <x v="4"/>
    <n v="46.254384739999999"/>
    <n v="0"/>
    <n v="2820.8776515200002"/>
    <n v="0"/>
  </r>
  <r>
    <x v="210"/>
    <x v="9"/>
    <x v="5"/>
    <n v="7.55936757"/>
    <n v="0"/>
    <n v="469.29563932999997"/>
    <n v="0"/>
  </r>
  <r>
    <x v="210"/>
    <x v="9"/>
    <x v="6"/>
    <n v="6.04463025"/>
    <n v="0"/>
    <n v="369.51570140000001"/>
    <n v="0"/>
  </r>
  <r>
    <x v="210"/>
    <x v="9"/>
    <x v="7"/>
    <n v="3.3785157200000002"/>
    <n v="0"/>
    <n v="205.52929922999999"/>
    <n v="0"/>
  </r>
  <r>
    <x v="210"/>
    <x v="10"/>
    <x v="0"/>
    <n v="66.353413889999999"/>
    <n v="0"/>
    <n v="4982.7065373699998"/>
    <n v="0"/>
  </r>
  <r>
    <x v="210"/>
    <x v="10"/>
    <x v="1"/>
    <n v="66.309436779999999"/>
    <n v="0"/>
    <n v="5153.9620579900002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40200121999999"/>
    <n v="117.13364149"/>
    <n v="0"/>
    <n v="0"/>
  </r>
  <r>
    <x v="211"/>
    <x v="0"/>
    <x v="1"/>
    <n v="120.13212550999999"/>
    <n v="96.955540760000005"/>
    <n v="0"/>
    <n v="0"/>
  </r>
  <r>
    <x v="211"/>
    <x v="0"/>
    <x v="2"/>
    <n v="97.533528380000007"/>
    <n v="71.966872519999995"/>
    <n v="0"/>
    <n v="0"/>
  </r>
  <r>
    <x v="211"/>
    <x v="0"/>
    <x v="3"/>
    <n v="30.706497639999998"/>
    <n v="20.923513880000002"/>
    <n v="0"/>
    <n v="0"/>
  </r>
  <r>
    <x v="211"/>
    <x v="0"/>
    <x v="4"/>
    <n v="60.498918690000004"/>
    <n v="31.647918270000002"/>
    <n v="0"/>
    <n v="0"/>
  </r>
  <r>
    <x v="211"/>
    <x v="0"/>
    <x v="5"/>
    <n v="9.8315039599999992"/>
    <n v="7.8158909300000001"/>
    <n v="0"/>
    <n v="0"/>
  </r>
  <r>
    <x v="211"/>
    <x v="0"/>
    <x v="6"/>
    <n v="7.4633074700000002"/>
    <n v="2.8186058100000002"/>
    <n v="0"/>
    <n v="0"/>
  </r>
  <r>
    <x v="211"/>
    <x v="0"/>
    <x v="7"/>
    <n v="10.044411970000001"/>
    <n v="7.1106704499999998"/>
    <n v="0"/>
    <n v="0"/>
  </r>
  <r>
    <x v="211"/>
    <x v="1"/>
    <x v="0"/>
    <n v="15.89052219"/>
    <n v="193.09120913000001"/>
    <n v="91.330379609999994"/>
    <n v="1152.97744947"/>
  </r>
  <r>
    <x v="211"/>
    <x v="1"/>
    <x v="1"/>
    <n v="29.638094980000002"/>
    <n v="197.25226520999999"/>
    <n v="185.55272274000001"/>
    <n v="1129.06112097"/>
  </r>
  <r>
    <x v="211"/>
    <x v="1"/>
    <x v="2"/>
    <n v="9.8492930600000008"/>
    <n v="131.96626049"/>
    <n v="60.219285319999997"/>
    <n v="778.32384919000003"/>
  </r>
  <r>
    <x v="211"/>
    <x v="1"/>
    <x v="3"/>
    <n v="4.7423168100000002"/>
    <n v="40.84039791"/>
    <n v="27.190410799999999"/>
    <n v="235.85950862000001"/>
  </r>
  <r>
    <x v="211"/>
    <x v="1"/>
    <x v="4"/>
    <n v="5.8619130899999998"/>
    <n v="69.951915459999995"/>
    <n v="36.599288170000001"/>
    <n v="402.59206616"/>
  </r>
  <r>
    <x v="211"/>
    <x v="1"/>
    <x v="5"/>
    <n v="0.97807571000000004"/>
    <n v="18.595671209999999"/>
    <n v="5.0813687400000003"/>
    <n v="107.21053195"/>
  </r>
  <r>
    <x v="211"/>
    <x v="1"/>
    <x v="6"/>
    <n v="1.2644142700000001"/>
    <n v="4.3188669900000001"/>
    <n v="6.0103160100000004"/>
    <n v="25.976351829999999"/>
  </r>
  <r>
    <x v="211"/>
    <x v="1"/>
    <x v="7"/>
    <n v="1.84788909"/>
    <n v="11.096247310000001"/>
    <n v="11.925210659999999"/>
    <n v="60.82660345"/>
  </r>
  <r>
    <x v="211"/>
    <x v="2"/>
    <x v="0"/>
    <n v="35.654099850000001"/>
    <n v="302.84269275000003"/>
    <n v="530.95205722000003"/>
    <n v="4320.4297455799997"/>
  </r>
  <r>
    <x v="211"/>
    <x v="2"/>
    <x v="1"/>
    <n v="50.087078239999997"/>
    <n v="304.69570438"/>
    <n v="758.32813016"/>
    <n v="4354.56426766"/>
  </r>
  <r>
    <x v="211"/>
    <x v="2"/>
    <x v="2"/>
    <n v="18.813122"/>
    <n v="206.22369886000001"/>
    <n v="281.67311855999998"/>
    <n v="2929.55767995"/>
  </r>
  <r>
    <x v="211"/>
    <x v="2"/>
    <x v="3"/>
    <n v="7.7708935500000003"/>
    <n v="73.768372490000004"/>
    <n v="122.86966866"/>
    <n v="1055.1565478699999"/>
  </r>
  <r>
    <x v="211"/>
    <x v="2"/>
    <x v="4"/>
    <n v="16.370934739999999"/>
    <n v="116.50794995"/>
    <n v="234.52880087"/>
    <n v="1661.8112668799999"/>
  </r>
  <r>
    <x v="211"/>
    <x v="2"/>
    <x v="5"/>
    <n v="2.4355398500000001"/>
    <n v="27.16074639"/>
    <n v="38.03470059"/>
    <n v="384.81215607000001"/>
  </r>
  <r>
    <x v="211"/>
    <x v="2"/>
    <x v="6"/>
    <n v="0.86217796999999996"/>
    <n v="4.8415555499999998"/>
    <n v="12.80138835"/>
    <n v="69.088664289999997"/>
  </r>
  <r>
    <x v="211"/>
    <x v="2"/>
    <x v="7"/>
    <n v="1.8315980300000001"/>
    <n v="16.095153509999999"/>
    <n v="24.495060949999999"/>
    <n v="228.6220538"/>
  </r>
  <r>
    <x v="211"/>
    <x v="3"/>
    <x v="0"/>
    <n v="95.005970329999997"/>
    <n v="405.21799987999998"/>
    <n v="2295.1768670599999"/>
    <n v="9341.6464454899997"/>
  </r>
  <r>
    <x v="211"/>
    <x v="3"/>
    <x v="1"/>
    <n v="163.12612125000001"/>
    <n v="311.19203897"/>
    <n v="3884.2919298400002"/>
    <n v="7214.9548354799999"/>
  </r>
  <r>
    <x v="211"/>
    <x v="3"/>
    <x v="2"/>
    <n v="59.642966739999999"/>
    <n v="252.50244369000001"/>
    <n v="1457.4484832999999"/>
    <n v="5901.1654824899997"/>
  </r>
  <r>
    <x v="211"/>
    <x v="3"/>
    <x v="3"/>
    <n v="19.96580368"/>
    <n v="103.49574488"/>
    <n v="489.71185832999998"/>
    <n v="2414.1824202399998"/>
  </r>
  <r>
    <x v="211"/>
    <x v="3"/>
    <x v="4"/>
    <n v="30.211954030000001"/>
    <n v="129.06640763999999"/>
    <n v="741.28997979999997"/>
    <n v="2980.3110088399999"/>
  </r>
  <r>
    <x v="211"/>
    <x v="3"/>
    <x v="5"/>
    <n v="8.0678878699999999"/>
    <n v="29.083763449999999"/>
    <n v="197.34444873000001"/>
    <n v="681.71475400999998"/>
  </r>
  <r>
    <x v="211"/>
    <x v="3"/>
    <x v="6"/>
    <n v="2.8220310500000001"/>
    <n v="9.0108652100000004"/>
    <n v="67.363265119999994"/>
    <n v="202.16561913000001"/>
  </r>
  <r>
    <x v="211"/>
    <x v="3"/>
    <x v="7"/>
    <n v="7.9800913500000004"/>
    <n v="22.4038638"/>
    <n v="188.47170872000001"/>
    <n v="517.19958997000003"/>
  </r>
  <r>
    <x v="211"/>
    <x v="4"/>
    <x v="0"/>
    <n v="128.04586351"/>
    <n v="197.86586650999999"/>
    <n v="4009.66812987"/>
    <n v="6125.7625809800002"/>
  </r>
  <r>
    <x v="211"/>
    <x v="4"/>
    <x v="1"/>
    <n v="257.61151192"/>
    <n v="160.05947022999999"/>
    <n v="8074.3217166000004"/>
    <n v="4960.9237488999997"/>
  </r>
  <r>
    <x v="211"/>
    <x v="4"/>
    <x v="2"/>
    <n v="70.530756120000007"/>
    <n v="156.73436093999999"/>
    <n v="2209.7903117300002"/>
    <n v="4867.3066078100001"/>
  </r>
  <r>
    <x v="211"/>
    <x v="4"/>
    <x v="3"/>
    <n v="34.45354408"/>
    <n v="52.354343569999997"/>
    <n v="1076.8818385500001"/>
    <n v="1618.2576654500001"/>
  </r>
  <r>
    <x v="211"/>
    <x v="4"/>
    <x v="4"/>
    <n v="37.829429869999998"/>
    <n v="65.082490640000003"/>
    <n v="1180.11763713"/>
    <n v="2010.27006714"/>
  </r>
  <r>
    <x v="211"/>
    <x v="4"/>
    <x v="5"/>
    <n v="12.96872806"/>
    <n v="12.627526870000001"/>
    <n v="407.23548552"/>
    <n v="394.06136571000002"/>
  </r>
  <r>
    <x v="211"/>
    <x v="4"/>
    <x v="6"/>
    <n v="3.5215812"/>
    <n v="5.7140045700000002"/>
    <n v="108.43462196"/>
    <n v="175.26875677000001"/>
  </r>
  <r>
    <x v="211"/>
    <x v="4"/>
    <x v="7"/>
    <n v="9.5278266800000004"/>
    <n v="12.915884930000001"/>
    <n v="297.19755827"/>
    <n v="405.70801520999999"/>
  </r>
  <r>
    <x v="211"/>
    <x v="5"/>
    <x v="0"/>
    <n v="758.19757946000004"/>
    <n v="0"/>
    <n v="28206.42174003"/>
    <n v="0"/>
  </r>
  <r>
    <x v="211"/>
    <x v="5"/>
    <x v="1"/>
    <n v="531.74345661999996"/>
    <n v="0"/>
    <n v="19824.510583219999"/>
    <n v="0"/>
  </r>
  <r>
    <x v="211"/>
    <x v="5"/>
    <x v="2"/>
    <n v="447.71593753000002"/>
    <n v="0"/>
    <n v="16699.342915000001"/>
    <n v="0"/>
  </r>
  <r>
    <x v="211"/>
    <x v="5"/>
    <x v="3"/>
    <n v="153.93590884"/>
    <n v="0"/>
    <n v="5745.1380994800002"/>
    <n v="0"/>
  </r>
  <r>
    <x v="211"/>
    <x v="5"/>
    <x v="4"/>
    <n v="233.49862612999999"/>
    <n v="0"/>
    <n v="8686.7477537300001"/>
    <n v="0"/>
  </r>
  <r>
    <x v="211"/>
    <x v="5"/>
    <x v="5"/>
    <n v="43.487752239999999"/>
    <n v="0"/>
    <n v="1622.0101520799999"/>
    <n v="0"/>
  </r>
  <r>
    <x v="211"/>
    <x v="5"/>
    <x v="6"/>
    <n v="32.866842179999999"/>
    <n v="0"/>
    <n v="1228.2857256499999"/>
    <n v="0"/>
  </r>
  <r>
    <x v="211"/>
    <x v="5"/>
    <x v="7"/>
    <n v="53.439817290000001"/>
    <n v="0"/>
    <n v="1989.9043672099999"/>
    <n v="0"/>
  </r>
  <r>
    <x v="211"/>
    <x v="6"/>
    <x v="0"/>
    <n v="809.66850075000002"/>
    <n v="0"/>
    <n v="32750.418924940001"/>
    <n v="0"/>
  </r>
  <r>
    <x v="211"/>
    <x v="6"/>
    <x v="1"/>
    <n v="549.77247132000002"/>
    <n v="0"/>
    <n v="22271.142005850001"/>
    <n v="0"/>
  </r>
  <r>
    <x v="211"/>
    <x v="6"/>
    <x v="2"/>
    <n v="438.98529073999998"/>
    <n v="0"/>
    <n v="17792.074980770001"/>
    <n v="0"/>
  </r>
  <r>
    <x v="211"/>
    <x v="6"/>
    <x v="3"/>
    <n v="138.02069785"/>
    <n v="0"/>
    <n v="5602.9121622399998"/>
    <n v="0"/>
  </r>
  <r>
    <x v="211"/>
    <x v="6"/>
    <x v="4"/>
    <n v="245.76696849999999"/>
    <n v="0"/>
    <n v="9939.4697171799999"/>
    <n v="0"/>
  </r>
  <r>
    <x v="211"/>
    <x v="6"/>
    <x v="5"/>
    <n v="39.196266639999997"/>
    <n v="0"/>
    <n v="1594.49076861"/>
    <n v="0"/>
  </r>
  <r>
    <x v="211"/>
    <x v="6"/>
    <x v="6"/>
    <n v="28.424544269999998"/>
    <n v="0"/>
    <n v="1150.95712071"/>
    <n v="0"/>
  </r>
  <r>
    <x v="211"/>
    <x v="6"/>
    <x v="7"/>
    <n v="42.343762310000002"/>
    <n v="0"/>
    <n v="1724.03146438"/>
    <n v="0"/>
  </r>
  <r>
    <x v="211"/>
    <x v="7"/>
    <x v="0"/>
    <n v="274.29859285999999"/>
    <n v="0"/>
    <n v="12628.816691960001"/>
    <n v="0"/>
  </r>
  <r>
    <x v="211"/>
    <x v="7"/>
    <x v="1"/>
    <n v="196.11784360999999"/>
    <n v="0"/>
    <n v="9019.5178505000003"/>
    <n v="0"/>
  </r>
  <r>
    <x v="211"/>
    <x v="7"/>
    <x v="2"/>
    <n v="181.18396172000001"/>
    <n v="0"/>
    <n v="8355.0451419300007"/>
    <n v="0"/>
  </r>
  <r>
    <x v="211"/>
    <x v="7"/>
    <x v="3"/>
    <n v="60.096550749999999"/>
    <n v="0"/>
    <n v="2775.02007564"/>
    <n v="0"/>
  </r>
  <r>
    <x v="211"/>
    <x v="7"/>
    <x v="4"/>
    <n v="92.51766087"/>
    <n v="0"/>
    <n v="4275.2993350799998"/>
    <n v="0"/>
  </r>
  <r>
    <x v="211"/>
    <x v="7"/>
    <x v="5"/>
    <n v="16.23060276"/>
    <n v="0"/>
    <n v="749.81844209999997"/>
    <n v="0"/>
  </r>
  <r>
    <x v="211"/>
    <x v="7"/>
    <x v="6"/>
    <n v="9.4186075999999996"/>
    <n v="0"/>
    <n v="435.97009029999998"/>
    <n v="0"/>
  </r>
  <r>
    <x v="211"/>
    <x v="7"/>
    <x v="7"/>
    <n v="13.51895167"/>
    <n v="0"/>
    <n v="623.38042922"/>
    <n v="0"/>
  </r>
  <r>
    <x v="211"/>
    <x v="8"/>
    <x v="0"/>
    <n v="325.61491253999998"/>
    <n v="0"/>
    <n v="16870.5223964"/>
    <n v="0"/>
  </r>
  <r>
    <x v="211"/>
    <x v="8"/>
    <x v="1"/>
    <n v="193.44594993000001"/>
    <n v="0"/>
    <n v="9950.7261768600001"/>
    <n v="0"/>
  </r>
  <r>
    <x v="211"/>
    <x v="8"/>
    <x v="2"/>
    <n v="205.57807367000001"/>
    <n v="0"/>
    <n v="10627.89554017"/>
    <n v="0"/>
  </r>
  <r>
    <x v="211"/>
    <x v="8"/>
    <x v="3"/>
    <n v="56.715839289999998"/>
    <n v="0"/>
    <n v="2931.3330313900001"/>
    <n v="0"/>
  </r>
  <r>
    <x v="211"/>
    <x v="8"/>
    <x v="4"/>
    <n v="107.09352302000001"/>
    <n v="0"/>
    <n v="5565.7573104000003"/>
    <n v="0"/>
  </r>
  <r>
    <x v="211"/>
    <x v="8"/>
    <x v="5"/>
    <n v="13.599469409999999"/>
    <n v="0"/>
    <n v="710.07769025000005"/>
    <n v="0"/>
  </r>
  <r>
    <x v="211"/>
    <x v="8"/>
    <x v="6"/>
    <n v="10.0989112"/>
    <n v="0"/>
    <n v="530.43864054000005"/>
    <n v="0"/>
  </r>
  <r>
    <x v="211"/>
    <x v="8"/>
    <x v="7"/>
    <n v="16.864574300000001"/>
    <n v="0"/>
    <n v="877.14250433999996"/>
    <n v="0"/>
  </r>
  <r>
    <x v="211"/>
    <x v="9"/>
    <x v="0"/>
    <n v="136.25150836"/>
    <n v="0"/>
    <n v="8326.0077335900005"/>
    <n v="0"/>
  </r>
  <r>
    <x v="211"/>
    <x v="9"/>
    <x v="1"/>
    <n v="96.525457320000001"/>
    <n v="0"/>
    <n v="5932.58477098"/>
    <n v="0"/>
  </r>
  <r>
    <x v="211"/>
    <x v="9"/>
    <x v="2"/>
    <n v="107.70737794999999"/>
    <n v="0"/>
    <n v="6571.8321968399996"/>
    <n v="0"/>
  </r>
  <r>
    <x v="211"/>
    <x v="9"/>
    <x v="3"/>
    <n v="27.80498785"/>
    <n v="0"/>
    <n v="1716.29185267"/>
    <n v="0"/>
  </r>
  <r>
    <x v="211"/>
    <x v="9"/>
    <x v="4"/>
    <n v="54.750950869999997"/>
    <n v="0"/>
    <n v="3345.3416356299999"/>
    <n v="0"/>
  </r>
  <r>
    <x v="211"/>
    <x v="9"/>
    <x v="5"/>
    <n v="9.2677110799999998"/>
    <n v="0"/>
    <n v="572.13662348000003"/>
    <n v="0"/>
  </r>
  <r>
    <x v="211"/>
    <x v="9"/>
    <x v="6"/>
    <n v="5.7569835400000002"/>
    <n v="0"/>
    <n v="355.48897281000001"/>
    <n v="0"/>
  </r>
  <r>
    <x v="211"/>
    <x v="9"/>
    <x v="7"/>
    <n v="4.9601181099999998"/>
    <n v="0"/>
    <n v="305.12815942999998"/>
    <n v="0"/>
  </r>
  <r>
    <x v="211"/>
    <x v="10"/>
    <x v="0"/>
    <n v="77.258879710000002"/>
    <n v="0"/>
    <n v="5900.5289481199998"/>
    <n v="0"/>
  </r>
  <r>
    <x v="211"/>
    <x v="10"/>
    <x v="1"/>
    <n v="67.171885219999993"/>
    <n v="0"/>
    <n v="5142.3377348200002"/>
    <n v="0"/>
  </r>
  <r>
    <x v="211"/>
    <x v="10"/>
    <x v="2"/>
    <n v="62.418500559999998"/>
    <n v="0"/>
    <n v="4853.4808794299997"/>
    <n v="0"/>
  </r>
  <r>
    <x v="211"/>
    <x v="10"/>
    <x v="3"/>
    <n v="19.917731060000001"/>
    <n v="0"/>
    <n v="1572.2643039899999"/>
    <n v="0"/>
  </r>
  <r>
    <x v="211"/>
    <x v="10"/>
    <x v="4"/>
    <n v="66.361585570000003"/>
    <n v="0"/>
    <n v="5289.77457435"/>
    <n v="0"/>
  </r>
  <r>
    <x v="211"/>
    <x v="10"/>
    <x v="5"/>
    <n v="4.1058891500000003"/>
    <n v="0"/>
    <n v="324.80398528000001"/>
    <n v="0"/>
  </r>
  <r>
    <x v="211"/>
    <x v="10"/>
    <x v="6"/>
    <n v="5.3735781200000003"/>
    <n v="0"/>
    <n v="427.65073835999999"/>
    <n v="0"/>
  </r>
  <r>
    <x v="211"/>
    <x v="10"/>
    <x v="7"/>
    <n v="3.43134381"/>
    <n v="0"/>
    <n v="259.22176796000002"/>
    <n v="0"/>
  </r>
  <r>
    <x v="212"/>
    <x v="0"/>
    <x v="0"/>
    <n v="151.85823289000001"/>
    <n v="91.834606590000007"/>
    <n v="0"/>
    <n v="0"/>
  </r>
  <r>
    <x v="212"/>
    <x v="0"/>
    <x v="1"/>
    <n v="100.81631188"/>
    <n v="87.587954760000002"/>
    <n v="0"/>
    <n v="0"/>
  </r>
  <r>
    <x v="212"/>
    <x v="0"/>
    <x v="2"/>
    <n v="100.12234116"/>
    <n v="60.532363119999999"/>
    <n v="0"/>
    <n v="0"/>
  </r>
  <r>
    <x v="212"/>
    <x v="0"/>
    <x v="3"/>
    <n v="25.663156369999999"/>
    <n v="26.536631020000002"/>
    <n v="0"/>
    <n v="0"/>
  </r>
  <r>
    <x v="212"/>
    <x v="0"/>
    <x v="4"/>
    <n v="60.639440139999998"/>
    <n v="30.525974609999999"/>
    <n v="0"/>
    <n v="0"/>
  </r>
  <r>
    <x v="212"/>
    <x v="0"/>
    <x v="5"/>
    <n v="6.5202925399999998"/>
    <n v="7.3930656099999998"/>
    <n v="0"/>
    <n v="0"/>
  </r>
  <r>
    <x v="212"/>
    <x v="0"/>
    <x v="6"/>
    <n v="7.1932291399999997"/>
    <n v="2.09091966"/>
    <n v="0"/>
    <n v="0"/>
  </r>
  <r>
    <x v="212"/>
    <x v="0"/>
    <x v="7"/>
    <n v="11.02761214"/>
    <n v="6.7916944499999996"/>
    <n v="0"/>
    <n v="0"/>
  </r>
  <r>
    <x v="212"/>
    <x v="1"/>
    <x v="0"/>
    <n v="22.310268199999999"/>
    <n v="181.18858625999999"/>
    <n v="129.01767692999999"/>
    <n v="1056.4878903700001"/>
  </r>
  <r>
    <x v="212"/>
    <x v="1"/>
    <x v="1"/>
    <n v="17.647652780000001"/>
    <n v="181.48830135"/>
    <n v="99.501640089999995"/>
    <n v="1052.1414285999999"/>
  </r>
  <r>
    <x v="212"/>
    <x v="1"/>
    <x v="2"/>
    <n v="15.982511199999999"/>
    <n v="118.28893166"/>
    <n v="90.517885410000005"/>
    <n v="712.91443955"/>
  </r>
  <r>
    <x v="212"/>
    <x v="1"/>
    <x v="3"/>
    <n v="3.84742177"/>
    <n v="38.705846379999997"/>
    <n v="24.852886529999999"/>
    <n v="235.04725801000001"/>
  </r>
  <r>
    <x v="212"/>
    <x v="1"/>
    <x v="4"/>
    <n v="9.3882695799999993"/>
    <n v="65.356949749999998"/>
    <n v="62.426310729999997"/>
    <n v="396.54921609000002"/>
  </r>
  <r>
    <x v="212"/>
    <x v="1"/>
    <x v="5"/>
    <n v="1.46729504"/>
    <n v="18.597418959999999"/>
    <n v="8.8128723299999994"/>
    <n v="105.46454411000001"/>
  </r>
  <r>
    <x v="212"/>
    <x v="1"/>
    <x v="6"/>
    <n v="0.32742772999999997"/>
    <n v="3.9177195500000002"/>
    <n v="2.03050446"/>
    <n v="23.40532266"/>
  </r>
  <r>
    <x v="212"/>
    <x v="1"/>
    <x v="7"/>
    <n v="1.4965249700000001"/>
    <n v="10.25834923"/>
    <n v="9.4798483499999993"/>
    <n v="59.844781279999999"/>
  </r>
  <r>
    <x v="212"/>
    <x v="2"/>
    <x v="0"/>
    <n v="33.914072930000003"/>
    <n v="344.39547123"/>
    <n v="508.15935228000001"/>
    <n v="4923.0038746500004"/>
  </r>
  <r>
    <x v="212"/>
    <x v="2"/>
    <x v="1"/>
    <n v="26.65862224"/>
    <n v="265.81394101000001"/>
    <n v="378.08459076000003"/>
    <n v="3864.3006791900002"/>
  </r>
  <r>
    <x v="212"/>
    <x v="2"/>
    <x v="2"/>
    <n v="24.62253493"/>
    <n v="200.32381587"/>
    <n v="362.46249678999999"/>
    <n v="2840.6660852800001"/>
  </r>
  <r>
    <x v="212"/>
    <x v="2"/>
    <x v="3"/>
    <n v="12.02002244"/>
    <n v="76.458996249999998"/>
    <n v="188.56229748999999"/>
    <n v="1105.4946780099999"/>
  </r>
  <r>
    <x v="212"/>
    <x v="2"/>
    <x v="4"/>
    <n v="12.1566624"/>
    <n v="102.38619934"/>
    <n v="174.92361600000001"/>
    <n v="1463.7019949600001"/>
  </r>
  <r>
    <x v="212"/>
    <x v="2"/>
    <x v="5"/>
    <n v="2.5735026400000001"/>
    <n v="22.247892010000001"/>
    <n v="36.864330840000001"/>
    <n v="320.3468848"/>
  </r>
  <r>
    <x v="212"/>
    <x v="2"/>
    <x v="6"/>
    <n v="1.14629107"/>
    <n v="5.67291816"/>
    <n v="17.385059179999999"/>
    <n v="80.090337450000007"/>
  </r>
  <r>
    <x v="212"/>
    <x v="2"/>
    <x v="7"/>
    <n v="1.8708010799999999"/>
    <n v="13.961617990000001"/>
    <n v="27.58943661"/>
    <n v="198.08888780999999"/>
  </r>
  <r>
    <x v="212"/>
    <x v="3"/>
    <x v="0"/>
    <n v="103.6264616"/>
    <n v="418.10849388000003"/>
    <n v="2524.57565221"/>
    <n v="9738.3942669400003"/>
  </r>
  <r>
    <x v="212"/>
    <x v="3"/>
    <x v="1"/>
    <n v="78.942898170000007"/>
    <n v="338.86750610000001"/>
    <n v="1879.8589447300001"/>
    <n v="7920.61059252"/>
  </r>
  <r>
    <x v="212"/>
    <x v="3"/>
    <x v="2"/>
    <n v="59.280779260000003"/>
    <n v="249.94805855000001"/>
    <n v="1424.12168133"/>
    <n v="5817.7285708500003"/>
  </r>
  <r>
    <x v="212"/>
    <x v="3"/>
    <x v="3"/>
    <n v="22.61405036"/>
    <n v="94.577159629999997"/>
    <n v="545.59043048000001"/>
    <n v="2214.84256564"/>
  </r>
  <r>
    <x v="212"/>
    <x v="3"/>
    <x v="4"/>
    <n v="23.912550549999999"/>
    <n v="141.06805596000001"/>
    <n v="572.44766374999995"/>
    <n v="3298.8251541700001"/>
  </r>
  <r>
    <x v="212"/>
    <x v="3"/>
    <x v="5"/>
    <n v="5.9632078699999997"/>
    <n v="30.535407710000001"/>
    <n v="144.75920334"/>
    <n v="714.93789849999996"/>
  </r>
  <r>
    <x v="212"/>
    <x v="3"/>
    <x v="6"/>
    <n v="2.80697405"/>
    <n v="9.1608040499999994"/>
    <n v="66.443295899999995"/>
    <n v="210.77699591999999"/>
  </r>
  <r>
    <x v="212"/>
    <x v="3"/>
    <x v="7"/>
    <n v="8.4863626500000002"/>
    <n v="18.624174979999999"/>
    <n v="204.47618349000001"/>
    <n v="430.19047526000003"/>
  </r>
  <r>
    <x v="212"/>
    <x v="4"/>
    <x v="0"/>
    <n v="138.80215559999999"/>
    <n v="214.53888764999999"/>
    <n v="4374.65613312"/>
    <n v="6639.9200755900001"/>
  </r>
  <r>
    <x v="212"/>
    <x v="4"/>
    <x v="1"/>
    <n v="113.5808347"/>
    <n v="199.32854295000001"/>
    <n v="3540.0741939099998"/>
    <n v="6184.6078004199999"/>
  </r>
  <r>
    <x v="212"/>
    <x v="4"/>
    <x v="2"/>
    <n v="76.678009610000004"/>
    <n v="148.01327024"/>
    <n v="2404.1956379899998"/>
    <n v="4593.4791689200001"/>
  </r>
  <r>
    <x v="212"/>
    <x v="4"/>
    <x v="3"/>
    <n v="32.596669079999998"/>
    <n v="54.086350709999998"/>
    <n v="1017.81834449"/>
    <n v="1671.67017216"/>
  </r>
  <r>
    <x v="212"/>
    <x v="4"/>
    <x v="4"/>
    <n v="34.775643330000001"/>
    <n v="75.183470580000005"/>
    <n v="1080.3362268799999"/>
    <n v="2320.2169741399998"/>
  </r>
  <r>
    <x v="212"/>
    <x v="4"/>
    <x v="5"/>
    <n v="11.57318867"/>
    <n v="16.743127779999998"/>
    <n v="362.97579689000003"/>
    <n v="520.29617891999999"/>
  </r>
  <r>
    <x v="212"/>
    <x v="4"/>
    <x v="6"/>
    <n v="3.3086690499999998"/>
    <n v="5.50035571"/>
    <n v="102.73974885"/>
    <n v="170.27617420999999"/>
  </r>
  <r>
    <x v="212"/>
    <x v="4"/>
    <x v="7"/>
    <n v="10.75027644"/>
    <n v="12.81658661"/>
    <n v="338.92256879000001"/>
    <n v="399.71556016"/>
  </r>
  <r>
    <x v="212"/>
    <x v="5"/>
    <x v="0"/>
    <n v="748.47701008000001"/>
    <n v="0"/>
    <n v="27853.705360889999"/>
    <n v="0"/>
  </r>
  <r>
    <x v="212"/>
    <x v="5"/>
    <x v="1"/>
    <n v="627.75051617999998"/>
    <n v="0"/>
    <n v="23454.258955400001"/>
    <n v="0"/>
  </r>
  <r>
    <x v="212"/>
    <x v="5"/>
    <x v="2"/>
    <n v="476.67181520000003"/>
    <n v="0"/>
    <n v="17770.436879829998"/>
    <n v="0"/>
  </r>
  <r>
    <x v="212"/>
    <x v="5"/>
    <x v="3"/>
    <n v="170.3769393"/>
    <n v="0"/>
    <n v="6348.3326952799998"/>
    <n v="0"/>
  </r>
  <r>
    <x v="212"/>
    <x v="5"/>
    <x v="4"/>
    <n v="233.82078852999999"/>
    <n v="0"/>
    <n v="8705.5581800300006"/>
    <n v="0"/>
  </r>
  <r>
    <x v="212"/>
    <x v="5"/>
    <x v="5"/>
    <n v="47.147453380000002"/>
    <n v="0"/>
    <n v="1756.37276318"/>
    <n v="0"/>
  </r>
  <r>
    <x v="212"/>
    <x v="5"/>
    <x v="6"/>
    <n v="32.637001329999997"/>
    <n v="0"/>
    <n v="1221.7470545599999"/>
    <n v="0"/>
  </r>
  <r>
    <x v="212"/>
    <x v="5"/>
    <x v="7"/>
    <n v="53.752693309999998"/>
    <n v="0"/>
    <n v="2000.9337092999999"/>
    <n v="0"/>
  </r>
  <r>
    <x v="212"/>
    <x v="6"/>
    <x v="0"/>
    <n v="801.49507285000004"/>
    <n v="0"/>
    <n v="32372.773291040001"/>
    <n v="0"/>
  </r>
  <r>
    <x v="212"/>
    <x v="6"/>
    <x v="1"/>
    <n v="675.31012650000002"/>
    <n v="0"/>
    <n v="27368.569702180001"/>
    <n v="0"/>
  </r>
  <r>
    <x v="212"/>
    <x v="6"/>
    <x v="2"/>
    <n v="446.52576898000001"/>
    <n v="0"/>
    <n v="18128.92080122"/>
    <n v="0"/>
  </r>
  <r>
    <x v="212"/>
    <x v="6"/>
    <x v="3"/>
    <n v="137.32337558"/>
    <n v="0"/>
    <n v="5576.1830153700002"/>
    <n v="0"/>
  </r>
  <r>
    <x v="212"/>
    <x v="6"/>
    <x v="4"/>
    <n v="241.10585513000001"/>
    <n v="0"/>
    <n v="9758.3484010699995"/>
    <n v="0"/>
  </r>
  <r>
    <x v="212"/>
    <x v="6"/>
    <x v="5"/>
    <n v="37.053390759999999"/>
    <n v="0"/>
    <n v="1507.2176019799999"/>
    <n v="0"/>
  </r>
  <r>
    <x v="212"/>
    <x v="6"/>
    <x v="6"/>
    <n v="28.338021350000002"/>
    <n v="0"/>
    <n v="1145.6239060299999"/>
    <n v="0"/>
  </r>
  <r>
    <x v="212"/>
    <x v="6"/>
    <x v="7"/>
    <n v="42.87867945"/>
    <n v="0"/>
    <n v="1736.97973075"/>
    <n v="0"/>
  </r>
  <r>
    <x v="212"/>
    <x v="7"/>
    <x v="0"/>
    <n v="270.10529050000002"/>
    <n v="0"/>
    <n v="12446.040076519999"/>
    <n v="0"/>
  </r>
  <r>
    <x v="212"/>
    <x v="7"/>
    <x v="1"/>
    <n v="225.45635655000001"/>
    <n v="0"/>
    <n v="10374.815427199999"/>
    <n v="0"/>
  </r>
  <r>
    <x v="212"/>
    <x v="7"/>
    <x v="2"/>
    <n v="184.57693834"/>
    <n v="0"/>
    <n v="8504.9072571399993"/>
    <n v="0"/>
  </r>
  <r>
    <x v="212"/>
    <x v="7"/>
    <x v="3"/>
    <n v="48.987246509999999"/>
    <n v="0"/>
    <n v="2260.9291174800001"/>
    <n v="0"/>
  </r>
  <r>
    <x v="212"/>
    <x v="7"/>
    <x v="4"/>
    <n v="99.949104250000005"/>
    <n v="0"/>
    <n v="4630.7223578599996"/>
    <n v="0"/>
  </r>
  <r>
    <x v="212"/>
    <x v="7"/>
    <x v="5"/>
    <n v="15.4187577"/>
    <n v="0"/>
    <n v="713.29963162000001"/>
    <n v="0"/>
  </r>
  <r>
    <x v="212"/>
    <x v="7"/>
    <x v="6"/>
    <n v="9.9919924600000005"/>
    <n v="0"/>
    <n v="461.60570123000002"/>
    <n v="0"/>
  </r>
  <r>
    <x v="212"/>
    <x v="7"/>
    <x v="7"/>
    <n v="16.96885267"/>
    <n v="0"/>
    <n v="780.81082569"/>
    <n v="0"/>
  </r>
  <r>
    <x v="212"/>
    <x v="8"/>
    <x v="0"/>
    <n v="308.34351264999998"/>
    <n v="0"/>
    <n v="15882.991675650001"/>
    <n v="0"/>
  </r>
  <r>
    <x v="212"/>
    <x v="8"/>
    <x v="1"/>
    <n v="244.54967887000001"/>
    <n v="0"/>
    <n v="12646.74395369"/>
    <n v="0"/>
  </r>
  <r>
    <x v="212"/>
    <x v="8"/>
    <x v="2"/>
    <n v="208.43902806"/>
    <n v="0"/>
    <n v="10777.04859588"/>
    <n v="0"/>
  </r>
  <r>
    <x v="212"/>
    <x v="8"/>
    <x v="3"/>
    <n v="57.203774269999997"/>
    <n v="0"/>
    <n v="2970.58180846"/>
    <n v="0"/>
  </r>
  <r>
    <x v="212"/>
    <x v="8"/>
    <x v="4"/>
    <n v="106.41020114"/>
    <n v="0"/>
    <n v="5520.5256538399999"/>
    <n v="0"/>
  </r>
  <r>
    <x v="212"/>
    <x v="8"/>
    <x v="5"/>
    <n v="19.314576989999999"/>
    <n v="0"/>
    <n v="1011.63407631"/>
    <n v="0"/>
  </r>
  <r>
    <x v="212"/>
    <x v="8"/>
    <x v="6"/>
    <n v="9.3429635500000003"/>
    <n v="0"/>
    <n v="491.11981487999998"/>
    <n v="0"/>
  </r>
  <r>
    <x v="212"/>
    <x v="8"/>
    <x v="7"/>
    <n v="15.36753779"/>
    <n v="0"/>
    <n v="798.83701484000005"/>
    <n v="0"/>
  </r>
  <r>
    <x v="212"/>
    <x v="9"/>
    <x v="0"/>
    <n v="135.81715589999999"/>
    <n v="0"/>
    <n v="8270.5375676000003"/>
    <n v="0"/>
  </r>
  <r>
    <x v="212"/>
    <x v="9"/>
    <x v="1"/>
    <n v="107.13275511000001"/>
    <n v="0"/>
    <n v="6577.2905422900003"/>
    <n v="0"/>
  </r>
  <r>
    <x v="212"/>
    <x v="9"/>
    <x v="2"/>
    <n v="95.470562439999995"/>
    <n v="0"/>
    <n v="5815.3494177299999"/>
    <n v="0"/>
  </r>
  <r>
    <x v="212"/>
    <x v="9"/>
    <x v="3"/>
    <n v="27.778776910000001"/>
    <n v="0"/>
    <n v="1707.5991631500001"/>
    <n v="0"/>
  </r>
  <r>
    <x v="212"/>
    <x v="9"/>
    <x v="4"/>
    <n v="63.748133060000001"/>
    <n v="0"/>
    <n v="3895.1837812200001"/>
    <n v="0"/>
  </r>
  <r>
    <x v="212"/>
    <x v="9"/>
    <x v="5"/>
    <n v="8.0691259300000002"/>
    <n v="0"/>
    <n v="493.24547159999997"/>
    <n v="0"/>
  </r>
  <r>
    <x v="212"/>
    <x v="9"/>
    <x v="6"/>
    <n v="7.0147565399999996"/>
    <n v="0"/>
    <n v="430.63400121000001"/>
    <n v="0"/>
  </r>
  <r>
    <x v="212"/>
    <x v="9"/>
    <x v="7"/>
    <n v="5.1793928500000002"/>
    <n v="0"/>
    <n v="317.14542243"/>
    <n v="0"/>
  </r>
  <r>
    <x v="212"/>
    <x v="10"/>
    <x v="0"/>
    <n v="84.03119615"/>
    <n v="0"/>
    <n v="6453.2234323100001"/>
    <n v="0"/>
  </r>
  <r>
    <x v="212"/>
    <x v="10"/>
    <x v="1"/>
    <n v="71.081531940000005"/>
    <n v="0"/>
    <n v="5457.0226304899998"/>
    <n v="0"/>
  </r>
  <r>
    <x v="212"/>
    <x v="10"/>
    <x v="2"/>
    <n v="74.177626450000005"/>
    <n v="0"/>
    <n v="5845.2162763699998"/>
    <n v="0"/>
  </r>
  <r>
    <x v="212"/>
    <x v="10"/>
    <x v="3"/>
    <n v="24.04324875"/>
    <n v="0"/>
    <n v="1872.3173338900001"/>
    <n v="0"/>
  </r>
  <r>
    <x v="212"/>
    <x v="10"/>
    <x v="4"/>
    <n v="58.236913719999997"/>
    <n v="0"/>
    <n v="4735.82855053"/>
    <n v="0"/>
  </r>
  <r>
    <x v="212"/>
    <x v="10"/>
    <x v="5"/>
    <n v="5.2245356799999998"/>
    <n v="0"/>
    <n v="418.96558993000002"/>
    <n v="0"/>
  </r>
  <r>
    <x v="212"/>
    <x v="10"/>
    <x v="6"/>
    <n v="4.1665205800000003"/>
    <n v="0"/>
    <n v="334.39810756000003"/>
    <n v="0"/>
  </r>
  <r>
    <x v="212"/>
    <x v="10"/>
    <x v="7"/>
    <n v="3.6243231800000002"/>
    <n v="0"/>
    <n v="278.89875642999999"/>
    <n v="0"/>
  </r>
  <r>
    <x v="213"/>
    <x v="0"/>
    <x v="0"/>
    <n v="467.18783173999998"/>
    <n v="244.55807129999999"/>
    <n v="0"/>
    <n v="0"/>
  </r>
  <r>
    <x v="213"/>
    <x v="0"/>
    <x v="1"/>
    <n v="364.52604289999999"/>
    <n v="223.55238937999999"/>
    <n v="0"/>
    <n v="0"/>
  </r>
  <r>
    <x v="213"/>
    <x v="0"/>
    <x v="2"/>
    <n v="249.41323170999999"/>
    <n v="143.94143113000001"/>
    <n v="0"/>
    <n v="0"/>
  </r>
  <r>
    <x v="213"/>
    <x v="0"/>
    <x v="3"/>
    <n v="86.088211569999999"/>
    <n v="53.093216140000003"/>
    <n v="0"/>
    <n v="0"/>
  </r>
  <r>
    <x v="213"/>
    <x v="0"/>
    <x v="4"/>
    <n v="138.66345228"/>
    <n v="74.931867780000005"/>
    <n v="0"/>
    <n v="0"/>
  </r>
  <r>
    <x v="213"/>
    <x v="0"/>
    <x v="5"/>
    <n v="21.831620319999999"/>
    <n v="17.821903259999999"/>
    <n v="0"/>
    <n v="0"/>
  </r>
  <r>
    <x v="213"/>
    <x v="0"/>
    <x v="6"/>
    <n v="14.981916650000001"/>
    <n v="4.0786887800000002"/>
    <n v="0"/>
    <n v="0"/>
  </r>
  <r>
    <x v="213"/>
    <x v="0"/>
    <x v="7"/>
    <n v="33.242867859999997"/>
    <n v="16.394503289999999"/>
    <n v="0"/>
    <n v="0"/>
  </r>
  <r>
    <x v="213"/>
    <x v="1"/>
    <x v="0"/>
    <n v="31.114673740000001"/>
    <n v="161.02672656999999"/>
    <n v="177.61794055999999"/>
    <n v="939.64262256999996"/>
  </r>
  <r>
    <x v="213"/>
    <x v="1"/>
    <x v="1"/>
    <n v="36.124388369999998"/>
    <n v="141.06875489000001"/>
    <n v="216.43222766"/>
    <n v="810.67955557000005"/>
  </r>
  <r>
    <x v="213"/>
    <x v="1"/>
    <x v="2"/>
    <n v="18.912776919999999"/>
    <n v="87.92856433"/>
    <n v="119.00999537"/>
    <n v="483.92204586999998"/>
  </r>
  <r>
    <x v="213"/>
    <x v="1"/>
    <x v="3"/>
    <n v="7.1935677199999999"/>
    <n v="37.180434759999997"/>
    <n v="37.506872340000001"/>
    <n v="218.32254587"/>
  </r>
  <r>
    <x v="213"/>
    <x v="1"/>
    <x v="4"/>
    <n v="11.03985569"/>
    <n v="62.659201060000001"/>
    <n v="64.231259969999996"/>
    <n v="356.91252908000001"/>
  </r>
  <r>
    <x v="213"/>
    <x v="1"/>
    <x v="5"/>
    <n v="2.2351665500000002"/>
    <n v="13.50782075"/>
    <n v="13.228712809999999"/>
    <n v="74.312209229999993"/>
  </r>
  <r>
    <x v="213"/>
    <x v="1"/>
    <x v="6"/>
    <n v="0.91653419000000003"/>
    <n v="3.6281927399999998"/>
    <n v="4.9703865399999998"/>
    <n v="22.167818329999999"/>
  </r>
  <r>
    <x v="213"/>
    <x v="1"/>
    <x v="7"/>
    <n v="2.5239980399999999"/>
    <n v="6.4788216299999997"/>
    <n v="14.295772100000001"/>
    <n v="37.789749120000003"/>
  </r>
  <r>
    <x v="213"/>
    <x v="2"/>
    <x v="0"/>
    <n v="51.600980640000003"/>
    <n v="273.81053551000002"/>
    <n v="765.76802897000005"/>
    <n v="3910.3134966699999"/>
  </r>
  <r>
    <x v="213"/>
    <x v="2"/>
    <x v="1"/>
    <n v="48.439053909999998"/>
    <n v="244.94874322000001"/>
    <n v="714.41406830000005"/>
    <n v="3426.3114491400001"/>
  </r>
  <r>
    <x v="213"/>
    <x v="2"/>
    <x v="2"/>
    <n v="25.08306284"/>
    <n v="161.63335401000001"/>
    <n v="352.67621025"/>
    <n v="2277.7340278699999"/>
  </r>
  <r>
    <x v="213"/>
    <x v="2"/>
    <x v="3"/>
    <n v="11.72618735"/>
    <n v="63.148070240000003"/>
    <n v="171.82790617000001"/>
    <n v="903.12518982999995"/>
  </r>
  <r>
    <x v="213"/>
    <x v="2"/>
    <x v="4"/>
    <n v="14.020369260000001"/>
    <n v="97.606602510000002"/>
    <n v="202.46827141"/>
    <n v="1388.3592060000001"/>
  </r>
  <r>
    <x v="213"/>
    <x v="2"/>
    <x v="5"/>
    <n v="2.1514799"/>
    <n v="21.418060919999999"/>
    <n v="31.868490529999999"/>
    <n v="304.70938754999997"/>
  </r>
  <r>
    <x v="213"/>
    <x v="2"/>
    <x v="6"/>
    <n v="1.69079943"/>
    <n v="4.6436162300000001"/>
    <n v="24.580671429999999"/>
    <n v="66.730121550000007"/>
  </r>
  <r>
    <x v="213"/>
    <x v="2"/>
    <x v="7"/>
    <n v="5.0553262200000004"/>
    <n v="11.50307488"/>
    <n v="77.513362099999995"/>
    <n v="155.83642047999999"/>
  </r>
  <r>
    <x v="213"/>
    <x v="3"/>
    <x v="0"/>
    <n v="100.53534465"/>
    <n v="366.12762257999998"/>
    <n v="2402.9338022400002"/>
    <n v="8376.8998826900006"/>
  </r>
  <r>
    <x v="213"/>
    <x v="3"/>
    <x v="1"/>
    <n v="99.452118179999999"/>
    <n v="273.39675008"/>
    <n v="2391.5393026199999"/>
    <n v="6364.7063447099999"/>
  </r>
  <r>
    <x v="213"/>
    <x v="3"/>
    <x v="2"/>
    <n v="62.482359979999998"/>
    <n v="218.81088149999999"/>
    <n v="1517.0516488999999"/>
    <n v="5093.8713369699999"/>
  </r>
  <r>
    <x v="213"/>
    <x v="3"/>
    <x v="3"/>
    <n v="20.686801299999999"/>
    <n v="82.291429320000006"/>
    <n v="503.28148771999997"/>
    <n v="1911.0666862"/>
  </r>
  <r>
    <x v="213"/>
    <x v="3"/>
    <x v="4"/>
    <n v="33.219940010000002"/>
    <n v="105.62780547"/>
    <n v="798.92926858999999"/>
    <n v="2455.8196274799998"/>
  </r>
  <r>
    <x v="213"/>
    <x v="3"/>
    <x v="5"/>
    <n v="6.3407121999999996"/>
    <n v="25.748992269999999"/>
    <n v="151.79865321"/>
    <n v="600.39993049999998"/>
  </r>
  <r>
    <x v="213"/>
    <x v="3"/>
    <x v="6"/>
    <n v="2.8410891"/>
    <n v="7.8383485500000001"/>
    <n v="70.307418240000004"/>
    <n v="179.86175169000001"/>
  </r>
  <r>
    <x v="213"/>
    <x v="3"/>
    <x v="7"/>
    <n v="9.7417375199999992"/>
    <n v="18.632131449999999"/>
    <n v="236.93873321999999"/>
    <n v="433.73083536000001"/>
  </r>
  <r>
    <x v="213"/>
    <x v="4"/>
    <x v="0"/>
    <n v="113.16943988"/>
    <n v="163.66853990000001"/>
    <n v="3534.4968922799999"/>
    <n v="5057.6055379600002"/>
  </r>
  <r>
    <x v="213"/>
    <x v="4"/>
    <x v="1"/>
    <n v="110.03942438"/>
    <n v="153.11494296000001"/>
    <n v="3422.8197619500002"/>
    <n v="4738.8392544799999"/>
  </r>
  <r>
    <x v="213"/>
    <x v="4"/>
    <x v="2"/>
    <n v="69.623083739999998"/>
    <n v="126.94506346999999"/>
    <n v="2176.55991808"/>
    <n v="3941.9098727599999"/>
  </r>
  <r>
    <x v="213"/>
    <x v="4"/>
    <x v="3"/>
    <n v="34.297084359999999"/>
    <n v="42.910934320000003"/>
    <n v="1066.8069246699999"/>
    <n v="1334.4053951799999"/>
  </r>
  <r>
    <x v="213"/>
    <x v="4"/>
    <x v="4"/>
    <n v="50.88217152"/>
    <n v="59.074296920000002"/>
    <n v="1594.84672761"/>
    <n v="1823.9890337700001"/>
  </r>
  <r>
    <x v="213"/>
    <x v="4"/>
    <x v="5"/>
    <n v="7.0448038300000002"/>
    <n v="14.843592060000001"/>
    <n v="219.66393260999999"/>
    <n v="463.49847079"/>
  </r>
  <r>
    <x v="213"/>
    <x v="4"/>
    <x v="6"/>
    <n v="2.7994310200000001"/>
    <n v="5.5548657500000003"/>
    <n v="88.375796910000005"/>
    <n v="171.11200914"/>
  </r>
  <r>
    <x v="213"/>
    <x v="4"/>
    <x v="7"/>
    <n v="8.1375308200000003"/>
    <n v="10.49662575"/>
    <n v="254.92141122000001"/>
    <n v="324.98833424999998"/>
  </r>
  <r>
    <x v="213"/>
    <x v="5"/>
    <x v="0"/>
    <n v="689.91983981999999"/>
    <n v="0"/>
    <n v="25720.610137880001"/>
    <n v="0"/>
  </r>
  <r>
    <x v="213"/>
    <x v="5"/>
    <x v="1"/>
    <n v="553.39235466000002"/>
    <n v="0"/>
    <n v="20724.948532440001"/>
    <n v="0"/>
  </r>
  <r>
    <x v="213"/>
    <x v="5"/>
    <x v="2"/>
    <n v="434.51348892999999"/>
    <n v="0"/>
    <n v="16214.823538639999"/>
    <n v="0"/>
  </r>
  <r>
    <x v="213"/>
    <x v="5"/>
    <x v="3"/>
    <n v="160.83209947"/>
    <n v="0"/>
    <n v="5999.3911196199997"/>
    <n v="0"/>
  </r>
  <r>
    <x v="213"/>
    <x v="5"/>
    <x v="4"/>
    <n v="199.41108259999999"/>
    <n v="0"/>
    <n v="7429.1035854800002"/>
    <n v="0"/>
  </r>
  <r>
    <x v="213"/>
    <x v="5"/>
    <x v="5"/>
    <n v="45.257824489999997"/>
    <n v="0"/>
    <n v="1685.9885581799999"/>
    <n v="0"/>
  </r>
  <r>
    <x v="213"/>
    <x v="5"/>
    <x v="6"/>
    <n v="30.624124779999999"/>
    <n v="0"/>
    <n v="1145.44714202"/>
    <n v="0"/>
  </r>
  <r>
    <x v="213"/>
    <x v="5"/>
    <x v="7"/>
    <n v="47.069873800000003"/>
    <n v="0"/>
    <n v="1756.3557160600001"/>
    <n v="0"/>
  </r>
  <r>
    <x v="213"/>
    <x v="6"/>
    <x v="0"/>
    <n v="723.09427633999996"/>
    <n v="0"/>
    <n v="29207.99228916"/>
    <n v="0"/>
  </r>
  <r>
    <x v="213"/>
    <x v="6"/>
    <x v="1"/>
    <n v="585.32192699999996"/>
    <n v="0"/>
    <n v="23692.076061389998"/>
    <n v="0"/>
  </r>
  <r>
    <x v="213"/>
    <x v="6"/>
    <x v="2"/>
    <n v="405.86255076999998"/>
    <n v="0"/>
    <n v="16471.2076414"/>
    <n v="0"/>
  </r>
  <r>
    <x v="213"/>
    <x v="6"/>
    <x v="3"/>
    <n v="115.51622807"/>
    <n v="0"/>
    <n v="4688.5844320200003"/>
    <n v="0"/>
  </r>
  <r>
    <x v="213"/>
    <x v="6"/>
    <x v="4"/>
    <n v="224.16119248000001"/>
    <n v="0"/>
    <n v="9061.5718641000003"/>
    <n v="0"/>
  </r>
  <r>
    <x v="213"/>
    <x v="6"/>
    <x v="5"/>
    <n v="34.56452101"/>
    <n v="0"/>
    <n v="1403.96953652"/>
    <n v="0"/>
  </r>
  <r>
    <x v="213"/>
    <x v="6"/>
    <x v="6"/>
    <n v="23.739753709999999"/>
    <n v="0"/>
    <n v="962.82772941999997"/>
    <n v="0"/>
  </r>
  <r>
    <x v="213"/>
    <x v="6"/>
    <x v="7"/>
    <n v="34.199684259999998"/>
    <n v="0"/>
    <n v="1387.2529183700001"/>
    <n v="0"/>
  </r>
  <r>
    <x v="213"/>
    <x v="7"/>
    <x v="0"/>
    <n v="216.89829449999999"/>
    <n v="0"/>
    <n v="10002.598578339999"/>
    <n v="0"/>
  </r>
  <r>
    <x v="213"/>
    <x v="7"/>
    <x v="1"/>
    <n v="174.4758884"/>
    <n v="0"/>
    <n v="8029.46591489"/>
    <n v="0"/>
  </r>
  <r>
    <x v="213"/>
    <x v="7"/>
    <x v="2"/>
    <n v="161.31394254"/>
    <n v="0"/>
    <n v="7436.39819403"/>
    <n v="0"/>
  </r>
  <r>
    <x v="213"/>
    <x v="7"/>
    <x v="3"/>
    <n v="46.709206420000001"/>
    <n v="0"/>
    <n v="2161.0504032399999"/>
    <n v="0"/>
  </r>
  <r>
    <x v="213"/>
    <x v="7"/>
    <x v="4"/>
    <n v="83.801712420000001"/>
    <n v="0"/>
    <n v="3859.6966236100002"/>
    <n v="0"/>
  </r>
  <r>
    <x v="213"/>
    <x v="7"/>
    <x v="5"/>
    <n v="13.158132609999999"/>
    <n v="0"/>
    <n v="606.61868279999999"/>
    <n v="0"/>
  </r>
  <r>
    <x v="213"/>
    <x v="7"/>
    <x v="6"/>
    <n v="8.5966557300000002"/>
    <n v="0"/>
    <n v="397.10679801999999"/>
    <n v="0"/>
  </r>
  <r>
    <x v="213"/>
    <x v="7"/>
    <x v="7"/>
    <n v="13.893913469999999"/>
    <n v="0"/>
    <n v="636.73290492000001"/>
    <n v="0"/>
  </r>
  <r>
    <x v="213"/>
    <x v="8"/>
    <x v="0"/>
    <n v="246.08252666999999"/>
    <n v="0"/>
    <n v="12736.95649735"/>
    <n v="0"/>
  </r>
  <r>
    <x v="213"/>
    <x v="8"/>
    <x v="1"/>
    <n v="172.23768279000001"/>
    <n v="0"/>
    <n v="8927.7791459300006"/>
    <n v="0"/>
  </r>
  <r>
    <x v="213"/>
    <x v="8"/>
    <x v="2"/>
    <n v="156.69830789"/>
    <n v="0"/>
    <n v="8086.0173572200001"/>
    <n v="0"/>
  </r>
  <r>
    <x v="213"/>
    <x v="8"/>
    <x v="3"/>
    <n v="34.368964429999998"/>
    <n v="0"/>
    <n v="1772.8930857099999"/>
    <n v="0"/>
  </r>
  <r>
    <x v="213"/>
    <x v="8"/>
    <x v="4"/>
    <n v="92.722345939999997"/>
    <n v="0"/>
    <n v="4828.45666385"/>
    <n v="0"/>
  </r>
  <r>
    <x v="213"/>
    <x v="8"/>
    <x v="5"/>
    <n v="13.6623067"/>
    <n v="0"/>
    <n v="711.46168211999998"/>
    <n v="0"/>
  </r>
  <r>
    <x v="213"/>
    <x v="8"/>
    <x v="6"/>
    <n v="8.1643598999999991"/>
    <n v="0"/>
    <n v="428.58438474000002"/>
    <n v="0"/>
  </r>
  <r>
    <x v="213"/>
    <x v="8"/>
    <x v="7"/>
    <n v="9.5829020400000005"/>
    <n v="0"/>
    <n v="495.60048305999999"/>
    <n v="0"/>
  </r>
  <r>
    <x v="213"/>
    <x v="9"/>
    <x v="0"/>
    <n v="94.263722349999995"/>
    <n v="0"/>
    <n v="5786.6448136600002"/>
    <n v="0"/>
  </r>
  <r>
    <x v="213"/>
    <x v="9"/>
    <x v="1"/>
    <n v="68.158615690000005"/>
    <n v="0"/>
    <n v="4168.4638628000002"/>
    <n v="0"/>
  </r>
  <r>
    <x v="213"/>
    <x v="9"/>
    <x v="2"/>
    <n v="82.812896719999998"/>
    <n v="0"/>
    <n v="5055.4863299199997"/>
    <n v="0"/>
  </r>
  <r>
    <x v="213"/>
    <x v="9"/>
    <x v="3"/>
    <n v="17.224891979999999"/>
    <n v="0"/>
    <n v="1053.7465751100001"/>
    <n v="0"/>
  </r>
  <r>
    <x v="213"/>
    <x v="9"/>
    <x v="4"/>
    <n v="42.570460150000002"/>
    <n v="0"/>
    <n v="2589.2957452000001"/>
    <n v="0"/>
  </r>
  <r>
    <x v="213"/>
    <x v="9"/>
    <x v="5"/>
    <n v="6.6902680500000002"/>
    <n v="0"/>
    <n v="406.89970023000001"/>
    <n v="0"/>
  </r>
  <r>
    <x v="213"/>
    <x v="9"/>
    <x v="6"/>
    <n v="5.2024381999999996"/>
    <n v="0"/>
    <n v="318.64389519000002"/>
    <n v="0"/>
  </r>
  <r>
    <x v="213"/>
    <x v="9"/>
    <x v="7"/>
    <n v="3.2795853400000001"/>
    <n v="0"/>
    <n v="199.55505081999999"/>
    <n v="0"/>
  </r>
  <r>
    <x v="213"/>
    <x v="10"/>
    <x v="0"/>
    <n v="64.765955180000006"/>
    <n v="0"/>
    <n v="5093.4920153599996"/>
    <n v="0"/>
  </r>
  <r>
    <x v="213"/>
    <x v="10"/>
    <x v="1"/>
    <n v="49.010207250000001"/>
    <n v="0"/>
    <n v="3769.4423458900001"/>
    <n v="0"/>
  </r>
  <r>
    <x v="213"/>
    <x v="10"/>
    <x v="2"/>
    <n v="63.096587300000003"/>
    <n v="0"/>
    <n v="4890.94939987"/>
    <n v="0"/>
  </r>
  <r>
    <x v="213"/>
    <x v="10"/>
    <x v="3"/>
    <n v="20.578082569999999"/>
    <n v="0"/>
    <n v="1622.2063881199999"/>
    <n v="0"/>
  </r>
  <r>
    <x v="213"/>
    <x v="10"/>
    <x v="4"/>
    <n v="48.467920479999997"/>
    <n v="0"/>
    <n v="3873.5215555300001"/>
    <n v="0"/>
  </r>
  <r>
    <x v="213"/>
    <x v="10"/>
    <x v="5"/>
    <n v="5.16574285"/>
    <n v="0"/>
    <n v="404.16393988999999"/>
    <n v="0"/>
  </r>
  <r>
    <x v="213"/>
    <x v="10"/>
    <x v="6"/>
    <n v="4.7237030200000003"/>
    <n v="0"/>
    <n v="365.82382568000003"/>
    <n v="0"/>
  </r>
  <r>
    <x v="213"/>
    <x v="10"/>
    <x v="7"/>
    <n v="1.0308722800000001"/>
    <n v="0"/>
    <n v="77.013136189999997"/>
    <n v="0"/>
  </r>
  <r>
    <x v="214"/>
    <x v="0"/>
    <x v="0"/>
    <n v="151.63028215"/>
    <n v="112.14538657"/>
    <n v="0"/>
    <n v="0"/>
  </r>
  <r>
    <x v="214"/>
    <x v="0"/>
    <x v="1"/>
    <n v="105.40815596"/>
    <n v="87.519529449999993"/>
    <n v="0"/>
    <n v="0"/>
  </r>
  <r>
    <x v="214"/>
    <x v="0"/>
    <x v="2"/>
    <n v="82.079776769999995"/>
    <n v="67.352258680000006"/>
    <n v="0"/>
    <n v="0"/>
  </r>
  <r>
    <x v="214"/>
    <x v="0"/>
    <x v="3"/>
    <n v="28.948972869999999"/>
    <n v="23.81938147"/>
    <n v="0"/>
    <n v="0"/>
  </r>
  <r>
    <x v="214"/>
    <x v="0"/>
    <x v="4"/>
    <n v="67.333242690000006"/>
    <n v="32.691589149999999"/>
    <n v="0"/>
    <n v="0"/>
  </r>
  <r>
    <x v="214"/>
    <x v="0"/>
    <x v="5"/>
    <n v="9.9502203399999996"/>
    <n v="11.037463689999999"/>
    <n v="0"/>
    <n v="0"/>
  </r>
  <r>
    <x v="214"/>
    <x v="0"/>
    <x v="6"/>
    <n v="7.7070273399999998"/>
    <n v="2.4828774500000002"/>
    <n v="0"/>
    <n v="0"/>
  </r>
  <r>
    <x v="214"/>
    <x v="0"/>
    <x v="7"/>
    <n v="9.2625408900000004"/>
    <n v="6.6196824200000002"/>
    <n v="0"/>
    <n v="0"/>
  </r>
  <r>
    <x v="214"/>
    <x v="1"/>
    <x v="0"/>
    <n v="22.99114741"/>
    <n v="183.79395147"/>
    <n v="127.84835735"/>
    <n v="1090.39361631"/>
  </r>
  <r>
    <x v="214"/>
    <x v="1"/>
    <x v="1"/>
    <n v="16.283611430000001"/>
    <n v="173.11006459999999"/>
    <n v="84.983587110000002"/>
    <n v="969.62311248000003"/>
  </r>
  <r>
    <x v="214"/>
    <x v="1"/>
    <x v="2"/>
    <n v="16.601652359999999"/>
    <n v="116.7838501"/>
    <n v="97.43116732"/>
    <n v="681.94265951"/>
  </r>
  <r>
    <x v="214"/>
    <x v="1"/>
    <x v="3"/>
    <n v="5.5608881500000003"/>
    <n v="36.663217029999998"/>
    <n v="30.25600459"/>
    <n v="212.55434251"/>
  </r>
  <r>
    <x v="214"/>
    <x v="1"/>
    <x v="4"/>
    <n v="8.9446809900000002"/>
    <n v="77.791209749999993"/>
    <n v="55.517577940000002"/>
    <n v="437.78932890999999"/>
  </r>
  <r>
    <x v="214"/>
    <x v="1"/>
    <x v="5"/>
    <n v="2.7404701999999999"/>
    <n v="16.228154709999998"/>
    <n v="14.38007037"/>
    <n v="93.383235990000003"/>
  </r>
  <r>
    <x v="214"/>
    <x v="1"/>
    <x v="6"/>
    <n v="0.71318740999999997"/>
    <n v="3.6117718000000001"/>
    <n v="3.9621293999999998"/>
    <n v="21.419498059999999"/>
  </r>
  <r>
    <x v="214"/>
    <x v="1"/>
    <x v="7"/>
    <n v="2.3954912500000001"/>
    <n v="9.3931408600000008"/>
    <n v="12.97505316"/>
    <n v="48.677755169999998"/>
  </r>
  <r>
    <x v="214"/>
    <x v="2"/>
    <x v="0"/>
    <n v="34.254831299999999"/>
    <n v="317.67112237999999"/>
    <n v="474.56730723999999"/>
    <n v="4541.3691721499999"/>
  </r>
  <r>
    <x v="214"/>
    <x v="2"/>
    <x v="1"/>
    <n v="33.222089250000003"/>
    <n v="292.09635600000001"/>
    <n v="490.34823245000001"/>
    <n v="4119.3434170099999"/>
  </r>
  <r>
    <x v="214"/>
    <x v="2"/>
    <x v="2"/>
    <n v="19.098007970000001"/>
    <n v="189.9272234"/>
    <n v="282.15574574999999"/>
    <n v="2704.46887767"/>
  </r>
  <r>
    <x v="214"/>
    <x v="2"/>
    <x v="3"/>
    <n v="6.5151272999999996"/>
    <n v="76.814479820000003"/>
    <n v="98.229246950000004"/>
    <n v="1104.0408984799999"/>
  </r>
  <r>
    <x v="214"/>
    <x v="2"/>
    <x v="4"/>
    <n v="8.4528721900000008"/>
    <n v="103.39547991000001"/>
    <n v="127.88262297"/>
    <n v="1471.4342648500001"/>
  </r>
  <r>
    <x v="214"/>
    <x v="2"/>
    <x v="5"/>
    <n v="2.5891971300000001"/>
    <n v="23.279609350000001"/>
    <n v="39.291132650000002"/>
    <n v="337.04938666999999"/>
  </r>
  <r>
    <x v="214"/>
    <x v="2"/>
    <x v="6"/>
    <n v="1.19526179"/>
    <n v="5.1747590199999998"/>
    <n v="17.171224819999999"/>
    <n v="72.817626590000003"/>
  </r>
  <r>
    <x v="214"/>
    <x v="2"/>
    <x v="7"/>
    <n v="2.9517187900000001"/>
    <n v="16.61461808"/>
    <n v="41.666044569999997"/>
    <n v="236.44501904000001"/>
  </r>
  <r>
    <x v="214"/>
    <x v="3"/>
    <x v="0"/>
    <n v="95.708660499999993"/>
    <n v="414.36338275000003"/>
    <n v="2320.4981487599998"/>
    <n v="9551.7880003800001"/>
  </r>
  <r>
    <x v="214"/>
    <x v="3"/>
    <x v="1"/>
    <n v="73.430183889999995"/>
    <n v="321.44427401000002"/>
    <n v="1741.12218579"/>
    <n v="7516.0559271800003"/>
  </r>
  <r>
    <x v="214"/>
    <x v="3"/>
    <x v="2"/>
    <n v="65.073241510000003"/>
    <n v="247.27831842000001"/>
    <n v="1557.8199102599999"/>
    <n v="5791.1811523099996"/>
  </r>
  <r>
    <x v="214"/>
    <x v="3"/>
    <x v="3"/>
    <n v="15.60552414"/>
    <n v="103.01180223999999"/>
    <n v="375.96749711000001"/>
    <n v="2398.60400114"/>
  </r>
  <r>
    <x v="214"/>
    <x v="3"/>
    <x v="4"/>
    <n v="29.174128670000002"/>
    <n v="128.92918208"/>
    <n v="703.27132465"/>
    <n v="2998.9015687000001"/>
  </r>
  <r>
    <x v="214"/>
    <x v="3"/>
    <x v="5"/>
    <n v="6.6943876600000003"/>
    <n v="29.750750379999999"/>
    <n v="163.82260665999999"/>
    <n v="695.82829528000002"/>
  </r>
  <r>
    <x v="214"/>
    <x v="3"/>
    <x v="6"/>
    <n v="2.6783158299999998"/>
    <n v="7.8299506599999997"/>
    <n v="63.935613570000001"/>
    <n v="174.02440286000001"/>
  </r>
  <r>
    <x v="214"/>
    <x v="3"/>
    <x v="7"/>
    <n v="7.0035377299999997"/>
    <n v="22.102692309999998"/>
    <n v="172.2907965"/>
    <n v="517.39754033999998"/>
  </r>
  <r>
    <x v="214"/>
    <x v="4"/>
    <x v="0"/>
    <n v="123.62128283"/>
    <n v="211.31440504"/>
    <n v="3863.11961243"/>
    <n v="6528.6542658199996"/>
  </r>
  <r>
    <x v="214"/>
    <x v="4"/>
    <x v="1"/>
    <n v="110.87059585999999"/>
    <n v="176.97494997999999"/>
    <n v="3478.8842384999998"/>
    <n v="5502.2800295799998"/>
  </r>
  <r>
    <x v="214"/>
    <x v="4"/>
    <x v="2"/>
    <n v="78.990702549999995"/>
    <n v="148.73302221"/>
    <n v="2478.9007358200001"/>
    <n v="4613.7876602899996"/>
  </r>
  <r>
    <x v="214"/>
    <x v="4"/>
    <x v="3"/>
    <n v="29.537758180000001"/>
    <n v="55.776219529999999"/>
    <n v="928.79331708999996"/>
    <n v="1736.4375765899999"/>
  </r>
  <r>
    <x v="214"/>
    <x v="4"/>
    <x v="4"/>
    <n v="40.3724986"/>
    <n v="71.872572570000003"/>
    <n v="1251.9424412599999"/>
    <n v="2213.97037202"/>
  </r>
  <r>
    <x v="214"/>
    <x v="4"/>
    <x v="5"/>
    <n v="15.118249459999999"/>
    <n v="12.583342310000001"/>
    <n v="473.93078559000003"/>
    <n v="389.27314011999999"/>
  </r>
  <r>
    <x v="214"/>
    <x v="4"/>
    <x v="6"/>
    <n v="3.9325859900000002"/>
    <n v="5.7191671399999997"/>
    <n v="121.9195065"/>
    <n v="176.15260146"/>
  </r>
  <r>
    <x v="214"/>
    <x v="4"/>
    <x v="7"/>
    <n v="9.9416302900000009"/>
    <n v="10.17872333"/>
    <n v="307.98631822999999"/>
    <n v="314.96301596000001"/>
  </r>
  <r>
    <x v="214"/>
    <x v="5"/>
    <x v="0"/>
    <n v="772.39044343"/>
    <n v="0"/>
    <n v="28758.86077987"/>
    <n v="0"/>
  </r>
  <r>
    <x v="214"/>
    <x v="5"/>
    <x v="1"/>
    <n v="623.80923564"/>
    <n v="0"/>
    <n v="23308.50581096"/>
    <n v="0"/>
  </r>
  <r>
    <x v="214"/>
    <x v="5"/>
    <x v="2"/>
    <n v="471.95847753999999"/>
    <n v="0"/>
    <n v="17611.3215734"/>
    <n v="0"/>
  </r>
  <r>
    <x v="214"/>
    <x v="5"/>
    <x v="3"/>
    <n v="170.76798640000001"/>
    <n v="0"/>
    <n v="6371.8723972199996"/>
    <n v="0"/>
  </r>
  <r>
    <x v="214"/>
    <x v="5"/>
    <x v="4"/>
    <n v="226.48032794"/>
    <n v="0"/>
    <n v="8452.6120119000007"/>
    <n v="0"/>
  </r>
  <r>
    <x v="214"/>
    <x v="5"/>
    <x v="5"/>
    <n v="46.21302214"/>
    <n v="0"/>
    <n v="1722.8269940099999"/>
    <n v="0"/>
  </r>
  <r>
    <x v="214"/>
    <x v="5"/>
    <x v="6"/>
    <n v="33.249089259999998"/>
    <n v="0"/>
    <n v="1240.7966921300001"/>
    <n v="0"/>
  </r>
  <r>
    <x v="214"/>
    <x v="5"/>
    <x v="7"/>
    <n v="54.32960319"/>
    <n v="0"/>
    <n v="2017.01710467"/>
    <n v="0"/>
  </r>
  <r>
    <x v="214"/>
    <x v="6"/>
    <x v="0"/>
    <n v="842.84700867000004"/>
    <n v="0"/>
    <n v="34052.125278419997"/>
    <n v="0"/>
  </r>
  <r>
    <x v="214"/>
    <x v="6"/>
    <x v="1"/>
    <n v="706.27865866000002"/>
    <n v="0"/>
    <n v="28648.516509410001"/>
    <n v="0"/>
  </r>
  <r>
    <x v="214"/>
    <x v="6"/>
    <x v="2"/>
    <n v="452.13141482999998"/>
    <n v="0"/>
    <n v="18345.309260229998"/>
    <n v="0"/>
  </r>
  <r>
    <x v="214"/>
    <x v="6"/>
    <x v="3"/>
    <n v="144.04192549999999"/>
    <n v="0"/>
    <n v="5848.9851263500004"/>
    <n v="0"/>
  </r>
  <r>
    <x v="214"/>
    <x v="6"/>
    <x v="4"/>
    <n v="247.90395328"/>
    <n v="0"/>
    <n v="10034.927906139999"/>
    <n v="0"/>
  </r>
  <r>
    <x v="214"/>
    <x v="6"/>
    <x v="5"/>
    <n v="36.282071850000001"/>
    <n v="0"/>
    <n v="1478.34293551"/>
    <n v="0"/>
  </r>
  <r>
    <x v="214"/>
    <x v="6"/>
    <x v="6"/>
    <n v="27.515217209999999"/>
    <n v="0"/>
    <n v="1114.06785818"/>
    <n v="0"/>
  </r>
  <r>
    <x v="214"/>
    <x v="6"/>
    <x v="7"/>
    <n v="43.769867140000002"/>
    <n v="0"/>
    <n v="1774.3320339300001"/>
    <n v="0"/>
  </r>
  <r>
    <x v="214"/>
    <x v="7"/>
    <x v="0"/>
    <n v="271.55736360999998"/>
    <n v="0"/>
    <n v="12500.38260915"/>
    <n v="0"/>
  </r>
  <r>
    <x v="214"/>
    <x v="7"/>
    <x v="1"/>
    <n v="227.31114779000001"/>
    <n v="0"/>
    <n v="10437.145892770001"/>
    <n v="0"/>
  </r>
  <r>
    <x v="214"/>
    <x v="7"/>
    <x v="2"/>
    <n v="184.19775412000001"/>
    <n v="0"/>
    <n v="8523.5716237199995"/>
    <n v="0"/>
  </r>
  <r>
    <x v="214"/>
    <x v="7"/>
    <x v="3"/>
    <n v="58.537159250000002"/>
    <n v="0"/>
    <n v="2692.6325244"/>
    <n v="0"/>
  </r>
  <r>
    <x v="214"/>
    <x v="7"/>
    <x v="4"/>
    <n v="104.13496743"/>
    <n v="0"/>
    <n v="4821.3001725900003"/>
    <n v="0"/>
  </r>
  <r>
    <x v="214"/>
    <x v="7"/>
    <x v="5"/>
    <n v="14.4094002"/>
    <n v="0"/>
    <n v="665.48610148"/>
    <n v="0"/>
  </r>
  <r>
    <x v="214"/>
    <x v="7"/>
    <x v="6"/>
    <n v="8.1029937699999994"/>
    <n v="0"/>
    <n v="373.60917738000001"/>
    <n v="0"/>
  </r>
  <r>
    <x v="214"/>
    <x v="7"/>
    <x v="7"/>
    <n v="18.010952629999998"/>
    <n v="0"/>
    <n v="824.23523870999998"/>
    <n v="0"/>
  </r>
  <r>
    <x v="214"/>
    <x v="8"/>
    <x v="0"/>
    <n v="301.95099636999998"/>
    <n v="0"/>
    <n v="15606.404917170001"/>
    <n v="0"/>
  </r>
  <r>
    <x v="214"/>
    <x v="8"/>
    <x v="1"/>
    <n v="245.90080087999999"/>
    <n v="0"/>
    <n v="12693.641555730001"/>
    <n v="0"/>
  </r>
  <r>
    <x v="214"/>
    <x v="8"/>
    <x v="2"/>
    <n v="207.10900477999999"/>
    <n v="0"/>
    <n v="10712.73552462"/>
    <n v="0"/>
  </r>
  <r>
    <x v="214"/>
    <x v="8"/>
    <x v="3"/>
    <n v="52.469229249999998"/>
    <n v="0"/>
    <n v="2715.1597610899998"/>
    <n v="0"/>
  </r>
  <r>
    <x v="214"/>
    <x v="8"/>
    <x v="4"/>
    <n v="105.11431915999999"/>
    <n v="0"/>
    <n v="5459.1782865300002"/>
    <n v="0"/>
  </r>
  <r>
    <x v="214"/>
    <x v="8"/>
    <x v="5"/>
    <n v="17.362343020000001"/>
    <n v="0"/>
    <n v="903.85174474999997"/>
    <n v="0"/>
  </r>
  <r>
    <x v="214"/>
    <x v="8"/>
    <x v="6"/>
    <n v="10.90274144"/>
    <n v="0"/>
    <n v="567.74849733999997"/>
    <n v="0"/>
  </r>
  <r>
    <x v="214"/>
    <x v="8"/>
    <x v="7"/>
    <n v="14.33718195"/>
    <n v="0"/>
    <n v="747.18558384999994"/>
    <n v="0"/>
  </r>
  <r>
    <x v="214"/>
    <x v="9"/>
    <x v="0"/>
    <n v="139.18276534"/>
    <n v="0"/>
    <n v="8488.9984181300006"/>
    <n v="0"/>
  </r>
  <r>
    <x v="214"/>
    <x v="9"/>
    <x v="1"/>
    <n v="103.01640406999999"/>
    <n v="0"/>
    <n v="6313.9363259299998"/>
    <n v="0"/>
  </r>
  <r>
    <x v="214"/>
    <x v="9"/>
    <x v="2"/>
    <n v="98.980378310000006"/>
    <n v="0"/>
    <n v="6042.1941495000001"/>
    <n v="0"/>
  </r>
  <r>
    <x v="214"/>
    <x v="9"/>
    <x v="3"/>
    <n v="28.67747743"/>
    <n v="0"/>
    <n v="1752.67700777"/>
    <n v="0"/>
  </r>
  <r>
    <x v="214"/>
    <x v="9"/>
    <x v="4"/>
    <n v="52.982029269999998"/>
    <n v="0"/>
    <n v="3243.3722396100002"/>
    <n v="0"/>
  </r>
  <r>
    <x v="214"/>
    <x v="9"/>
    <x v="5"/>
    <n v="7.1066221599999997"/>
    <n v="0"/>
    <n v="439.30482837"/>
    <n v="0"/>
  </r>
  <r>
    <x v="214"/>
    <x v="9"/>
    <x v="6"/>
    <n v="4.7049738999999997"/>
    <n v="0"/>
    <n v="288.25150169"/>
    <n v="0"/>
  </r>
  <r>
    <x v="214"/>
    <x v="9"/>
    <x v="7"/>
    <n v="3.9244009200000001"/>
    <n v="0"/>
    <n v="242.37917895999999"/>
    <n v="0"/>
  </r>
  <r>
    <x v="214"/>
    <x v="10"/>
    <x v="0"/>
    <n v="61.293483190000003"/>
    <n v="0"/>
    <n v="4746.8329298899998"/>
    <n v="0"/>
  </r>
  <r>
    <x v="214"/>
    <x v="10"/>
    <x v="1"/>
    <n v="67.981259390000005"/>
    <n v="0"/>
    <n v="5174.3662796199997"/>
    <n v="0"/>
  </r>
  <r>
    <x v="214"/>
    <x v="10"/>
    <x v="2"/>
    <n v="77.253052319999995"/>
    <n v="0"/>
    <n v="6002.3787758199996"/>
    <n v="0"/>
  </r>
  <r>
    <x v="214"/>
    <x v="10"/>
    <x v="3"/>
    <n v="17.462427569999999"/>
    <n v="0"/>
    <n v="1362.1090856200001"/>
    <n v="0"/>
  </r>
  <r>
    <x v="214"/>
    <x v="10"/>
    <x v="4"/>
    <n v="53.506194030000003"/>
    <n v="0"/>
    <n v="4273.5029163500003"/>
    <n v="0"/>
  </r>
  <r>
    <x v="214"/>
    <x v="10"/>
    <x v="5"/>
    <n v="4.66015917"/>
    <n v="0"/>
    <n v="370.50310897000003"/>
    <n v="0"/>
  </r>
  <r>
    <x v="214"/>
    <x v="10"/>
    <x v="6"/>
    <n v="4.5664857200000002"/>
    <n v="0"/>
    <n v="358.00144125999998"/>
    <n v="0"/>
  </r>
  <r>
    <x v="214"/>
    <x v="10"/>
    <x v="7"/>
    <n v="2.98741733"/>
    <n v="0"/>
    <n v="220.90216777000001"/>
    <n v="0"/>
  </r>
  <r>
    <x v="215"/>
    <x v="0"/>
    <x v="0"/>
    <n v="123.76078486"/>
    <n v="75.950569830000006"/>
    <n v="0"/>
    <n v="0"/>
  </r>
  <r>
    <x v="215"/>
    <x v="0"/>
    <x v="1"/>
    <n v="107.15876351999999"/>
    <n v="69.011044220000002"/>
    <n v="0"/>
    <n v="0"/>
  </r>
  <r>
    <x v="215"/>
    <x v="0"/>
    <x v="2"/>
    <n v="99.807870269999995"/>
    <n v="55.73794753"/>
    <n v="0"/>
    <n v="0"/>
  </r>
  <r>
    <x v="215"/>
    <x v="0"/>
    <x v="3"/>
    <n v="26.93091463"/>
    <n v="26.143772500000001"/>
    <n v="0"/>
    <n v="0"/>
  </r>
  <r>
    <x v="215"/>
    <x v="0"/>
    <x v="4"/>
    <n v="49.623043279999997"/>
    <n v="27.52336232"/>
    <n v="0"/>
    <n v="0"/>
  </r>
  <r>
    <x v="215"/>
    <x v="0"/>
    <x v="5"/>
    <n v="9.1078562699999992"/>
    <n v="8.6710528599999996"/>
    <n v="0"/>
    <n v="0"/>
  </r>
  <r>
    <x v="215"/>
    <x v="0"/>
    <x v="6"/>
    <n v="6.5836524000000001"/>
    <n v="2.5405281400000002"/>
    <n v="0"/>
    <n v="0"/>
  </r>
  <r>
    <x v="215"/>
    <x v="0"/>
    <x v="7"/>
    <n v="9.3888264400000008"/>
    <n v="6.6746837899999996"/>
    <n v="0"/>
    <n v="0"/>
  </r>
  <r>
    <x v="215"/>
    <x v="1"/>
    <x v="0"/>
    <n v="21.41967666"/>
    <n v="196.91860926999999"/>
    <n v="115.6652308"/>
    <n v="1137.10234208"/>
  </r>
  <r>
    <x v="215"/>
    <x v="1"/>
    <x v="1"/>
    <n v="17.45934862"/>
    <n v="189.16116452"/>
    <n v="102.62053859"/>
    <n v="1076.43792506"/>
  </r>
  <r>
    <x v="215"/>
    <x v="1"/>
    <x v="2"/>
    <n v="15.05050512"/>
    <n v="120.03387979999999"/>
    <n v="85.607358869999999"/>
    <n v="719.00675732000002"/>
  </r>
  <r>
    <x v="215"/>
    <x v="1"/>
    <x v="3"/>
    <n v="4.0388030300000004"/>
    <n v="42.247482740000002"/>
    <n v="27.29680428"/>
    <n v="245.27364428999999"/>
  </r>
  <r>
    <x v="215"/>
    <x v="1"/>
    <x v="4"/>
    <n v="7.5362855499999997"/>
    <n v="84.225645290000003"/>
    <n v="49.167068270000001"/>
    <n v="492.97260738"/>
  </r>
  <r>
    <x v="215"/>
    <x v="1"/>
    <x v="5"/>
    <n v="1.7009983900000001"/>
    <n v="16.619297540000002"/>
    <n v="8.9912017599999992"/>
    <n v="97.138669309999997"/>
  </r>
  <r>
    <x v="215"/>
    <x v="1"/>
    <x v="6"/>
    <n v="0.57466391999999999"/>
    <n v="4.1951947599999997"/>
    <n v="4.11771026"/>
    <n v="24.043409440000001"/>
  </r>
  <r>
    <x v="215"/>
    <x v="1"/>
    <x v="7"/>
    <n v="1.86039172"/>
    <n v="10.025352910000001"/>
    <n v="11.5371328"/>
    <n v="61.202377169999998"/>
  </r>
  <r>
    <x v="215"/>
    <x v="2"/>
    <x v="0"/>
    <n v="33.373658759999998"/>
    <n v="358.80784236"/>
    <n v="474.15120460000003"/>
    <n v="5093.8337608700003"/>
  </r>
  <r>
    <x v="215"/>
    <x v="2"/>
    <x v="1"/>
    <n v="40.223978019999997"/>
    <n v="327.31812478000001"/>
    <n v="600.22154707000004"/>
    <n v="4661.49923433"/>
  </r>
  <r>
    <x v="215"/>
    <x v="2"/>
    <x v="2"/>
    <n v="19.303566159999999"/>
    <n v="207.36516115000001"/>
    <n v="283.37973849999997"/>
    <n v="2902.6623110099999"/>
  </r>
  <r>
    <x v="215"/>
    <x v="2"/>
    <x v="3"/>
    <n v="9.3443367399999993"/>
    <n v="88.832684139999998"/>
    <n v="141.09292356"/>
    <n v="1255.6795548699999"/>
  </r>
  <r>
    <x v="215"/>
    <x v="2"/>
    <x v="4"/>
    <n v="14.15032581"/>
    <n v="118.75443901"/>
    <n v="208.91763370999999"/>
    <n v="1694.5351142"/>
  </r>
  <r>
    <x v="215"/>
    <x v="2"/>
    <x v="5"/>
    <n v="2.5085732799999998"/>
    <n v="26.259605400000002"/>
    <n v="39.030096460000003"/>
    <n v="380.6276297"/>
  </r>
  <r>
    <x v="215"/>
    <x v="2"/>
    <x v="6"/>
    <n v="1.31846497"/>
    <n v="6.2398214100000002"/>
    <n v="18.435043239999999"/>
    <n v="89.283977309999997"/>
  </r>
  <r>
    <x v="215"/>
    <x v="2"/>
    <x v="7"/>
    <n v="2.9526591299999998"/>
    <n v="17.96250895"/>
    <n v="42.24820029"/>
    <n v="249.43931963"/>
  </r>
  <r>
    <x v="215"/>
    <x v="3"/>
    <x v="0"/>
    <n v="96.566464300000007"/>
    <n v="407.98923938000001"/>
    <n v="2336.3664167000002"/>
    <n v="9410.6182401499991"/>
  </r>
  <r>
    <x v="215"/>
    <x v="3"/>
    <x v="1"/>
    <n v="110.83657368"/>
    <n v="334.50670574999998"/>
    <n v="2714.45428588"/>
    <n v="7725.3301745299996"/>
  </r>
  <r>
    <x v="215"/>
    <x v="3"/>
    <x v="2"/>
    <n v="51.197500740000002"/>
    <n v="249.20016469999999"/>
    <n v="1238.34108212"/>
    <n v="5852.1893523999997"/>
  </r>
  <r>
    <x v="215"/>
    <x v="3"/>
    <x v="3"/>
    <n v="24.35166006"/>
    <n v="100.87713893"/>
    <n v="586.92890247000003"/>
    <n v="2361.6909196199999"/>
  </r>
  <r>
    <x v="215"/>
    <x v="3"/>
    <x v="4"/>
    <n v="43.780914520000003"/>
    <n v="137.32239577999999"/>
    <n v="1064.4153958899999"/>
    <n v="3216.8417963500001"/>
  </r>
  <r>
    <x v="215"/>
    <x v="3"/>
    <x v="5"/>
    <n v="9.3338660000000004"/>
    <n v="28.719155600000001"/>
    <n v="226.86093758000001"/>
    <n v="664.96570555000005"/>
  </r>
  <r>
    <x v="215"/>
    <x v="3"/>
    <x v="6"/>
    <n v="3.02350268"/>
    <n v="8.6223661499999995"/>
    <n v="71.16246597"/>
    <n v="195.34299107000001"/>
  </r>
  <r>
    <x v="215"/>
    <x v="3"/>
    <x v="7"/>
    <n v="7.1740136899999998"/>
    <n v="20.556296620000001"/>
    <n v="179.28923804999999"/>
    <n v="476.26847222999999"/>
  </r>
  <r>
    <x v="215"/>
    <x v="4"/>
    <x v="0"/>
    <n v="129.02730982"/>
    <n v="213.66846353"/>
    <n v="4039.7539219"/>
    <n v="6594.0213857400004"/>
  </r>
  <r>
    <x v="215"/>
    <x v="4"/>
    <x v="1"/>
    <n v="305.38582303999999"/>
    <n v="147.32031101000001"/>
    <n v="9572.4780962099994"/>
    <n v="4571.0614404300004"/>
  </r>
  <r>
    <x v="215"/>
    <x v="4"/>
    <x v="2"/>
    <n v="73.302377340000007"/>
    <n v="137.86162489"/>
    <n v="2299.4037209100002"/>
    <n v="4262.0130474799998"/>
  </r>
  <r>
    <x v="215"/>
    <x v="4"/>
    <x v="3"/>
    <n v="74.296068700000006"/>
    <n v="42.722581519999999"/>
    <n v="2324.8694604900002"/>
    <n v="1320.43292268"/>
  </r>
  <r>
    <x v="215"/>
    <x v="4"/>
    <x v="4"/>
    <n v="134.56282684000001"/>
    <n v="56.438948029999999"/>
    <n v="4220.1306108899998"/>
    <n v="1740.8064586"/>
  </r>
  <r>
    <x v="215"/>
    <x v="4"/>
    <x v="5"/>
    <n v="23.437919229999999"/>
    <n v="14.903731430000001"/>
    <n v="729.29740939999999"/>
    <n v="465.66821693000003"/>
  </r>
  <r>
    <x v="215"/>
    <x v="4"/>
    <x v="6"/>
    <n v="3.1943715099999999"/>
    <n v="5.6019849099999997"/>
    <n v="100.3990962"/>
    <n v="173.86000293999999"/>
  </r>
  <r>
    <x v="215"/>
    <x v="4"/>
    <x v="7"/>
    <n v="25.42955903"/>
    <n v="9.1895091299999994"/>
    <n v="794.15645338000002"/>
    <n v="283.45360450999999"/>
  </r>
  <r>
    <x v="215"/>
    <x v="5"/>
    <x v="0"/>
    <n v="784.56806833999997"/>
    <n v="0"/>
    <n v="29184.156490829999"/>
    <n v="0"/>
  </r>
  <r>
    <x v="215"/>
    <x v="5"/>
    <x v="1"/>
    <n v="547.83997136000005"/>
    <n v="0"/>
    <n v="20395.21385023"/>
    <n v="0"/>
  </r>
  <r>
    <x v="215"/>
    <x v="5"/>
    <x v="2"/>
    <n v="497.33095693000001"/>
    <n v="0"/>
    <n v="18530.321178859998"/>
    <n v="0"/>
  </r>
  <r>
    <x v="215"/>
    <x v="5"/>
    <x v="3"/>
    <n v="147.39669724999999"/>
    <n v="0"/>
    <n v="5491.6274064299996"/>
    <n v="0"/>
  </r>
  <r>
    <x v="215"/>
    <x v="5"/>
    <x v="4"/>
    <n v="189.59305633"/>
    <n v="0"/>
    <n v="7045.7231437500004"/>
    <n v="0"/>
  </r>
  <r>
    <x v="215"/>
    <x v="5"/>
    <x v="5"/>
    <n v="38.833017900000002"/>
    <n v="0"/>
    <n v="1443.1388981499999"/>
    <n v="0"/>
  </r>
  <r>
    <x v="215"/>
    <x v="5"/>
    <x v="6"/>
    <n v="33.471736399999998"/>
    <n v="0"/>
    <n v="1252.9893838800001"/>
    <n v="0"/>
  </r>
  <r>
    <x v="215"/>
    <x v="5"/>
    <x v="7"/>
    <n v="48.367437799999998"/>
    <n v="0"/>
    <n v="1793.6018545300001"/>
    <n v="0"/>
  </r>
  <r>
    <x v="215"/>
    <x v="6"/>
    <x v="0"/>
    <n v="811.82006084"/>
    <n v="0"/>
    <n v="32774.090378699999"/>
    <n v="0"/>
  </r>
  <r>
    <x v="215"/>
    <x v="6"/>
    <x v="1"/>
    <n v="598.54398931000003"/>
    <n v="0"/>
    <n v="24249.637122579999"/>
    <n v="0"/>
  </r>
  <r>
    <x v="215"/>
    <x v="6"/>
    <x v="2"/>
    <n v="421.75576007000001"/>
    <n v="0"/>
    <n v="17103.283017220001"/>
    <n v="0"/>
  </r>
  <r>
    <x v="215"/>
    <x v="6"/>
    <x v="3"/>
    <n v="128.53979871999999"/>
    <n v="0"/>
    <n v="5213.91198747"/>
    <n v="0"/>
  </r>
  <r>
    <x v="215"/>
    <x v="6"/>
    <x v="4"/>
    <n v="205.35353943999999"/>
    <n v="0"/>
    <n v="8309.0759002100003"/>
    <n v="0"/>
  </r>
  <r>
    <x v="215"/>
    <x v="6"/>
    <x v="5"/>
    <n v="33.423389360000002"/>
    <n v="0"/>
    <n v="1362.61605779"/>
    <n v="0"/>
  </r>
  <r>
    <x v="215"/>
    <x v="6"/>
    <x v="6"/>
    <n v="26.81013579"/>
    <n v="0"/>
    <n v="1084.5412301199999"/>
    <n v="0"/>
  </r>
  <r>
    <x v="215"/>
    <x v="6"/>
    <x v="7"/>
    <n v="37.13379355"/>
    <n v="0"/>
    <n v="1505.39797703"/>
    <n v="0"/>
  </r>
  <r>
    <x v="215"/>
    <x v="7"/>
    <x v="0"/>
    <n v="263.19361727"/>
    <n v="0"/>
    <n v="12108.44173678"/>
    <n v="0"/>
  </r>
  <r>
    <x v="215"/>
    <x v="7"/>
    <x v="1"/>
    <n v="190.39463545000001"/>
    <n v="0"/>
    <n v="8752.3471950300009"/>
    <n v="0"/>
  </r>
  <r>
    <x v="215"/>
    <x v="7"/>
    <x v="2"/>
    <n v="188.09186753"/>
    <n v="0"/>
    <n v="8660.34265031"/>
    <n v="0"/>
  </r>
  <r>
    <x v="215"/>
    <x v="7"/>
    <x v="3"/>
    <n v="53.97483733"/>
    <n v="0"/>
    <n v="2500.9466107600001"/>
    <n v="0"/>
  </r>
  <r>
    <x v="215"/>
    <x v="7"/>
    <x v="4"/>
    <n v="87.067859630000001"/>
    <n v="0"/>
    <n v="4026.14455542"/>
    <n v="0"/>
  </r>
  <r>
    <x v="215"/>
    <x v="7"/>
    <x v="5"/>
    <n v="14.142239869999999"/>
    <n v="0"/>
    <n v="653.63016124000001"/>
    <n v="0"/>
  </r>
  <r>
    <x v="215"/>
    <x v="7"/>
    <x v="6"/>
    <n v="8.7613928300000001"/>
    <n v="0"/>
    <n v="404.92304976999998"/>
    <n v="0"/>
  </r>
  <r>
    <x v="215"/>
    <x v="7"/>
    <x v="7"/>
    <n v="15.25048297"/>
    <n v="0"/>
    <n v="697.79763688000003"/>
    <n v="0"/>
  </r>
  <r>
    <x v="215"/>
    <x v="8"/>
    <x v="0"/>
    <n v="316.68765431999998"/>
    <n v="0"/>
    <n v="16405.408787929999"/>
    <n v="0"/>
  </r>
  <r>
    <x v="215"/>
    <x v="8"/>
    <x v="1"/>
    <n v="211.64557203000001"/>
    <n v="0"/>
    <n v="10935.997064859999"/>
    <n v="0"/>
  </r>
  <r>
    <x v="215"/>
    <x v="8"/>
    <x v="2"/>
    <n v="202.80103381999999"/>
    <n v="0"/>
    <n v="10496.81201419"/>
    <n v="0"/>
  </r>
  <r>
    <x v="215"/>
    <x v="8"/>
    <x v="3"/>
    <n v="53.332396209999999"/>
    <n v="0"/>
    <n v="2768.5342445599999"/>
    <n v="0"/>
  </r>
  <r>
    <x v="215"/>
    <x v="8"/>
    <x v="4"/>
    <n v="94.900630969999995"/>
    <n v="0"/>
    <n v="4896.6995419000004"/>
    <n v="0"/>
  </r>
  <r>
    <x v="215"/>
    <x v="8"/>
    <x v="5"/>
    <n v="15.18017702"/>
    <n v="0"/>
    <n v="789.47664662"/>
    <n v="0"/>
  </r>
  <r>
    <x v="215"/>
    <x v="8"/>
    <x v="6"/>
    <n v="9.8025252300000005"/>
    <n v="0"/>
    <n v="515.75672224000004"/>
    <n v="0"/>
  </r>
  <r>
    <x v="215"/>
    <x v="8"/>
    <x v="7"/>
    <n v="14.694996229999999"/>
    <n v="0"/>
    <n v="765.42900207000002"/>
    <n v="0"/>
  </r>
  <r>
    <x v="215"/>
    <x v="9"/>
    <x v="0"/>
    <n v="140.07740268000001"/>
    <n v="0"/>
    <n v="8569.8412562499998"/>
    <n v="0"/>
  </r>
  <r>
    <x v="215"/>
    <x v="9"/>
    <x v="1"/>
    <n v="96.862900530000005"/>
    <n v="0"/>
    <n v="5917.0387697899996"/>
    <n v="0"/>
  </r>
  <r>
    <x v="215"/>
    <x v="9"/>
    <x v="2"/>
    <n v="109.57870019000001"/>
    <n v="0"/>
    <n v="6742.9247363699997"/>
    <n v="0"/>
  </r>
  <r>
    <x v="215"/>
    <x v="9"/>
    <x v="3"/>
    <n v="21.810283890000001"/>
    <n v="0"/>
    <n v="1327.60750323"/>
    <n v="0"/>
  </r>
  <r>
    <x v="215"/>
    <x v="9"/>
    <x v="4"/>
    <n v="49.619007099999997"/>
    <n v="0"/>
    <n v="3029.9400811099999"/>
    <n v="0"/>
  </r>
  <r>
    <x v="215"/>
    <x v="9"/>
    <x v="5"/>
    <n v="6.9743582100000001"/>
    <n v="0"/>
    <n v="427.08581937000002"/>
    <n v="0"/>
  </r>
  <r>
    <x v="215"/>
    <x v="9"/>
    <x v="6"/>
    <n v="4.8107493100000003"/>
    <n v="0"/>
    <n v="296.86756012000001"/>
    <n v="0"/>
  </r>
  <r>
    <x v="215"/>
    <x v="9"/>
    <x v="7"/>
    <n v="3.7016018700000002"/>
    <n v="0"/>
    <n v="222.95372207"/>
    <n v="0"/>
  </r>
  <r>
    <x v="215"/>
    <x v="10"/>
    <x v="0"/>
    <n v="75.100627070000002"/>
    <n v="0"/>
    <n v="5820.7134292600003"/>
    <n v="0"/>
  </r>
  <r>
    <x v="215"/>
    <x v="10"/>
    <x v="1"/>
    <n v="57.447453889999998"/>
    <n v="0"/>
    <n v="4406.4515589700004"/>
    <n v="0"/>
  </r>
  <r>
    <x v="215"/>
    <x v="10"/>
    <x v="2"/>
    <n v="67.598109140000005"/>
    <n v="0"/>
    <n v="5215.3704657999997"/>
    <n v="0"/>
  </r>
  <r>
    <x v="215"/>
    <x v="10"/>
    <x v="3"/>
    <n v="18.238460310000001"/>
    <n v="0"/>
    <n v="1429.71673364"/>
    <n v="0"/>
  </r>
  <r>
    <x v="215"/>
    <x v="10"/>
    <x v="4"/>
    <n v="56.385346560000002"/>
    <n v="0"/>
    <n v="4485.4803505199998"/>
    <n v="0"/>
  </r>
  <r>
    <x v="215"/>
    <x v="10"/>
    <x v="5"/>
    <n v="4.6527511099999996"/>
    <n v="0"/>
    <n v="363.29775138000002"/>
    <n v="0"/>
  </r>
  <r>
    <x v="215"/>
    <x v="10"/>
    <x v="6"/>
    <n v="4.90725093"/>
    <n v="0"/>
    <n v="387.04474033000002"/>
    <n v="0"/>
  </r>
  <r>
    <x v="215"/>
    <x v="10"/>
    <x v="7"/>
    <n v="2.8143302000000001"/>
    <n v="0"/>
    <n v="206.66602073999999"/>
    <n v="0"/>
  </r>
  <r>
    <x v="216"/>
    <x v="0"/>
    <x v="0"/>
    <n v="145.59073354"/>
    <n v="98.4894192"/>
    <n v="0"/>
    <n v="0"/>
  </r>
  <r>
    <x v="216"/>
    <x v="0"/>
    <x v="1"/>
    <n v="149.95291752"/>
    <n v="102.96227206"/>
    <n v="0"/>
    <n v="0"/>
  </r>
  <r>
    <x v="216"/>
    <x v="0"/>
    <x v="2"/>
    <n v="142.76628170000001"/>
    <n v="92.489348120000002"/>
    <n v="0"/>
    <n v="0"/>
  </r>
  <r>
    <x v="216"/>
    <x v="0"/>
    <x v="3"/>
    <n v="30.291979229999999"/>
    <n v="20.334824269999999"/>
    <n v="0"/>
    <n v="0"/>
  </r>
  <r>
    <x v="216"/>
    <x v="0"/>
    <x v="4"/>
    <n v="59.688286519999998"/>
    <n v="32.100497359999999"/>
    <n v="0"/>
    <n v="0"/>
  </r>
  <r>
    <x v="216"/>
    <x v="0"/>
    <x v="5"/>
    <n v="8.3681646799999996"/>
    <n v="9.4490062800000008"/>
    <n v="0"/>
    <n v="0"/>
  </r>
  <r>
    <x v="216"/>
    <x v="0"/>
    <x v="6"/>
    <n v="6.7915318600000001"/>
    <n v="3.0969472599999999"/>
    <n v="0"/>
    <n v="0"/>
  </r>
  <r>
    <x v="216"/>
    <x v="0"/>
    <x v="7"/>
    <n v="12.627855780000001"/>
    <n v="6.8353510699999998"/>
    <n v="0"/>
    <n v="0"/>
  </r>
  <r>
    <x v="216"/>
    <x v="1"/>
    <x v="0"/>
    <n v="24.86395873"/>
    <n v="191.40724969999999"/>
    <n v="140.25768987999999"/>
    <n v="1097.3529149200001"/>
  </r>
  <r>
    <x v="216"/>
    <x v="1"/>
    <x v="1"/>
    <n v="28.79597124"/>
    <n v="202.65689684"/>
    <n v="169.37471650000001"/>
    <n v="1167.1040924399999"/>
  </r>
  <r>
    <x v="216"/>
    <x v="1"/>
    <x v="2"/>
    <n v="14.033043879999999"/>
    <n v="132.02118050999999"/>
    <n v="73.516521010000005"/>
    <n v="789.98631727999998"/>
  </r>
  <r>
    <x v="216"/>
    <x v="1"/>
    <x v="3"/>
    <n v="4.9897937299999997"/>
    <n v="49.396613479999999"/>
    <n v="27.337522289999999"/>
    <n v="294.87563360000001"/>
  </r>
  <r>
    <x v="216"/>
    <x v="1"/>
    <x v="4"/>
    <n v="11.24399824"/>
    <n v="78.012693659999996"/>
    <n v="64.723514960000003"/>
    <n v="442.52262793"/>
  </r>
  <r>
    <x v="216"/>
    <x v="1"/>
    <x v="5"/>
    <n v="2.3311856"/>
    <n v="17.05671117"/>
    <n v="12.154880009999999"/>
    <n v="101.29405351"/>
  </r>
  <r>
    <x v="216"/>
    <x v="1"/>
    <x v="6"/>
    <n v="0.84524246000000003"/>
    <n v="3.56065757"/>
    <n v="4.8343553999999997"/>
    <n v="21.283830720000001"/>
  </r>
  <r>
    <x v="216"/>
    <x v="1"/>
    <x v="7"/>
    <n v="4.1647435699999997"/>
    <n v="7.8988161100000003"/>
    <n v="23.744864809999999"/>
    <n v="46.447822969999997"/>
  </r>
  <r>
    <x v="216"/>
    <x v="2"/>
    <x v="0"/>
    <n v="33.89466007"/>
    <n v="337.75651995999999"/>
    <n v="478.72108943000001"/>
    <n v="4791.3598409300002"/>
  </r>
  <r>
    <x v="216"/>
    <x v="2"/>
    <x v="1"/>
    <n v="25.975904209999999"/>
    <n v="285.75642740000001"/>
    <n v="390.99470934999999"/>
    <n v="4122.5366279099999"/>
  </r>
  <r>
    <x v="216"/>
    <x v="2"/>
    <x v="2"/>
    <n v="24.203198310000001"/>
    <n v="200.34678700000001"/>
    <n v="347.38048904999999"/>
    <n v="2852.87606293"/>
  </r>
  <r>
    <x v="216"/>
    <x v="2"/>
    <x v="3"/>
    <n v="9.0555361100000002"/>
    <n v="77.234554040000006"/>
    <n v="131.82036368000001"/>
    <n v="1081.9102476200001"/>
  </r>
  <r>
    <x v="216"/>
    <x v="2"/>
    <x v="4"/>
    <n v="11.73780717"/>
    <n v="116.24902596"/>
    <n v="169.94291451000001"/>
    <n v="1642.84332408"/>
  </r>
  <r>
    <x v="216"/>
    <x v="2"/>
    <x v="5"/>
    <n v="2.7416008999999999"/>
    <n v="25.380212790000002"/>
    <n v="41.702117110000003"/>
    <n v="367.94056397999998"/>
  </r>
  <r>
    <x v="216"/>
    <x v="2"/>
    <x v="6"/>
    <n v="0.97404192000000001"/>
    <n v="6.12376436"/>
    <n v="13.24261377"/>
    <n v="89.387875519999994"/>
  </r>
  <r>
    <x v="216"/>
    <x v="2"/>
    <x v="7"/>
    <n v="3.1067675299999999"/>
    <n v="19.738697049999999"/>
    <n v="47.860136359999998"/>
    <n v="279.56787881000002"/>
  </r>
  <r>
    <x v="216"/>
    <x v="3"/>
    <x v="0"/>
    <n v="90.093483469999995"/>
    <n v="440.14679640000003"/>
    <n v="2173.3184361600001"/>
    <n v="10158.75903562"/>
  </r>
  <r>
    <x v="216"/>
    <x v="3"/>
    <x v="1"/>
    <n v="95.638028320000004"/>
    <n v="333.01560719999998"/>
    <n v="2328.5029316800001"/>
    <n v="7654.0343273500002"/>
  </r>
  <r>
    <x v="216"/>
    <x v="3"/>
    <x v="2"/>
    <n v="66.665140919999999"/>
    <n v="227.47008595"/>
    <n v="1604.0473292199999"/>
    <n v="5338.0473090400001"/>
  </r>
  <r>
    <x v="216"/>
    <x v="3"/>
    <x v="3"/>
    <n v="25.450363979999999"/>
    <n v="100.27582669"/>
    <n v="618.30195383"/>
    <n v="2360.23530119"/>
  </r>
  <r>
    <x v="216"/>
    <x v="3"/>
    <x v="4"/>
    <n v="29.827230589999999"/>
    <n v="130.74538638999999"/>
    <n v="706.57291072999999"/>
    <n v="3052.66346729"/>
  </r>
  <r>
    <x v="216"/>
    <x v="3"/>
    <x v="5"/>
    <n v="7.8091504499999997"/>
    <n v="29.47765682"/>
    <n v="190.13260647999999"/>
    <n v="690.25626810000006"/>
  </r>
  <r>
    <x v="216"/>
    <x v="3"/>
    <x v="6"/>
    <n v="2.1059657700000001"/>
    <n v="8.7267534399999995"/>
    <n v="52.48434494"/>
    <n v="194.39540565999999"/>
  </r>
  <r>
    <x v="216"/>
    <x v="3"/>
    <x v="7"/>
    <n v="6.4099911900000004"/>
    <n v="19.42883763"/>
    <n v="152.85622819"/>
    <n v="447.7672043"/>
  </r>
  <r>
    <x v="216"/>
    <x v="4"/>
    <x v="0"/>
    <n v="158.22905385999999"/>
    <n v="209.85804408000001"/>
    <n v="4968.3429541300002"/>
    <n v="6506.2918469599999"/>
  </r>
  <r>
    <x v="216"/>
    <x v="4"/>
    <x v="1"/>
    <n v="164.06355065"/>
    <n v="152.85912013000001"/>
    <n v="5145.8054838899998"/>
    <n v="4751.4340408099997"/>
  </r>
  <r>
    <x v="216"/>
    <x v="4"/>
    <x v="2"/>
    <n v="121.31970630000001"/>
    <n v="145.12722893"/>
    <n v="3805.8226659699999"/>
    <n v="4504.9159541999998"/>
  </r>
  <r>
    <x v="216"/>
    <x v="4"/>
    <x v="3"/>
    <n v="38.161185670000002"/>
    <n v="54.737668509999999"/>
    <n v="1189.68351216"/>
    <n v="1696.0552131300001"/>
  </r>
  <r>
    <x v="216"/>
    <x v="4"/>
    <x v="4"/>
    <n v="51.202317579999999"/>
    <n v="65.529069059999998"/>
    <n v="1600.76882385"/>
    <n v="2025.7964820300001"/>
  </r>
  <r>
    <x v="216"/>
    <x v="4"/>
    <x v="5"/>
    <n v="10.569169479999999"/>
    <n v="17.058616900000001"/>
    <n v="330.82038882000001"/>
    <n v="530.73739210999997"/>
  </r>
  <r>
    <x v="216"/>
    <x v="4"/>
    <x v="6"/>
    <n v="3.8711479799999999"/>
    <n v="4.9518146400000003"/>
    <n v="121.66297144000001"/>
    <n v="153.23793234999999"/>
  </r>
  <r>
    <x v="216"/>
    <x v="4"/>
    <x v="7"/>
    <n v="10.07345888"/>
    <n v="9.9551108999999993"/>
    <n v="316.93020816000001"/>
    <n v="310.75190993000001"/>
  </r>
  <r>
    <x v="216"/>
    <x v="5"/>
    <x v="0"/>
    <n v="801.53051744000004"/>
    <n v="0"/>
    <n v="29838.192496219999"/>
    <n v="0"/>
  </r>
  <r>
    <x v="216"/>
    <x v="5"/>
    <x v="1"/>
    <n v="607.32907917"/>
    <n v="0"/>
    <n v="22715.599088200001"/>
    <n v="0"/>
  </r>
  <r>
    <x v="216"/>
    <x v="5"/>
    <x v="2"/>
    <n v="442.64241191000002"/>
    <n v="0"/>
    <n v="16507.072516600001"/>
    <n v="0"/>
  </r>
  <r>
    <x v="216"/>
    <x v="5"/>
    <x v="3"/>
    <n v="160.96213598"/>
    <n v="0"/>
    <n v="5997.9622665899997"/>
    <n v="0"/>
  </r>
  <r>
    <x v="216"/>
    <x v="5"/>
    <x v="4"/>
    <n v="224.68521627000001"/>
    <n v="0"/>
    <n v="8372.4018878200004"/>
    <n v="0"/>
  </r>
  <r>
    <x v="216"/>
    <x v="5"/>
    <x v="5"/>
    <n v="42.267689609999998"/>
    <n v="0"/>
    <n v="1574.15511578"/>
    <n v="0"/>
  </r>
  <r>
    <x v="216"/>
    <x v="5"/>
    <x v="6"/>
    <n v="33.286504399999998"/>
    <n v="0"/>
    <n v="1243.39047951"/>
    <n v="0"/>
  </r>
  <r>
    <x v="216"/>
    <x v="5"/>
    <x v="7"/>
    <n v="50.742200420000003"/>
    <n v="0"/>
    <n v="1888.65896914"/>
    <n v="0"/>
  </r>
  <r>
    <x v="216"/>
    <x v="6"/>
    <x v="0"/>
    <n v="782.22615226999994"/>
    <n v="0"/>
    <n v="31612.39346186"/>
    <n v="0"/>
  </r>
  <r>
    <x v="216"/>
    <x v="6"/>
    <x v="1"/>
    <n v="614.65392794000002"/>
    <n v="0"/>
    <n v="24922.93139808"/>
    <n v="0"/>
  </r>
  <r>
    <x v="216"/>
    <x v="6"/>
    <x v="2"/>
    <n v="408.65884951999999"/>
    <n v="0"/>
    <n v="16563.834552190001"/>
    <n v="0"/>
  </r>
  <r>
    <x v="216"/>
    <x v="6"/>
    <x v="3"/>
    <n v="135.76396822000001"/>
    <n v="0"/>
    <n v="5515.2022293700002"/>
    <n v="0"/>
  </r>
  <r>
    <x v="216"/>
    <x v="6"/>
    <x v="4"/>
    <n v="236.80456054999999"/>
    <n v="0"/>
    <n v="9583.8564507400006"/>
    <n v="0"/>
  </r>
  <r>
    <x v="216"/>
    <x v="6"/>
    <x v="5"/>
    <n v="40.13090485"/>
    <n v="0"/>
    <n v="1638.27605621"/>
    <n v="0"/>
  </r>
  <r>
    <x v="216"/>
    <x v="6"/>
    <x v="6"/>
    <n v="27.313303959999999"/>
    <n v="0"/>
    <n v="1106.51802365"/>
    <n v="0"/>
  </r>
  <r>
    <x v="216"/>
    <x v="6"/>
    <x v="7"/>
    <n v="42.459026950000002"/>
    <n v="0"/>
    <n v="1721.9908235800001"/>
    <n v="0"/>
  </r>
  <r>
    <x v="216"/>
    <x v="7"/>
    <x v="0"/>
    <n v="273.50502882000001"/>
    <n v="0"/>
    <n v="12591.86578957"/>
    <n v="0"/>
  </r>
  <r>
    <x v="216"/>
    <x v="7"/>
    <x v="1"/>
    <n v="201.22477008999999"/>
    <n v="0"/>
    <n v="9253.3279763899991"/>
    <n v="0"/>
  </r>
  <r>
    <x v="216"/>
    <x v="7"/>
    <x v="2"/>
    <n v="160.28915656000001"/>
    <n v="0"/>
    <n v="7388.8817685800004"/>
    <n v="0"/>
  </r>
  <r>
    <x v="216"/>
    <x v="7"/>
    <x v="3"/>
    <n v="58.477349650000001"/>
    <n v="0"/>
    <n v="2698.7953165700001"/>
    <n v="0"/>
  </r>
  <r>
    <x v="216"/>
    <x v="7"/>
    <x v="4"/>
    <n v="94.876442519999998"/>
    <n v="0"/>
    <n v="4383.9834519699998"/>
    <n v="0"/>
  </r>
  <r>
    <x v="216"/>
    <x v="7"/>
    <x v="5"/>
    <n v="15.03974747"/>
    <n v="0"/>
    <n v="693.64245820999997"/>
    <n v="0"/>
  </r>
  <r>
    <x v="216"/>
    <x v="7"/>
    <x v="6"/>
    <n v="9.4872452599999999"/>
    <n v="0"/>
    <n v="439.35338172000002"/>
    <n v="0"/>
  </r>
  <r>
    <x v="216"/>
    <x v="7"/>
    <x v="7"/>
    <n v="16.987990310000001"/>
    <n v="0"/>
    <n v="776.83265785000003"/>
    <n v="0"/>
  </r>
  <r>
    <x v="216"/>
    <x v="8"/>
    <x v="0"/>
    <n v="278.07427784999999"/>
    <n v="0"/>
    <n v="14362.035010379999"/>
    <n v="0"/>
  </r>
  <r>
    <x v="216"/>
    <x v="8"/>
    <x v="1"/>
    <n v="214.00234029000001"/>
    <n v="0"/>
    <n v="11054.77239005"/>
    <n v="0"/>
  </r>
  <r>
    <x v="216"/>
    <x v="8"/>
    <x v="2"/>
    <n v="181.70223200999999"/>
    <n v="0"/>
    <n v="9398.4216107600005"/>
    <n v="0"/>
  </r>
  <r>
    <x v="216"/>
    <x v="8"/>
    <x v="3"/>
    <n v="58.378170490000002"/>
    <n v="0"/>
    <n v="3041.1825592599998"/>
    <n v="0"/>
  </r>
  <r>
    <x v="216"/>
    <x v="8"/>
    <x v="4"/>
    <n v="108.34470709999999"/>
    <n v="0"/>
    <n v="5625.0134090700003"/>
    <n v="0"/>
  </r>
  <r>
    <x v="216"/>
    <x v="8"/>
    <x v="5"/>
    <n v="18.5710655"/>
    <n v="0"/>
    <n v="968.21110653999995"/>
    <n v="0"/>
  </r>
  <r>
    <x v="216"/>
    <x v="8"/>
    <x v="6"/>
    <n v="9.0553521200000002"/>
    <n v="0"/>
    <n v="472.12276867999998"/>
    <n v="0"/>
  </r>
  <r>
    <x v="216"/>
    <x v="8"/>
    <x v="7"/>
    <n v="16.580759709999999"/>
    <n v="0"/>
    <n v="857.83993812000006"/>
    <n v="0"/>
  </r>
  <r>
    <x v="216"/>
    <x v="9"/>
    <x v="0"/>
    <n v="130.40925913999999"/>
    <n v="0"/>
    <n v="7962.0209437900003"/>
    <n v="0"/>
  </r>
  <r>
    <x v="216"/>
    <x v="9"/>
    <x v="1"/>
    <n v="102.29950869"/>
    <n v="0"/>
    <n v="6286.4279629100001"/>
    <n v="0"/>
  </r>
  <r>
    <x v="216"/>
    <x v="9"/>
    <x v="2"/>
    <n v="93.977023590000002"/>
    <n v="0"/>
    <n v="5751.96652498"/>
    <n v="0"/>
  </r>
  <r>
    <x v="216"/>
    <x v="9"/>
    <x v="3"/>
    <n v="25.502337449999999"/>
    <n v="0"/>
    <n v="1562.18240861"/>
    <n v="0"/>
  </r>
  <r>
    <x v="216"/>
    <x v="9"/>
    <x v="4"/>
    <n v="51.483491100000002"/>
    <n v="0"/>
    <n v="3151.9154826099998"/>
    <n v="0"/>
  </r>
  <r>
    <x v="216"/>
    <x v="9"/>
    <x v="5"/>
    <n v="6.82317529"/>
    <n v="0"/>
    <n v="419.03906655999998"/>
    <n v="0"/>
  </r>
  <r>
    <x v="216"/>
    <x v="9"/>
    <x v="6"/>
    <n v="4.4593635899999997"/>
    <n v="0"/>
    <n v="270.95113643000002"/>
    <n v="0"/>
  </r>
  <r>
    <x v="216"/>
    <x v="9"/>
    <x v="7"/>
    <n v="3.5653375399999998"/>
    <n v="0"/>
    <n v="222.92014813"/>
    <n v="0"/>
  </r>
  <r>
    <x v="216"/>
    <x v="10"/>
    <x v="0"/>
    <n v="86.185821630000007"/>
    <n v="0"/>
    <n v="6616.27359703"/>
    <n v="0"/>
  </r>
  <r>
    <x v="216"/>
    <x v="10"/>
    <x v="1"/>
    <n v="58.600944390000002"/>
    <n v="0"/>
    <n v="4439.4557578699996"/>
    <n v="0"/>
  </r>
  <r>
    <x v="216"/>
    <x v="10"/>
    <x v="2"/>
    <n v="64.397342750000007"/>
    <n v="0"/>
    <n v="5027.3861393699999"/>
    <n v="0"/>
  </r>
  <r>
    <x v="216"/>
    <x v="10"/>
    <x v="3"/>
    <n v="17.424851700000001"/>
    <n v="0"/>
    <n v="1356.4395782500001"/>
    <n v="0"/>
  </r>
  <r>
    <x v="216"/>
    <x v="10"/>
    <x v="4"/>
    <n v="64.342181960000005"/>
    <n v="0"/>
    <n v="5100.5416297000002"/>
    <n v="0"/>
  </r>
  <r>
    <x v="216"/>
    <x v="10"/>
    <x v="5"/>
    <n v="4.2576067899999996"/>
    <n v="0"/>
    <n v="323.76505997999999"/>
    <n v="0"/>
  </r>
  <r>
    <x v="216"/>
    <x v="10"/>
    <x v="6"/>
    <n v="5.02799379"/>
    <n v="0"/>
    <n v="401.85156339999997"/>
    <n v="0"/>
  </r>
  <r>
    <x v="216"/>
    <x v="10"/>
    <x v="7"/>
    <n v="4.1637611200000002"/>
    <n v="0"/>
    <n v="316.71224496000002"/>
    <n v="0"/>
  </r>
  <r>
    <x v="217"/>
    <x v="0"/>
    <x v="0"/>
    <n v="148.76877676999999"/>
    <n v="96.065056100000007"/>
    <n v="0"/>
    <n v="0"/>
  </r>
  <r>
    <x v="217"/>
    <x v="0"/>
    <x v="1"/>
    <n v="105.04785767"/>
    <n v="88.294340989999995"/>
    <n v="0"/>
    <n v="0"/>
  </r>
  <r>
    <x v="217"/>
    <x v="0"/>
    <x v="2"/>
    <n v="103.82114807000001"/>
    <n v="73.783124580000006"/>
    <n v="0"/>
    <n v="0"/>
  </r>
  <r>
    <x v="217"/>
    <x v="0"/>
    <x v="3"/>
    <n v="26.750324930000001"/>
    <n v="24.7606386"/>
    <n v="0"/>
    <n v="0"/>
  </r>
  <r>
    <x v="217"/>
    <x v="0"/>
    <x v="4"/>
    <n v="59.265920319999999"/>
    <n v="26.42823027"/>
    <n v="0"/>
    <n v="0"/>
  </r>
  <r>
    <x v="217"/>
    <x v="0"/>
    <x v="5"/>
    <n v="9.0782292899999995"/>
    <n v="11.265230470000001"/>
    <n v="0"/>
    <n v="0"/>
  </r>
  <r>
    <x v="217"/>
    <x v="0"/>
    <x v="6"/>
    <n v="8.6389375499999996"/>
    <n v="2.2608840300000002"/>
    <n v="0"/>
    <n v="0"/>
  </r>
  <r>
    <x v="217"/>
    <x v="0"/>
    <x v="7"/>
    <n v="10.645259319999999"/>
    <n v="5.8417188700000002"/>
    <n v="0"/>
    <n v="0"/>
  </r>
  <r>
    <x v="217"/>
    <x v="1"/>
    <x v="0"/>
    <n v="24.076671319999999"/>
    <n v="207.82190940999999"/>
    <n v="127.87149484"/>
    <n v="1199.4995265"/>
  </r>
  <r>
    <x v="217"/>
    <x v="1"/>
    <x v="1"/>
    <n v="30.00413211"/>
    <n v="196.58487016999999"/>
    <n v="174.80030701999999"/>
    <n v="1130.2548897199999"/>
  </r>
  <r>
    <x v="217"/>
    <x v="1"/>
    <x v="2"/>
    <n v="12.224562730000001"/>
    <n v="130.95865889000001"/>
    <n v="72.685701570000006"/>
    <n v="760.89014989999998"/>
  </r>
  <r>
    <x v="217"/>
    <x v="1"/>
    <x v="3"/>
    <n v="7.2520092099999998"/>
    <n v="53.487343090000003"/>
    <n v="44.581949889999997"/>
    <n v="313.95384027"/>
  </r>
  <r>
    <x v="217"/>
    <x v="1"/>
    <x v="4"/>
    <n v="6.5317605199999997"/>
    <n v="80.213355129999997"/>
    <n v="37.856126209999999"/>
    <n v="457.80613041999999"/>
  </r>
  <r>
    <x v="217"/>
    <x v="1"/>
    <x v="5"/>
    <n v="1.00736431"/>
    <n v="17.003452230000001"/>
    <n v="5.4737529299999998"/>
    <n v="94.287581340000003"/>
  </r>
  <r>
    <x v="217"/>
    <x v="1"/>
    <x v="6"/>
    <n v="0.32350909999999999"/>
    <n v="4.4950240199999998"/>
    <n v="2.1571419000000001"/>
    <n v="26.84688989"/>
  </r>
  <r>
    <x v="217"/>
    <x v="1"/>
    <x v="7"/>
    <n v="2.2127259000000001"/>
    <n v="9.2156233000000007"/>
    <n v="12.286582620000001"/>
    <n v="54.988559649999999"/>
  </r>
  <r>
    <x v="217"/>
    <x v="2"/>
    <x v="0"/>
    <n v="36.963881790000002"/>
    <n v="360.51313568"/>
    <n v="533.73790756000005"/>
    <n v="5204.6187373000002"/>
  </r>
  <r>
    <x v="217"/>
    <x v="2"/>
    <x v="1"/>
    <n v="31.574089390000001"/>
    <n v="299.59770408999998"/>
    <n v="463.47382418000001"/>
    <n v="4291.9062297999999"/>
  </r>
  <r>
    <x v="217"/>
    <x v="2"/>
    <x v="2"/>
    <n v="30.210432319999999"/>
    <n v="221.80448005"/>
    <n v="434.02024781"/>
    <n v="3176.6114693700001"/>
  </r>
  <r>
    <x v="217"/>
    <x v="2"/>
    <x v="3"/>
    <n v="5.8720807700000002"/>
    <n v="77.049443100000005"/>
    <n v="83.131213770000002"/>
    <n v="1100.9190510400001"/>
  </r>
  <r>
    <x v="217"/>
    <x v="2"/>
    <x v="4"/>
    <n v="12.66861484"/>
    <n v="117.34435259"/>
    <n v="177.24204843999999"/>
    <n v="1630.45714608"/>
  </r>
  <r>
    <x v="217"/>
    <x v="2"/>
    <x v="5"/>
    <n v="1.9461499200000001"/>
    <n v="24.376066829999999"/>
    <n v="29.639217819999999"/>
    <n v="352.13920081999999"/>
  </r>
  <r>
    <x v="217"/>
    <x v="2"/>
    <x v="6"/>
    <n v="1.94623637"/>
    <n v="7.4721229300000003"/>
    <n v="30.54949118"/>
    <n v="105.50154739"/>
  </r>
  <r>
    <x v="217"/>
    <x v="2"/>
    <x v="7"/>
    <n v="3.0902693000000001"/>
    <n v="16.945249780000001"/>
    <n v="45.063743870000003"/>
    <n v="238.87627968000001"/>
  </r>
  <r>
    <x v="217"/>
    <x v="3"/>
    <x v="0"/>
    <n v="93.864536209999997"/>
    <n v="422.93836858999998"/>
    <n v="2263.4919202400001"/>
    <n v="9781.9299767199991"/>
  </r>
  <r>
    <x v="217"/>
    <x v="3"/>
    <x v="1"/>
    <n v="76.828721770000001"/>
    <n v="352.77811860000003"/>
    <n v="1838.6319489800001"/>
    <n v="8158.6413666500002"/>
  </r>
  <r>
    <x v="217"/>
    <x v="3"/>
    <x v="2"/>
    <n v="87.448674920000002"/>
    <n v="243.3048513"/>
    <n v="2132.9042933400001"/>
    <n v="5693.3628087500001"/>
  </r>
  <r>
    <x v="217"/>
    <x v="3"/>
    <x v="3"/>
    <n v="20.62680525"/>
    <n v="99.92484279"/>
    <n v="495.91685848999998"/>
    <n v="2350.3809220500002"/>
  </r>
  <r>
    <x v="217"/>
    <x v="3"/>
    <x v="4"/>
    <n v="32.786897359999998"/>
    <n v="145.68419287"/>
    <n v="783.99154323000005"/>
    <n v="3362.99918703"/>
  </r>
  <r>
    <x v="217"/>
    <x v="3"/>
    <x v="5"/>
    <n v="7.1676152599999998"/>
    <n v="30.636150399999998"/>
    <n v="173.4962495"/>
    <n v="715.57796040000005"/>
  </r>
  <r>
    <x v="217"/>
    <x v="3"/>
    <x v="6"/>
    <n v="4.29259272"/>
    <n v="9.3190114200000007"/>
    <n v="103.35317096999999"/>
    <n v="209.50729533000001"/>
  </r>
  <r>
    <x v="217"/>
    <x v="3"/>
    <x v="7"/>
    <n v="5.58061717"/>
    <n v="21.50992604"/>
    <n v="133.58124426000001"/>
    <n v="493.14357582000002"/>
  </r>
  <r>
    <x v="217"/>
    <x v="4"/>
    <x v="0"/>
    <n v="110.63310846"/>
    <n v="202.1021892"/>
    <n v="3463.14818358"/>
    <n v="6256.0620449600001"/>
  </r>
  <r>
    <x v="217"/>
    <x v="4"/>
    <x v="1"/>
    <n v="103.5707369"/>
    <n v="165.42731248999999"/>
    <n v="3238.6931175300001"/>
    <n v="5129.4851386099999"/>
  </r>
  <r>
    <x v="217"/>
    <x v="4"/>
    <x v="2"/>
    <n v="231.45914961"/>
    <n v="130.61803907999999"/>
    <n v="7231.88024159"/>
    <n v="4049.13393817"/>
  </r>
  <r>
    <x v="217"/>
    <x v="4"/>
    <x v="3"/>
    <n v="24.834236300000001"/>
    <n v="56.150770049999998"/>
    <n v="772.22017700000004"/>
    <n v="1741.22089441"/>
  </r>
  <r>
    <x v="217"/>
    <x v="4"/>
    <x v="4"/>
    <n v="45.069472589999997"/>
    <n v="64.133201580000005"/>
    <n v="1405.3523110199999"/>
    <n v="1988.0048152100001"/>
  </r>
  <r>
    <x v="217"/>
    <x v="4"/>
    <x v="5"/>
    <n v="8.4782027499999995"/>
    <n v="17.99581822"/>
    <n v="268.40228738000002"/>
    <n v="558.13289967000003"/>
  </r>
  <r>
    <x v="217"/>
    <x v="4"/>
    <x v="6"/>
    <n v="7.3848968299999997"/>
    <n v="4.0424630199999996"/>
    <n v="230.81849166000001"/>
    <n v="123.671469"/>
  </r>
  <r>
    <x v="217"/>
    <x v="4"/>
    <x v="7"/>
    <n v="11.77136003"/>
    <n v="9.6324330000000007"/>
    <n v="367.13230062000002"/>
    <n v="301.54218121000002"/>
  </r>
  <r>
    <x v="217"/>
    <x v="5"/>
    <x v="0"/>
    <n v="778.75358918999996"/>
    <n v="0"/>
    <n v="28930.88760156"/>
    <n v="0"/>
  </r>
  <r>
    <x v="217"/>
    <x v="5"/>
    <x v="1"/>
    <n v="631.04469489999997"/>
    <n v="0"/>
    <n v="23609.429353169999"/>
    <n v="0"/>
  </r>
  <r>
    <x v="217"/>
    <x v="5"/>
    <x v="2"/>
    <n v="394.85877671999998"/>
    <n v="0"/>
    <n v="14703.14721719"/>
    <n v="0"/>
  </r>
  <r>
    <x v="217"/>
    <x v="5"/>
    <x v="3"/>
    <n v="164.35518801000001"/>
    <n v="0"/>
    <n v="6134.4763355599998"/>
    <n v="0"/>
  </r>
  <r>
    <x v="217"/>
    <x v="5"/>
    <x v="4"/>
    <n v="213.25368784"/>
    <n v="0"/>
    <n v="7954.3936153000004"/>
    <n v="0"/>
  </r>
  <r>
    <x v="217"/>
    <x v="5"/>
    <x v="5"/>
    <n v="42.556717990000003"/>
    <n v="0"/>
    <n v="1582.30558673"/>
    <n v="0"/>
  </r>
  <r>
    <x v="217"/>
    <x v="5"/>
    <x v="6"/>
    <n v="30.49922076"/>
    <n v="0"/>
    <n v="1138.4702892400001"/>
    <n v="0"/>
  </r>
  <r>
    <x v="217"/>
    <x v="5"/>
    <x v="7"/>
    <n v="52.214524150000003"/>
    <n v="0"/>
    <n v="1945.5454830399999"/>
    <n v="0"/>
  </r>
  <r>
    <x v="217"/>
    <x v="6"/>
    <x v="0"/>
    <n v="827.61872883000001"/>
    <n v="0"/>
    <n v="33498.995080499997"/>
    <n v="0"/>
  </r>
  <r>
    <x v="217"/>
    <x v="6"/>
    <x v="1"/>
    <n v="675.91688375000001"/>
    <n v="0"/>
    <n v="27385.45411956"/>
    <n v="0"/>
  </r>
  <r>
    <x v="217"/>
    <x v="6"/>
    <x v="2"/>
    <n v="387.87242777"/>
    <n v="0"/>
    <n v="15712.38702986"/>
    <n v="0"/>
  </r>
  <r>
    <x v="217"/>
    <x v="6"/>
    <x v="3"/>
    <n v="149.10179801999999"/>
    <n v="0"/>
    <n v="6058.1265774499998"/>
    <n v="0"/>
  </r>
  <r>
    <x v="217"/>
    <x v="6"/>
    <x v="4"/>
    <n v="239.80707312000001"/>
    <n v="0"/>
    <n v="9695.5713438500006"/>
    <n v="0"/>
  </r>
  <r>
    <x v="217"/>
    <x v="6"/>
    <x v="5"/>
    <n v="39.331433859999997"/>
    <n v="0"/>
    <n v="1598.97443552"/>
    <n v="0"/>
  </r>
  <r>
    <x v="217"/>
    <x v="6"/>
    <x v="6"/>
    <n v="23.22909654"/>
    <n v="0"/>
    <n v="938.56996979999997"/>
    <n v="0"/>
  </r>
  <r>
    <x v="217"/>
    <x v="6"/>
    <x v="7"/>
    <n v="46.645749629999997"/>
    <n v="0"/>
    <n v="1892.2011546199999"/>
    <n v="0"/>
  </r>
  <r>
    <x v="217"/>
    <x v="7"/>
    <x v="0"/>
    <n v="302.71162694999998"/>
    <n v="0"/>
    <n v="13896.83863801"/>
    <n v="0"/>
  </r>
  <r>
    <x v="217"/>
    <x v="7"/>
    <x v="1"/>
    <n v="215.80932336000001"/>
    <n v="0"/>
    <n v="9940.2572211499992"/>
    <n v="0"/>
  </r>
  <r>
    <x v="217"/>
    <x v="7"/>
    <x v="2"/>
    <n v="146.40910016999999"/>
    <n v="0"/>
    <n v="6763.0707892"/>
    <n v="0"/>
  </r>
  <r>
    <x v="217"/>
    <x v="7"/>
    <x v="3"/>
    <n v="60.0442064"/>
    <n v="0"/>
    <n v="2755.58531232"/>
    <n v="0"/>
  </r>
  <r>
    <x v="217"/>
    <x v="7"/>
    <x v="4"/>
    <n v="99.455136440000004"/>
    <n v="0"/>
    <n v="4608.83206556"/>
    <n v="0"/>
  </r>
  <r>
    <x v="217"/>
    <x v="7"/>
    <x v="5"/>
    <n v="14.903836589999999"/>
    <n v="0"/>
    <n v="687.92981373999999"/>
    <n v="0"/>
  </r>
  <r>
    <x v="217"/>
    <x v="7"/>
    <x v="6"/>
    <n v="6.7008109200000003"/>
    <n v="0"/>
    <n v="309.37290715"/>
    <n v="0"/>
  </r>
  <r>
    <x v="217"/>
    <x v="7"/>
    <x v="7"/>
    <n v="15.716137610000001"/>
    <n v="0"/>
    <n v="717.45515007999995"/>
    <n v="0"/>
  </r>
  <r>
    <x v="217"/>
    <x v="8"/>
    <x v="0"/>
    <n v="286.92359792000002"/>
    <n v="0"/>
    <n v="14788.26859562"/>
    <n v="0"/>
  </r>
  <r>
    <x v="217"/>
    <x v="8"/>
    <x v="1"/>
    <n v="249.36166094999999"/>
    <n v="0"/>
    <n v="12942.8500425"/>
    <n v="0"/>
  </r>
  <r>
    <x v="217"/>
    <x v="8"/>
    <x v="2"/>
    <n v="179.32905517"/>
    <n v="0"/>
    <n v="9269.9634845500004"/>
    <n v="0"/>
  </r>
  <r>
    <x v="217"/>
    <x v="8"/>
    <x v="3"/>
    <n v="53.071263000000002"/>
    <n v="0"/>
    <n v="2749.0755678800001"/>
    <n v="0"/>
  </r>
  <r>
    <x v="217"/>
    <x v="8"/>
    <x v="4"/>
    <n v="108.47412559"/>
    <n v="0"/>
    <n v="5636.1276367500004"/>
    <n v="0"/>
  </r>
  <r>
    <x v="217"/>
    <x v="8"/>
    <x v="5"/>
    <n v="18.365458589999999"/>
    <n v="0"/>
    <n v="954.73420831999999"/>
    <n v="0"/>
  </r>
  <r>
    <x v="217"/>
    <x v="8"/>
    <x v="6"/>
    <n v="9.0043231600000002"/>
    <n v="0"/>
    <n v="470.25911181999999"/>
    <n v="0"/>
  </r>
  <r>
    <x v="217"/>
    <x v="8"/>
    <x v="7"/>
    <n v="16.707703909999999"/>
    <n v="0"/>
    <n v="854.55912346000002"/>
    <n v="0"/>
  </r>
  <r>
    <x v="217"/>
    <x v="9"/>
    <x v="0"/>
    <n v="129.60952096"/>
    <n v="0"/>
    <n v="7925.1232680200001"/>
    <n v="0"/>
  </r>
  <r>
    <x v="217"/>
    <x v="9"/>
    <x v="1"/>
    <n v="93.960429869999999"/>
    <n v="0"/>
    <n v="5760.7170473699998"/>
    <n v="0"/>
  </r>
  <r>
    <x v="217"/>
    <x v="9"/>
    <x v="2"/>
    <n v="98.276425099999997"/>
    <n v="0"/>
    <n v="5984.3359900599999"/>
    <n v="0"/>
  </r>
  <r>
    <x v="217"/>
    <x v="9"/>
    <x v="3"/>
    <n v="23.75116337"/>
    <n v="0"/>
    <n v="1448.63210512"/>
    <n v="0"/>
  </r>
  <r>
    <x v="217"/>
    <x v="9"/>
    <x v="4"/>
    <n v="55.870968060000003"/>
    <n v="0"/>
    <n v="3415.7602764399999"/>
    <n v="0"/>
  </r>
  <r>
    <x v="217"/>
    <x v="9"/>
    <x v="5"/>
    <n v="7.4969422400000001"/>
    <n v="0"/>
    <n v="455.48202953999998"/>
    <n v="0"/>
  </r>
  <r>
    <x v="217"/>
    <x v="9"/>
    <x v="6"/>
    <n v="5.1458757200000003"/>
    <n v="0"/>
    <n v="318.62202676999999"/>
    <n v="0"/>
  </r>
  <r>
    <x v="217"/>
    <x v="9"/>
    <x v="7"/>
    <n v="4.0546255499999999"/>
    <n v="0"/>
    <n v="244.93518409000001"/>
    <n v="0"/>
  </r>
  <r>
    <x v="217"/>
    <x v="10"/>
    <x v="0"/>
    <n v="78.698500390000007"/>
    <n v="0"/>
    <n v="6062.0269540199997"/>
    <n v="0"/>
  </r>
  <r>
    <x v="217"/>
    <x v="10"/>
    <x v="1"/>
    <n v="54.943125670000001"/>
    <n v="0"/>
    <n v="4185.1875034499999"/>
    <n v="0"/>
  </r>
  <r>
    <x v="217"/>
    <x v="10"/>
    <x v="2"/>
    <n v="59.98461666"/>
    <n v="0"/>
    <n v="4636.7750583500001"/>
    <n v="0"/>
  </r>
  <r>
    <x v="217"/>
    <x v="10"/>
    <x v="3"/>
    <n v="20.769530100000001"/>
    <n v="0"/>
    <n v="1616.87798896"/>
    <n v="0"/>
  </r>
  <r>
    <x v="217"/>
    <x v="10"/>
    <x v="4"/>
    <n v="64.791679540000004"/>
    <n v="0"/>
    <n v="5154.7760112400001"/>
    <n v="0"/>
  </r>
  <r>
    <x v="217"/>
    <x v="10"/>
    <x v="5"/>
    <n v="5.0423056099999997"/>
    <n v="0"/>
    <n v="389.19977432000002"/>
    <n v="0"/>
  </r>
  <r>
    <x v="217"/>
    <x v="10"/>
    <x v="6"/>
    <n v="4.6108262199999999"/>
    <n v="0"/>
    <n v="366.33797733"/>
    <n v="0"/>
  </r>
  <r>
    <x v="217"/>
    <x v="10"/>
    <x v="7"/>
    <n v="3.8987001000000001"/>
    <n v="0"/>
    <n v="293.24026865000002"/>
    <n v="0"/>
  </r>
  <r>
    <x v="218"/>
    <x v="0"/>
    <x v="0"/>
    <n v="165.88608210000001"/>
    <n v="97.727583510000002"/>
    <n v="0"/>
    <n v="0"/>
  </r>
  <r>
    <x v="218"/>
    <x v="0"/>
    <x v="1"/>
    <n v="108.94164336999999"/>
    <n v="102.17647672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4081649999999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06603"/>
    <n v="5.71791845"/>
    <n v="0"/>
    <n v="0"/>
  </r>
  <r>
    <x v="218"/>
    <x v="1"/>
    <x v="0"/>
    <n v="35.793840920000001"/>
    <n v="190.36081453"/>
    <n v="218.28387215999999"/>
    <n v="1097.60876665"/>
  </r>
  <r>
    <x v="218"/>
    <x v="1"/>
    <x v="1"/>
    <n v="19.277658089999999"/>
    <n v="191.69964929"/>
    <n v="123.23271645"/>
    <n v="1147.2465344899999"/>
  </r>
  <r>
    <x v="218"/>
    <x v="1"/>
    <x v="2"/>
    <n v="12.82801383"/>
    <n v="136.59306171"/>
    <n v="77.049580689999999"/>
    <n v="835.37220968999998"/>
  </r>
  <r>
    <x v="218"/>
    <x v="1"/>
    <x v="3"/>
    <n v="5.4097231900000002"/>
    <n v="55.830409320000001"/>
    <n v="32.929610410000002"/>
    <n v="326.04783706000001"/>
  </r>
  <r>
    <x v="218"/>
    <x v="1"/>
    <x v="4"/>
    <n v="10.482705080000001"/>
    <n v="90.979955140000001"/>
    <n v="61.75320327"/>
    <n v="507.00000664999999"/>
  </r>
  <r>
    <x v="218"/>
    <x v="1"/>
    <x v="5"/>
    <n v="2.24500593"/>
    <n v="16.914568670000001"/>
    <n v="12.73040497"/>
    <n v="97.300959829999996"/>
  </r>
  <r>
    <x v="218"/>
    <x v="1"/>
    <x v="6"/>
    <n v="0.57056934000000004"/>
    <n v="3.1775592700000002"/>
    <n v="4.0585178800000001"/>
    <n v="19.408748920000001"/>
  </r>
  <r>
    <x v="218"/>
    <x v="1"/>
    <x v="7"/>
    <n v="2.19986668"/>
    <n v="10.924339789999999"/>
    <n v="11.63012105"/>
    <n v="69.350438659999995"/>
  </r>
  <r>
    <x v="218"/>
    <x v="2"/>
    <x v="0"/>
    <n v="44.958573129999998"/>
    <n v="351.64208185000001"/>
    <n v="660.99859894999997"/>
    <n v="5067.1501954900004"/>
  </r>
  <r>
    <x v="218"/>
    <x v="2"/>
    <x v="1"/>
    <n v="36.075105839999999"/>
    <n v="319.00539442000002"/>
    <n v="540.29789506999998"/>
    <n v="4584.5661485199998"/>
  </r>
  <r>
    <x v="218"/>
    <x v="2"/>
    <x v="2"/>
    <n v="23.46628363"/>
    <n v="202.21160466000001"/>
    <n v="355.28118444"/>
    <n v="2919.7236629899999"/>
  </r>
  <r>
    <x v="218"/>
    <x v="2"/>
    <x v="3"/>
    <n v="8.1289506300000003"/>
    <n v="79.3809586"/>
    <n v="126.77653343999999"/>
    <n v="1134.79485673"/>
  </r>
  <r>
    <x v="218"/>
    <x v="2"/>
    <x v="4"/>
    <n v="15.510130119999999"/>
    <n v="127.0237685"/>
    <n v="216.19518657"/>
    <n v="1821.677113"/>
  </r>
  <r>
    <x v="218"/>
    <x v="2"/>
    <x v="5"/>
    <n v="2.93135916"/>
    <n v="29.10594279"/>
    <n v="41.855801040000003"/>
    <n v="413.87306196999998"/>
  </r>
  <r>
    <x v="218"/>
    <x v="2"/>
    <x v="6"/>
    <n v="0.92123500999999997"/>
    <n v="8.0454456299999997"/>
    <n v="14.60229972"/>
    <n v="117.3169484"/>
  </r>
  <r>
    <x v="218"/>
    <x v="2"/>
    <x v="7"/>
    <n v="3.5028306499999999"/>
    <n v="15.730536109999999"/>
    <n v="54.160202750000003"/>
    <n v="220.5478124"/>
  </r>
  <r>
    <x v="218"/>
    <x v="3"/>
    <x v="0"/>
    <n v="147.26439575000001"/>
    <n v="425.46017881"/>
    <n v="3655.0168930700002"/>
    <n v="9841.0694883100005"/>
  </r>
  <r>
    <x v="218"/>
    <x v="3"/>
    <x v="1"/>
    <n v="113.95257291"/>
    <n v="332.32605802"/>
    <n v="2799.2151305500001"/>
    <n v="7698.7829748699996"/>
  </r>
  <r>
    <x v="218"/>
    <x v="3"/>
    <x v="2"/>
    <n v="54.507654729999999"/>
    <n v="231.99084077000001"/>
    <n v="1316.8778309500001"/>
    <n v="5460.3262892599996"/>
  </r>
  <r>
    <x v="218"/>
    <x v="3"/>
    <x v="3"/>
    <n v="26.038645979999998"/>
    <n v="101.36329871"/>
    <n v="646.05308594999997"/>
    <n v="2397.8006253200001"/>
  </r>
  <r>
    <x v="218"/>
    <x v="3"/>
    <x v="4"/>
    <n v="55.203120910000003"/>
    <n v="134.67803631999999"/>
    <n v="1352.1523516300001"/>
    <n v="3115.6933551500001"/>
  </r>
  <r>
    <x v="218"/>
    <x v="3"/>
    <x v="5"/>
    <n v="7.3154540199999998"/>
    <n v="31.387418149999998"/>
    <n v="179.6122804"/>
    <n v="737.84073221000006"/>
  </r>
  <r>
    <x v="218"/>
    <x v="3"/>
    <x v="6"/>
    <n v="4.0903884799999997"/>
    <n v="9.2112370699999992"/>
    <n v="99.574934240000005"/>
    <n v="209.87820776000001"/>
  </r>
  <r>
    <x v="218"/>
    <x v="3"/>
    <x v="7"/>
    <n v="8.7464444599999993"/>
    <n v="24.515143680000001"/>
    <n v="211.95397063999999"/>
    <n v="560.00704580000001"/>
  </r>
  <r>
    <x v="218"/>
    <x v="4"/>
    <x v="0"/>
    <n v="385.73532972999999"/>
    <n v="184.98731498999999"/>
    <n v="12118.87078904"/>
    <n v="5754.0908240199997"/>
  </r>
  <r>
    <x v="218"/>
    <x v="4"/>
    <x v="1"/>
    <n v="325.73516078"/>
    <n v="163.92846831"/>
    <n v="10235.098738340001"/>
    <n v="5076.4194035199998"/>
  </r>
  <r>
    <x v="218"/>
    <x v="4"/>
    <x v="2"/>
    <n v="92.555502000000004"/>
    <n v="126.99167262"/>
    <n v="2897.7165446700001"/>
    <n v="3951.16596295"/>
  </r>
  <r>
    <x v="218"/>
    <x v="4"/>
    <x v="3"/>
    <n v="76.28570714"/>
    <n v="52.01479981"/>
    <n v="2392.8579024400001"/>
    <n v="1614.3087992799999"/>
  </r>
  <r>
    <x v="218"/>
    <x v="4"/>
    <x v="4"/>
    <n v="134.96654498999999"/>
    <n v="52.94696794"/>
    <n v="4210.6910864800002"/>
    <n v="1642.7574231200001"/>
  </r>
  <r>
    <x v="218"/>
    <x v="4"/>
    <x v="5"/>
    <n v="18.335511619999998"/>
    <n v="15.054471879999999"/>
    <n v="573.45278791999999"/>
    <n v="469.20492068999999"/>
  </r>
  <r>
    <x v="218"/>
    <x v="4"/>
    <x v="6"/>
    <n v="6.9466642700000003"/>
    <n v="4.2525966899999998"/>
    <n v="216.67676541"/>
    <n v="130.58781468999999"/>
  </r>
  <r>
    <x v="218"/>
    <x v="4"/>
    <x v="7"/>
    <n v="25.557600799999999"/>
    <n v="9.8884372999999997"/>
    <n v="797.90099469999996"/>
    <n v="306.63873210999998"/>
  </r>
  <r>
    <x v="218"/>
    <x v="5"/>
    <x v="0"/>
    <n v="689.53682347999995"/>
    <n v="0"/>
    <n v="25610.31963555"/>
    <n v="0"/>
  </r>
  <r>
    <x v="218"/>
    <x v="5"/>
    <x v="1"/>
    <n v="530.97035989999995"/>
    <n v="0"/>
    <n v="19809.679613690001"/>
    <n v="0"/>
  </r>
  <r>
    <x v="218"/>
    <x v="5"/>
    <x v="2"/>
    <n v="460.10960681"/>
    <n v="0"/>
    <n v="17191.092731789999"/>
    <n v="0"/>
  </r>
  <r>
    <x v="218"/>
    <x v="5"/>
    <x v="3"/>
    <n v="146.36733093000001"/>
    <n v="0"/>
    <n v="5430.6707458499995"/>
    <n v="0"/>
  </r>
  <r>
    <x v="218"/>
    <x v="5"/>
    <x v="4"/>
    <n v="191.23163439000001"/>
    <n v="0"/>
    <n v="7089.2847338700003"/>
    <n v="0"/>
  </r>
  <r>
    <x v="218"/>
    <x v="5"/>
    <x v="5"/>
    <n v="42.703935649999998"/>
    <n v="0"/>
    <n v="1581.3555760700001"/>
    <n v="0"/>
  </r>
  <r>
    <x v="218"/>
    <x v="5"/>
    <x v="6"/>
    <n v="29.21480768"/>
    <n v="0"/>
    <n v="1091.7066295300001"/>
    <n v="0"/>
  </r>
  <r>
    <x v="218"/>
    <x v="5"/>
    <x v="7"/>
    <n v="48.163611420000002"/>
    <n v="0"/>
    <n v="1793.1566288700001"/>
    <n v="0"/>
  </r>
  <r>
    <x v="218"/>
    <x v="6"/>
    <x v="0"/>
    <n v="728.15587618999996"/>
    <n v="0"/>
    <n v="29462.13478923"/>
    <n v="0"/>
  </r>
  <r>
    <x v="218"/>
    <x v="6"/>
    <x v="1"/>
    <n v="601.00444082000001"/>
    <n v="0"/>
    <n v="24330.345181019999"/>
    <n v="0"/>
  </r>
  <r>
    <x v="218"/>
    <x v="6"/>
    <x v="2"/>
    <n v="450.43044548"/>
    <n v="0"/>
    <n v="18241.573500359998"/>
    <n v="0"/>
  </r>
  <r>
    <x v="218"/>
    <x v="6"/>
    <x v="3"/>
    <n v="126.49983709999999"/>
    <n v="0"/>
    <n v="5126.8784544199998"/>
    <n v="0"/>
  </r>
  <r>
    <x v="218"/>
    <x v="6"/>
    <x v="4"/>
    <n v="181.01155312"/>
    <n v="0"/>
    <n v="7323.3985440899996"/>
    <n v="0"/>
  </r>
  <r>
    <x v="218"/>
    <x v="6"/>
    <x v="5"/>
    <n v="35.072793920000002"/>
    <n v="0"/>
    <n v="1423.0773197200001"/>
    <n v="0"/>
  </r>
  <r>
    <x v="218"/>
    <x v="6"/>
    <x v="6"/>
    <n v="25.937850210000001"/>
    <n v="0"/>
    <n v="1047.80036023"/>
    <n v="0"/>
  </r>
  <r>
    <x v="218"/>
    <x v="6"/>
    <x v="7"/>
    <n v="42.762867540000002"/>
    <n v="0"/>
    <n v="1735.7336289299999"/>
    <n v="0"/>
  </r>
  <r>
    <x v="218"/>
    <x v="7"/>
    <x v="0"/>
    <n v="234.73352828"/>
    <n v="0"/>
    <n v="10802.603446339999"/>
    <n v="0"/>
  </r>
  <r>
    <x v="218"/>
    <x v="7"/>
    <x v="1"/>
    <n v="180.72071284"/>
    <n v="0"/>
    <n v="8319.4414752299999"/>
    <n v="0"/>
  </r>
  <r>
    <x v="218"/>
    <x v="7"/>
    <x v="2"/>
    <n v="159.24921426"/>
    <n v="0"/>
    <n v="7352.1850480100002"/>
    <n v="0"/>
  </r>
  <r>
    <x v="218"/>
    <x v="7"/>
    <x v="3"/>
    <n v="55.700000359999997"/>
    <n v="0"/>
    <n v="2563.6836051599998"/>
    <n v="0"/>
  </r>
  <r>
    <x v="218"/>
    <x v="7"/>
    <x v="4"/>
    <n v="81.758746290000005"/>
    <n v="0"/>
    <n v="3796.2547985400001"/>
    <n v="0"/>
  </r>
  <r>
    <x v="218"/>
    <x v="7"/>
    <x v="5"/>
    <n v="12.780531999999999"/>
    <n v="0"/>
    <n v="590.91700871"/>
    <n v="0"/>
  </r>
  <r>
    <x v="218"/>
    <x v="7"/>
    <x v="6"/>
    <n v="8.4254470599999998"/>
    <n v="0"/>
    <n v="389.32166138999997"/>
    <n v="0"/>
  </r>
  <r>
    <x v="218"/>
    <x v="7"/>
    <x v="7"/>
    <n v="10.23985736"/>
    <n v="0"/>
    <n v="467.27989308999997"/>
    <n v="0"/>
  </r>
  <r>
    <x v="218"/>
    <x v="8"/>
    <x v="0"/>
    <n v="229.61272425000001"/>
    <n v="0"/>
    <n v="11888.7619536"/>
    <n v="0"/>
  </r>
  <r>
    <x v="218"/>
    <x v="8"/>
    <x v="1"/>
    <n v="191.65635497"/>
    <n v="0"/>
    <n v="9890.9450399399993"/>
    <n v="0"/>
  </r>
  <r>
    <x v="218"/>
    <x v="8"/>
    <x v="2"/>
    <n v="210.77171494999999"/>
    <n v="0"/>
    <n v="10911.86557727"/>
    <n v="0"/>
  </r>
  <r>
    <x v="218"/>
    <x v="8"/>
    <x v="3"/>
    <n v="47.183731760000001"/>
    <n v="0"/>
    <n v="2455.5338901800001"/>
    <n v="0"/>
  </r>
  <r>
    <x v="218"/>
    <x v="8"/>
    <x v="4"/>
    <n v="87.203569349999995"/>
    <n v="0"/>
    <n v="4514.5893506499997"/>
    <n v="0"/>
  </r>
  <r>
    <x v="218"/>
    <x v="8"/>
    <x v="5"/>
    <n v="13.810074139999999"/>
    <n v="0"/>
    <n v="717.75460119000002"/>
    <n v="0"/>
  </r>
  <r>
    <x v="218"/>
    <x v="8"/>
    <x v="6"/>
    <n v="10.092153789999999"/>
    <n v="0"/>
    <n v="527.18874574999995"/>
    <n v="0"/>
  </r>
  <r>
    <x v="218"/>
    <x v="8"/>
    <x v="7"/>
    <n v="12.199282889999999"/>
    <n v="0"/>
    <n v="630.91970745000003"/>
    <n v="0"/>
  </r>
  <r>
    <x v="218"/>
    <x v="9"/>
    <x v="0"/>
    <n v="113.3536641"/>
    <n v="0"/>
    <n v="6951.1168698299998"/>
    <n v="0"/>
  </r>
  <r>
    <x v="218"/>
    <x v="9"/>
    <x v="1"/>
    <n v="94.218581979999996"/>
    <n v="0"/>
    <n v="5769.1933948899996"/>
    <n v="0"/>
  </r>
  <r>
    <x v="218"/>
    <x v="9"/>
    <x v="2"/>
    <n v="113.18236041"/>
    <n v="0"/>
    <n v="6892.1830632600004"/>
    <n v="0"/>
  </r>
  <r>
    <x v="218"/>
    <x v="9"/>
    <x v="3"/>
    <n v="17.97541592"/>
    <n v="0"/>
    <n v="1097.90330159"/>
    <n v="0"/>
  </r>
  <r>
    <x v="218"/>
    <x v="9"/>
    <x v="4"/>
    <n v="51.069734619999998"/>
    <n v="0"/>
    <n v="3131.6988590599999"/>
    <n v="0"/>
  </r>
  <r>
    <x v="218"/>
    <x v="9"/>
    <x v="5"/>
    <n v="7.2559615500000003"/>
    <n v="0"/>
    <n v="442.53803715999999"/>
    <n v="0"/>
  </r>
  <r>
    <x v="218"/>
    <x v="9"/>
    <x v="6"/>
    <n v="4.8021304899999997"/>
    <n v="0"/>
    <n v="295.31904299000001"/>
    <n v="0"/>
  </r>
  <r>
    <x v="218"/>
    <x v="9"/>
    <x v="7"/>
    <n v="6.3539645399999998"/>
    <n v="0"/>
    <n v="389.32633169000002"/>
    <n v="0"/>
  </r>
  <r>
    <x v="218"/>
    <x v="10"/>
    <x v="0"/>
    <n v="67.339529839999997"/>
    <n v="0"/>
    <n v="5211.8525713500003"/>
    <n v="0"/>
  </r>
  <r>
    <x v="218"/>
    <x v="10"/>
    <x v="1"/>
    <n v="49.633907919999999"/>
    <n v="0"/>
    <n v="3763.73970607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431081000001"/>
    <n v="149.60715762999999"/>
    <n v="0"/>
    <n v="0"/>
  </r>
  <r>
    <x v="219"/>
    <x v="0"/>
    <x v="1"/>
    <n v="229.42466690000001"/>
    <n v="186.18551611000001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796209999997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142574"/>
    <n v="9.3039751000000006"/>
    <n v="0"/>
    <n v="0"/>
  </r>
  <r>
    <x v="219"/>
    <x v="1"/>
    <x v="0"/>
    <n v="26.239778749999999"/>
    <n v="182.35585248000001"/>
    <n v="170.8146112"/>
    <n v="1037.29049396"/>
  </r>
  <r>
    <x v="219"/>
    <x v="1"/>
    <x v="1"/>
    <n v="21.938622039999998"/>
    <n v="152.88162147"/>
    <n v="126.43145461"/>
    <n v="906.65295365999998"/>
  </r>
  <r>
    <x v="219"/>
    <x v="1"/>
    <x v="2"/>
    <n v="17.333389539999999"/>
    <n v="116.53391981"/>
    <n v="101.02277846"/>
    <n v="695.58480843999996"/>
  </r>
  <r>
    <x v="219"/>
    <x v="1"/>
    <x v="3"/>
    <n v="6.3011821599999998"/>
    <n v="48.830355580000003"/>
    <n v="35.450797790000003"/>
    <n v="289.40752684"/>
  </r>
  <r>
    <x v="219"/>
    <x v="1"/>
    <x v="4"/>
    <n v="8.8072103100000003"/>
    <n v="68.417175310000005"/>
    <n v="51.311882879999999"/>
    <n v="391.41171173999999"/>
  </r>
  <r>
    <x v="219"/>
    <x v="1"/>
    <x v="5"/>
    <n v="2.0333005200000001"/>
    <n v="16.6959634"/>
    <n v="11.053678850000001"/>
    <n v="96.661195860000007"/>
  </r>
  <r>
    <x v="219"/>
    <x v="1"/>
    <x v="6"/>
    <n v="1.1942927299999999"/>
    <n v="3.9241901100000001"/>
    <n v="6.6704801399999996"/>
    <n v="21.193446689999998"/>
  </r>
  <r>
    <x v="219"/>
    <x v="1"/>
    <x v="7"/>
    <n v="2.5734561600000001"/>
    <n v="10.081722879999999"/>
    <n v="14.09632229"/>
    <n v="65.752093220000006"/>
  </r>
  <r>
    <x v="219"/>
    <x v="2"/>
    <x v="0"/>
    <n v="41.1771423"/>
    <n v="302.34298460999997"/>
    <n v="593.19910116000005"/>
    <n v="4300.8525849300004"/>
  </r>
  <r>
    <x v="219"/>
    <x v="2"/>
    <x v="1"/>
    <n v="40.512765250000001"/>
    <n v="261.84904513999999"/>
    <n v="577.24342937999995"/>
    <n v="3761.1788965000001"/>
  </r>
  <r>
    <x v="219"/>
    <x v="2"/>
    <x v="2"/>
    <n v="28.72092421"/>
    <n v="187.80008006"/>
    <n v="422.71051318000002"/>
    <n v="2678.5499845999998"/>
  </r>
  <r>
    <x v="219"/>
    <x v="2"/>
    <x v="3"/>
    <n v="8.6888656799999993"/>
    <n v="69.709685260000001"/>
    <n v="123.26888966"/>
    <n v="999.62458191999997"/>
  </r>
  <r>
    <x v="219"/>
    <x v="2"/>
    <x v="4"/>
    <n v="9.8687578299999998"/>
    <n v="114.99328567000001"/>
    <n v="145.77342816000001"/>
    <n v="1659.8339022800001"/>
  </r>
  <r>
    <x v="219"/>
    <x v="2"/>
    <x v="5"/>
    <n v="3.2654906299999999"/>
    <n v="25.160733839999999"/>
    <n v="47.588849519999997"/>
    <n v="359.35577029000001"/>
  </r>
  <r>
    <x v="219"/>
    <x v="2"/>
    <x v="6"/>
    <n v="1.0695918900000001"/>
    <n v="7.0382669699999996"/>
    <n v="15.30047798"/>
    <n v="99.829638439999997"/>
  </r>
  <r>
    <x v="219"/>
    <x v="2"/>
    <x v="7"/>
    <n v="3.9213095099999999"/>
    <n v="13.79675108"/>
    <n v="56.954706129999998"/>
    <n v="196.82980015999999"/>
  </r>
  <r>
    <x v="219"/>
    <x v="3"/>
    <x v="0"/>
    <n v="97.09086422"/>
    <n v="405.42847362999998"/>
    <n v="2373.4807573100002"/>
    <n v="9319.1031952800004"/>
  </r>
  <r>
    <x v="219"/>
    <x v="3"/>
    <x v="1"/>
    <n v="84.246367599999999"/>
    <n v="310.52931028"/>
    <n v="2035.2046174100001"/>
    <n v="7148.1958111800004"/>
  </r>
  <r>
    <x v="219"/>
    <x v="3"/>
    <x v="2"/>
    <n v="60.553801149999998"/>
    <n v="216.98788984000001"/>
    <n v="1470.73965309"/>
    <n v="5073.1174001600002"/>
  </r>
  <r>
    <x v="219"/>
    <x v="3"/>
    <x v="3"/>
    <n v="24.900869650000001"/>
    <n v="88.413015369999997"/>
    <n v="595.89908451999997"/>
    <n v="2057.6660010999999"/>
  </r>
  <r>
    <x v="219"/>
    <x v="3"/>
    <x v="4"/>
    <n v="36.284799530000001"/>
    <n v="123.5350048"/>
    <n v="848.41129753999996"/>
    <n v="2891.7587147499999"/>
  </r>
  <r>
    <x v="219"/>
    <x v="3"/>
    <x v="5"/>
    <n v="7.8953194199999999"/>
    <n v="28.601217259999999"/>
    <n v="190.71248202000001"/>
    <n v="679.23925014999998"/>
  </r>
  <r>
    <x v="219"/>
    <x v="3"/>
    <x v="6"/>
    <n v="3.3242338500000002"/>
    <n v="8.8089910200000006"/>
    <n v="80.469655549999999"/>
    <n v="199.53300235"/>
  </r>
  <r>
    <x v="219"/>
    <x v="3"/>
    <x v="7"/>
    <n v="6.6912535899999996"/>
    <n v="23.6836989"/>
    <n v="163.21062957999999"/>
    <n v="543.77761241999997"/>
  </r>
  <r>
    <x v="219"/>
    <x v="4"/>
    <x v="0"/>
    <n v="153.39346283"/>
    <n v="182.03050264999999"/>
    <n v="4780.8028585700004"/>
    <n v="5655.04458574"/>
  </r>
  <r>
    <x v="219"/>
    <x v="4"/>
    <x v="1"/>
    <n v="117.18117022"/>
    <n v="160.74695826000001"/>
    <n v="3677.0861202199999"/>
    <n v="5006.06397784"/>
  </r>
  <r>
    <x v="219"/>
    <x v="4"/>
    <x v="2"/>
    <n v="90.508299589999993"/>
    <n v="128.72518962000001"/>
    <n v="2830.2460895200002"/>
    <n v="3989.0193941299999"/>
  </r>
  <r>
    <x v="219"/>
    <x v="4"/>
    <x v="3"/>
    <n v="32.017832470000002"/>
    <n v="57.389056070000002"/>
    <n v="993.19655849000003"/>
    <n v="1785.7096840500001"/>
  </r>
  <r>
    <x v="219"/>
    <x v="4"/>
    <x v="4"/>
    <n v="47.202549500000003"/>
    <n v="72.097854010000006"/>
    <n v="1468.4703866"/>
    <n v="2236.6642182400001"/>
  </r>
  <r>
    <x v="219"/>
    <x v="4"/>
    <x v="5"/>
    <n v="8.5936492599999994"/>
    <n v="14.649976690000001"/>
    <n v="270.44049204999999"/>
    <n v="453.76213623000001"/>
  </r>
  <r>
    <x v="219"/>
    <x v="4"/>
    <x v="6"/>
    <n v="4.5990722100000001"/>
    <n v="4.7690057799999996"/>
    <n v="142.75271153"/>
    <n v="147.01313533999999"/>
  </r>
  <r>
    <x v="219"/>
    <x v="4"/>
    <x v="7"/>
    <n v="7.9484311400000003"/>
    <n v="10.92234034"/>
    <n v="247.65530885999999"/>
    <n v="334.71841509000001"/>
  </r>
  <r>
    <x v="219"/>
    <x v="5"/>
    <x v="0"/>
    <n v="808.89578366000001"/>
    <n v="0"/>
    <n v="30089.68835792"/>
    <n v="0"/>
  </r>
  <r>
    <x v="219"/>
    <x v="5"/>
    <x v="1"/>
    <n v="613.45181534999995"/>
    <n v="0"/>
    <n v="22906.073944119998"/>
    <n v="0"/>
  </r>
  <r>
    <x v="219"/>
    <x v="5"/>
    <x v="2"/>
    <n v="432.63638171000002"/>
    <n v="0"/>
    <n v="16164.381992049999"/>
    <n v="0"/>
  </r>
  <r>
    <x v="219"/>
    <x v="5"/>
    <x v="3"/>
    <n v="154.72719271"/>
    <n v="0"/>
    <n v="5771.4139889500002"/>
    <n v="0"/>
  </r>
  <r>
    <x v="219"/>
    <x v="5"/>
    <x v="4"/>
    <n v="230.4760124"/>
    <n v="0"/>
    <n v="8582.32821444"/>
    <n v="0"/>
  </r>
  <r>
    <x v="219"/>
    <x v="5"/>
    <x v="5"/>
    <n v="45.211516690000003"/>
    <n v="0"/>
    <n v="1687.6439210399999"/>
    <n v="0"/>
  </r>
  <r>
    <x v="219"/>
    <x v="5"/>
    <x v="6"/>
    <n v="29.229956770000001"/>
    <n v="0"/>
    <n v="1092.97980396"/>
    <n v="0"/>
  </r>
  <r>
    <x v="219"/>
    <x v="5"/>
    <x v="7"/>
    <n v="51.218504760000002"/>
    <n v="0"/>
    <n v="1907.31925299"/>
    <n v="0"/>
  </r>
  <r>
    <x v="219"/>
    <x v="6"/>
    <x v="0"/>
    <n v="823.84412842999996"/>
    <n v="0"/>
    <n v="33310.131049219999"/>
    <n v="0"/>
  </r>
  <r>
    <x v="219"/>
    <x v="6"/>
    <x v="1"/>
    <n v="631.11337015000004"/>
    <n v="0"/>
    <n v="25538.59016643"/>
    <n v="0"/>
  </r>
  <r>
    <x v="219"/>
    <x v="6"/>
    <x v="2"/>
    <n v="426.01743570999997"/>
    <n v="0"/>
    <n v="17233.09548"/>
    <n v="0"/>
  </r>
  <r>
    <x v="219"/>
    <x v="6"/>
    <x v="3"/>
    <n v="143.25209726"/>
    <n v="0"/>
    <n v="5800.7735990700003"/>
    <n v="0"/>
  </r>
  <r>
    <x v="219"/>
    <x v="6"/>
    <x v="4"/>
    <n v="215.95917488000001"/>
    <n v="0"/>
    <n v="8759.2981524099996"/>
    <n v="0"/>
  </r>
  <r>
    <x v="219"/>
    <x v="6"/>
    <x v="5"/>
    <n v="39.335000219999998"/>
    <n v="0"/>
    <n v="1595.73336922"/>
    <n v="0"/>
  </r>
  <r>
    <x v="219"/>
    <x v="6"/>
    <x v="6"/>
    <n v="23.026560620000001"/>
    <n v="0"/>
    <n v="931.27875600000004"/>
    <n v="0"/>
  </r>
  <r>
    <x v="219"/>
    <x v="6"/>
    <x v="7"/>
    <n v="45.385067210000003"/>
    <n v="0"/>
    <n v="1838.8366280099999"/>
    <n v="0"/>
  </r>
  <r>
    <x v="219"/>
    <x v="7"/>
    <x v="0"/>
    <n v="275.54393198000002"/>
    <n v="0"/>
    <n v="12702.96945368"/>
    <n v="0"/>
  </r>
  <r>
    <x v="219"/>
    <x v="7"/>
    <x v="1"/>
    <n v="209.94301788000001"/>
    <n v="0"/>
    <n v="9648.0989125399992"/>
    <n v="0"/>
  </r>
  <r>
    <x v="219"/>
    <x v="7"/>
    <x v="2"/>
    <n v="167.26849526999999"/>
    <n v="0"/>
    <n v="7725.5930256199999"/>
    <n v="0"/>
  </r>
  <r>
    <x v="219"/>
    <x v="7"/>
    <x v="3"/>
    <n v="54.051468"/>
    <n v="0"/>
    <n v="2502.0471408399999"/>
    <n v="0"/>
  </r>
  <r>
    <x v="219"/>
    <x v="7"/>
    <x v="4"/>
    <n v="93.004706069999997"/>
    <n v="0"/>
    <n v="4283.4641951499998"/>
    <n v="0"/>
  </r>
  <r>
    <x v="219"/>
    <x v="7"/>
    <x v="5"/>
    <n v="16.082392760000001"/>
    <n v="0"/>
    <n v="743.70534244999999"/>
    <n v="0"/>
  </r>
  <r>
    <x v="219"/>
    <x v="7"/>
    <x v="6"/>
    <n v="9.0001717600000006"/>
    <n v="0"/>
    <n v="419.56615204000002"/>
    <n v="0"/>
  </r>
  <r>
    <x v="219"/>
    <x v="7"/>
    <x v="7"/>
    <n v="13.759309050000001"/>
    <n v="0"/>
    <n v="628.81669164000004"/>
    <n v="0"/>
  </r>
  <r>
    <x v="219"/>
    <x v="8"/>
    <x v="0"/>
    <n v="266.81813757999998"/>
    <n v="0"/>
    <n v="13841.53559829"/>
    <n v="0"/>
  </r>
  <r>
    <x v="219"/>
    <x v="8"/>
    <x v="1"/>
    <n v="198.76048356999999"/>
    <n v="0"/>
    <n v="10275.54072511"/>
    <n v="0"/>
  </r>
  <r>
    <x v="219"/>
    <x v="8"/>
    <x v="2"/>
    <n v="183.52960349"/>
    <n v="0"/>
    <n v="9504.7493371300006"/>
    <n v="0"/>
  </r>
  <r>
    <x v="219"/>
    <x v="8"/>
    <x v="3"/>
    <n v="52.311000829999998"/>
    <n v="0"/>
    <n v="2701.1342095499999"/>
    <n v="0"/>
  </r>
  <r>
    <x v="219"/>
    <x v="8"/>
    <x v="4"/>
    <n v="96.598135999999997"/>
    <n v="0"/>
    <n v="5022.2678457499997"/>
    <n v="0"/>
  </r>
  <r>
    <x v="219"/>
    <x v="8"/>
    <x v="5"/>
    <n v="14.58538635"/>
    <n v="0"/>
    <n v="755.58865189999995"/>
    <n v="0"/>
  </r>
  <r>
    <x v="219"/>
    <x v="8"/>
    <x v="6"/>
    <n v="9.1802755400000002"/>
    <n v="0"/>
    <n v="482.55496386999999"/>
    <n v="0"/>
  </r>
  <r>
    <x v="219"/>
    <x v="8"/>
    <x v="7"/>
    <n v="14.004317289999999"/>
    <n v="0"/>
    <n v="730.26500134000003"/>
    <n v="0"/>
  </r>
  <r>
    <x v="219"/>
    <x v="9"/>
    <x v="0"/>
    <n v="119.2692474"/>
    <n v="0"/>
    <n v="7300.79495142"/>
    <n v="0"/>
  </r>
  <r>
    <x v="219"/>
    <x v="9"/>
    <x v="1"/>
    <n v="90.679145020000007"/>
    <n v="0"/>
    <n v="5545.3635437700004"/>
    <n v="0"/>
  </r>
  <r>
    <x v="219"/>
    <x v="9"/>
    <x v="2"/>
    <n v="93.590425949999997"/>
    <n v="0"/>
    <n v="5723.5479721499996"/>
    <n v="0"/>
  </r>
  <r>
    <x v="219"/>
    <x v="9"/>
    <x v="3"/>
    <n v="22.39053101"/>
    <n v="0"/>
    <n v="1370.77876745"/>
    <n v="0"/>
  </r>
  <r>
    <x v="219"/>
    <x v="9"/>
    <x v="4"/>
    <n v="54.966222639999998"/>
    <n v="0"/>
    <n v="3359.8444212499999"/>
    <n v="0"/>
  </r>
  <r>
    <x v="219"/>
    <x v="9"/>
    <x v="5"/>
    <n v="5.0044451800000003"/>
    <n v="0"/>
    <n v="307.25174777000001"/>
    <n v="0"/>
  </r>
  <r>
    <x v="219"/>
    <x v="9"/>
    <x v="6"/>
    <n v="3.8000581900000001"/>
    <n v="0"/>
    <n v="232.53872709000001"/>
    <n v="0"/>
  </r>
  <r>
    <x v="219"/>
    <x v="9"/>
    <x v="7"/>
    <n v="5.16512393"/>
    <n v="0"/>
    <n v="315.29747329999998"/>
    <n v="0"/>
  </r>
  <r>
    <x v="219"/>
    <x v="10"/>
    <x v="0"/>
    <n v="67.348794069999997"/>
    <n v="0"/>
    <n v="5242.2442906400001"/>
    <n v="0"/>
  </r>
  <r>
    <x v="219"/>
    <x v="10"/>
    <x v="1"/>
    <n v="47.082114920000002"/>
    <n v="0"/>
    <n v="3551.83601603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30000002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826389999999"/>
    <n v="119.22642073"/>
    <n v="0"/>
    <n v="0"/>
  </r>
  <r>
    <x v="220"/>
    <x v="0"/>
    <x v="1"/>
    <n v="110.41387132"/>
    <n v="89.617052200000003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6634829999998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79969239999999"/>
    <n v="6.8535734799999997"/>
    <n v="0"/>
    <n v="0"/>
  </r>
  <r>
    <x v="220"/>
    <x v="1"/>
    <x v="0"/>
    <n v="28.797056380000001"/>
    <n v="208.24225134"/>
    <n v="179.65750034999999"/>
    <n v="1238.7030209300001"/>
  </r>
  <r>
    <x v="220"/>
    <x v="1"/>
    <x v="1"/>
    <n v="19.776811410000001"/>
    <n v="190.22788844999999"/>
    <n v="124.59208499"/>
    <n v="1137.57772527"/>
  </r>
  <r>
    <x v="220"/>
    <x v="1"/>
    <x v="2"/>
    <n v="19.3883568"/>
    <n v="130.36102027000001"/>
    <n v="118.0814707"/>
    <n v="762.39171083999997"/>
  </r>
  <r>
    <x v="220"/>
    <x v="1"/>
    <x v="3"/>
    <n v="4.8445379600000003"/>
    <n v="50.962234100000003"/>
    <n v="27.584708859999999"/>
    <n v="305.08228444000002"/>
  </r>
  <r>
    <x v="220"/>
    <x v="1"/>
    <x v="4"/>
    <n v="10.00480765"/>
    <n v="77.884777299999996"/>
    <n v="53.930422110000002"/>
    <n v="437.09653538999999"/>
  </r>
  <r>
    <x v="220"/>
    <x v="1"/>
    <x v="5"/>
    <n v="0.77993128"/>
    <n v="18.786615430000001"/>
    <n v="4.1390016799999998"/>
    <n v="103.2446885"/>
  </r>
  <r>
    <x v="220"/>
    <x v="1"/>
    <x v="6"/>
    <n v="1.9636462299999999"/>
    <n v="4.5817763999999999"/>
    <n v="10.71275434"/>
    <n v="27.259453820000001"/>
  </r>
  <r>
    <x v="220"/>
    <x v="1"/>
    <x v="7"/>
    <n v="2.9006204699999998"/>
    <n v="13.09519371"/>
    <n v="13.946214980000001"/>
    <n v="76.902408390000005"/>
  </r>
  <r>
    <x v="220"/>
    <x v="2"/>
    <x v="0"/>
    <n v="47.10864471"/>
    <n v="319.35119311"/>
    <n v="695.74704802999997"/>
    <n v="4537.9085653900001"/>
  </r>
  <r>
    <x v="220"/>
    <x v="2"/>
    <x v="1"/>
    <n v="30.383607179999998"/>
    <n v="291.88149023"/>
    <n v="436.19769630000002"/>
    <n v="4175.8557549200004"/>
  </r>
  <r>
    <x v="220"/>
    <x v="2"/>
    <x v="2"/>
    <n v="35.984327839999999"/>
    <n v="204.70751693"/>
    <n v="521.77997130999995"/>
    <n v="2899.85734232"/>
  </r>
  <r>
    <x v="220"/>
    <x v="2"/>
    <x v="3"/>
    <n v="7.1101022499999997"/>
    <n v="74.052707440000006"/>
    <n v="102.972748"/>
    <n v="1076.0366018300001"/>
  </r>
  <r>
    <x v="220"/>
    <x v="2"/>
    <x v="4"/>
    <n v="16.104038880000001"/>
    <n v="123.37144898"/>
    <n v="227.14022507000001"/>
    <n v="1741.2270832300001"/>
  </r>
  <r>
    <x v="220"/>
    <x v="2"/>
    <x v="5"/>
    <n v="2.76430774"/>
    <n v="24.136638770000001"/>
    <n v="39.739074100000003"/>
    <n v="347.24343274"/>
  </r>
  <r>
    <x v="220"/>
    <x v="2"/>
    <x v="6"/>
    <n v="1.5576712500000001"/>
    <n v="7.1125068200000001"/>
    <n v="25.290352540000001"/>
    <n v="102.16312225"/>
  </r>
  <r>
    <x v="220"/>
    <x v="2"/>
    <x v="7"/>
    <n v="1.6807029499999999"/>
    <n v="15.63367259"/>
    <n v="26.10574111"/>
    <n v="225.93503776"/>
  </r>
  <r>
    <x v="220"/>
    <x v="3"/>
    <x v="0"/>
    <n v="103.51501716999999"/>
    <n v="417.82961720999998"/>
    <n v="2498.26641277"/>
    <n v="9631.5584177700002"/>
  </r>
  <r>
    <x v="220"/>
    <x v="3"/>
    <x v="1"/>
    <n v="75.136950380000002"/>
    <n v="371.85477631999998"/>
    <n v="1836.6315855800001"/>
    <n v="8579.7080817299993"/>
  </r>
  <r>
    <x v="220"/>
    <x v="3"/>
    <x v="2"/>
    <n v="69.909795360000004"/>
    <n v="244.37786098999999"/>
    <n v="1696.2686020000001"/>
    <n v="5732.3694101499996"/>
  </r>
  <r>
    <x v="220"/>
    <x v="3"/>
    <x v="3"/>
    <n v="21.20150203"/>
    <n v="100.716556"/>
    <n v="509.20834559999997"/>
    <n v="2345.13382284"/>
  </r>
  <r>
    <x v="220"/>
    <x v="3"/>
    <x v="4"/>
    <n v="36.286269070000003"/>
    <n v="142.60276532"/>
    <n v="867.76545164000004"/>
    <n v="3328.1905565799998"/>
  </r>
  <r>
    <x v="220"/>
    <x v="3"/>
    <x v="5"/>
    <n v="5.2435832099999997"/>
    <n v="33.300069329999999"/>
    <n v="123.74152226"/>
    <n v="784.08173947"/>
  </r>
  <r>
    <x v="220"/>
    <x v="3"/>
    <x v="6"/>
    <n v="5.4924264300000001"/>
    <n v="10.21480365"/>
    <n v="137.56776801999999"/>
    <n v="229.40385047999999"/>
  </r>
  <r>
    <x v="220"/>
    <x v="3"/>
    <x v="7"/>
    <n v="7.9699681099999999"/>
    <n v="22.68662089"/>
    <n v="199.10885630999999"/>
    <n v="525.96792683000001"/>
  </r>
  <r>
    <x v="220"/>
    <x v="4"/>
    <x v="0"/>
    <n v="138.50735291000001"/>
    <n v="190.39385426999999"/>
    <n v="4333.1609291799996"/>
    <n v="5918.8361225099998"/>
  </r>
  <r>
    <x v="220"/>
    <x v="4"/>
    <x v="1"/>
    <n v="126.09257621"/>
    <n v="166.42115217"/>
    <n v="3938.3670174200001"/>
    <n v="5184.2246976500001"/>
  </r>
  <r>
    <x v="220"/>
    <x v="4"/>
    <x v="2"/>
    <n v="128.34929528999999"/>
    <n v="134.40566555000001"/>
    <n v="4047.5966070999998"/>
    <n v="4174.2863863800003"/>
  </r>
  <r>
    <x v="220"/>
    <x v="4"/>
    <x v="3"/>
    <n v="29.352062920000002"/>
    <n v="47.48540689"/>
    <n v="915.63765844"/>
    <n v="1472.56162333"/>
  </r>
  <r>
    <x v="220"/>
    <x v="4"/>
    <x v="4"/>
    <n v="46.006562500000001"/>
    <n v="70.827273430000005"/>
    <n v="1438.1404651"/>
    <n v="2197.05782279"/>
  </r>
  <r>
    <x v="220"/>
    <x v="4"/>
    <x v="5"/>
    <n v="6.9724938200000004"/>
    <n v="15.74602368"/>
    <n v="220.69351119999999"/>
    <n v="494.12246277000003"/>
  </r>
  <r>
    <x v="220"/>
    <x v="4"/>
    <x v="6"/>
    <n v="9.7419886299999998"/>
    <n v="4.1094178599999998"/>
    <n v="300.73696681000001"/>
    <n v="126.67061138"/>
  </r>
  <r>
    <x v="220"/>
    <x v="4"/>
    <x v="7"/>
    <n v="9.1961518499999997"/>
    <n v="10.601924500000001"/>
    <n v="287.66536107000002"/>
    <n v="328.65371156999998"/>
  </r>
  <r>
    <x v="220"/>
    <x v="5"/>
    <x v="0"/>
    <n v="799.04182254"/>
    <n v="0"/>
    <n v="29732.008043180002"/>
    <n v="0"/>
  </r>
  <r>
    <x v="220"/>
    <x v="5"/>
    <x v="1"/>
    <n v="624.76740006"/>
    <n v="0"/>
    <n v="23363.837513890001"/>
    <n v="0"/>
  </r>
  <r>
    <x v="220"/>
    <x v="5"/>
    <x v="2"/>
    <n v="463.32398377999999"/>
    <n v="0"/>
    <n v="17314.609869380001"/>
    <n v="0"/>
  </r>
  <r>
    <x v="220"/>
    <x v="5"/>
    <x v="3"/>
    <n v="163.54365994"/>
    <n v="0"/>
    <n v="6100.1595337099998"/>
    <n v="0"/>
  </r>
  <r>
    <x v="220"/>
    <x v="5"/>
    <x v="4"/>
    <n v="199.38945593"/>
    <n v="0"/>
    <n v="7429.2135367000001"/>
    <n v="0"/>
  </r>
  <r>
    <x v="220"/>
    <x v="5"/>
    <x v="5"/>
    <n v="49.973263410000001"/>
    <n v="0"/>
    <n v="1863.9527110500001"/>
    <n v="0"/>
  </r>
  <r>
    <x v="220"/>
    <x v="5"/>
    <x v="6"/>
    <n v="28.062828270000001"/>
    <n v="0"/>
    <n v="1046.04010477"/>
    <n v="0"/>
  </r>
  <r>
    <x v="220"/>
    <x v="5"/>
    <x v="7"/>
    <n v="51.961674180000003"/>
    <n v="0"/>
    <n v="1938.0561194300001"/>
    <n v="0"/>
  </r>
  <r>
    <x v="220"/>
    <x v="6"/>
    <x v="0"/>
    <n v="794.90392010999994"/>
    <n v="0"/>
    <n v="32154.094761240001"/>
    <n v="0"/>
  </r>
  <r>
    <x v="220"/>
    <x v="6"/>
    <x v="1"/>
    <n v="678.12860679000005"/>
    <n v="0"/>
    <n v="27458.524069250001"/>
    <n v="0"/>
  </r>
  <r>
    <x v="220"/>
    <x v="6"/>
    <x v="2"/>
    <n v="401.71291054"/>
    <n v="0"/>
    <n v="16281.704178600001"/>
    <n v="0"/>
  </r>
  <r>
    <x v="220"/>
    <x v="6"/>
    <x v="3"/>
    <n v="145.68704147"/>
    <n v="0"/>
    <n v="5906.9801373500004"/>
    <n v="0"/>
  </r>
  <r>
    <x v="220"/>
    <x v="6"/>
    <x v="4"/>
    <n v="227.22788745"/>
    <n v="0"/>
    <n v="9208.1775161099995"/>
    <n v="0"/>
  </r>
  <r>
    <x v="220"/>
    <x v="6"/>
    <x v="5"/>
    <n v="39.508470840000001"/>
    <n v="0"/>
    <n v="1601.9144324599999"/>
    <n v="0"/>
  </r>
  <r>
    <x v="220"/>
    <x v="6"/>
    <x v="6"/>
    <n v="20.46795745"/>
    <n v="0"/>
    <n v="825.78140961999998"/>
    <n v="0"/>
  </r>
  <r>
    <x v="220"/>
    <x v="6"/>
    <x v="7"/>
    <n v="44.753956180000003"/>
    <n v="0"/>
    <n v="1813.4336306099999"/>
    <n v="0"/>
  </r>
  <r>
    <x v="220"/>
    <x v="7"/>
    <x v="0"/>
    <n v="276.10453955999998"/>
    <n v="0"/>
    <n v="12713.164812180001"/>
    <n v="0"/>
  </r>
  <r>
    <x v="220"/>
    <x v="7"/>
    <x v="1"/>
    <n v="218.67356647"/>
    <n v="0"/>
    <n v="10088.36521477"/>
    <n v="0"/>
  </r>
  <r>
    <x v="220"/>
    <x v="7"/>
    <x v="2"/>
    <n v="164.56311128999999"/>
    <n v="0"/>
    <n v="7576.7925590100003"/>
    <n v="0"/>
  </r>
  <r>
    <x v="220"/>
    <x v="7"/>
    <x v="3"/>
    <n v="55.227177249999997"/>
    <n v="0"/>
    <n v="2534.8671196599998"/>
    <n v="0"/>
  </r>
  <r>
    <x v="220"/>
    <x v="7"/>
    <x v="4"/>
    <n v="101.84545660000001"/>
    <n v="0"/>
    <n v="4719.9596569100004"/>
    <n v="0"/>
  </r>
  <r>
    <x v="220"/>
    <x v="7"/>
    <x v="5"/>
    <n v="15.86628262"/>
    <n v="0"/>
    <n v="734.87195692"/>
    <n v="0"/>
  </r>
  <r>
    <x v="220"/>
    <x v="7"/>
    <x v="6"/>
    <n v="8.3858542099999998"/>
    <n v="0"/>
    <n v="386.94092547999998"/>
    <n v="0"/>
  </r>
  <r>
    <x v="220"/>
    <x v="7"/>
    <x v="7"/>
    <n v="16.365599570000001"/>
    <n v="0"/>
    <n v="749.50324947000001"/>
    <n v="0"/>
  </r>
  <r>
    <x v="220"/>
    <x v="8"/>
    <x v="0"/>
    <n v="306.58567011999997"/>
    <n v="0"/>
    <n v="15883.952437960001"/>
    <n v="0"/>
  </r>
  <r>
    <x v="220"/>
    <x v="8"/>
    <x v="1"/>
    <n v="227.93787098999999"/>
    <n v="0"/>
    <n v="11789.256094140001"/>
    <n v="0"/>
  </r>
  <r>
    <x v="220"/>
    <x v="8"/>
    <x v="2"/>
    <n v="197.08927777"/>
    <n v="0"/>
    <n v="10185.104209360001"/>
    <n v="0"/>
  </r>
  <r>
    <x v="220"/>
    <x v="8"/>
    <x v="3"/>
    <n v="49.702444550000003"/>
    <n v="0"/>
    <n v="2575.0242994"/>
    <n v="0"/>
  </r>
  <r>
    <x v="220"/>
    <x v="8"/>
    <x v="4"/>
    <n v="106.03989172"/>
    <n v="0"/>
    <n v="5503.0660676500002"/>
    <n v="0"/>
  </r>
  <r>
    <x v="220"/>
    <x v="8"/>
    <x v="5"/>
    <n v="14.034961559999999"/>
    <n v="0"/>
    <n v="731.31838723999999"/>
    <n v="0"/>
  </r>
  <r>
    <x v="220"/>
    <x v="8"/>
    <x v="6"/>
    <n v="8.9073775400000006"/>
    <n v="0"/>
    <n v="464.69631627000001"/>
    <n v="0"/>
  </r>
  <r>
    <x v="220"/>
    <x v="8"/>
    <x v="7"/>
    <n v="14.104241930000001"/>
    <n v="0"/>
    <n v="728.95478727"/>
    <n v="0"/>
  </r>
  <r>
    <x v="220"/>
    <x v="9"/>
    <x v="0"/>
    <n v="120.14535093000001"/>
    <n v="0"/>
    <n v="7362.3885887899996"/>
    <n v="0"/>
  </r>
  <r>
    <x v="220"/>
    <x v="9"/>
    <x v="1"/>
    <n v="88.416559419999999"/>
    <n v="0"/>
    <n v="5425.0861567900001"/>
    <n v="0"/>
  </r>
  <r>
    <x v="220"/>
    <x v="9"/>
    <x v="2"/>
    <n v="91.362523519999996"/>
    <n v="0"/>
    <n v="5600.7185849699999"/>
    <n v="0"/>
  </r>
  <r>
    <x v="220"/>
    <x v="9"/>
    <x v="3"/>
    <n v="26.062701050000001"/>
    <n v="0"/>
    <n v="1594.4079693000001"/>
    <n v="0"/>
  </r>
  <r>
    <x v="220"/>
    <x v="9"/>
    <x v="4"/>
    <n v="58.312066969999997"/>
    <n v="0"/>
    <n v="3562.7976343099999"/>
    <n v="0"/>
  </r>
  <r>
    <x v="220"/>
    <x v="9"/>
    <x v="5"/>
    <n v="5.3514574699999997"/>
    <n v="0"/>
    <n v="326.94643064000002"/>
    <n v="0"/>
  </r>
  <r>
    <x v="220"/>
    <x v="9"/>
    <x v="6"/>
    <n v="5.44141823"/>
    <n v="0"/>
    <n v="332.27299820000002"/>
    <n v="0"/>
  </r>
  <r>
    <x v="220"/>
    <x v="9"/>
    <x v="7"/>
    <n v="4.4308326400000002"/>
    <n v="0"/>
    <n v="273.10022901999997"/>
    <n v="0"/>
  </r>
  <r>
    <x v="220"/>
    <x v="10"/>
    <x v="0"/>
    <n v="71.647738050000001"/>
    <n v="0"/>
    <n v="5533.4422999400003"/>
    <n v="0"/>
  </r>
  <r>
    <x v="220"/>
    <x v="10"/>
    <x v="1"/>
    <n v="52.928595170000001"/>
    <n v="0"/>
    <n v="4072.9506499099998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97711000001"/>
    <n v="99.669428429999996"/>
    <n v="0"/>
    <n v="0"/>
  </r>
  <r>
    <x v="221"/>
    <x v="0"/>
    <x v="1"/>
    <n v="118.67584804000001"/>
    <n v="97.483626509999993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83948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6980704"/>
    <n v="5.8444717400000004"/>
    <n v="0"/>
    <n v="0"/>
  </r>
  <r>
    <x v="221"/>
    <x v="1"/>
    <x v="0"/>
    <n v="26.78491416"/>
    <n v="199.87080986000001"/>
    <n v="164.97033629000001"/>
    <n v="1170.0467794900001"/>
  </r>
  <r>
    <x v="221"/>
    <x v="1"/>
    <x v="1"/>
    <n v="22.558996489999998"/>
    <n v="196.55643117"/>
    <n v="134.80095119999999"/>
    <n v="1178.90441164"/>
  </r>
  <r>
    <x v="221"/>
    <x v="1"/>
    <x v="2"/>
    <n v="16.494746689999999"/>
    <n v="139.56166927999999"/>
    <n v="96.830243550000006"/>
    <n v="820.86918842"/>
  </r>
  <r>
    <x v="221"/>
    <x v="1"/>
    <x v="3"/>
    <n v="8.7415427599999997"/>
    <n v="55.355591400000002"/>
    <n v="45.138776710000002"/>
    <n v="323.15670097999998"/>
  </r>
  <r>
    <x v="221"/>
    <x v="1"/>
    <x v="4"/>
    <n v="5.71014555"/>
    <n v="84.962147770000001"/>
    <n v="27.650361870000001"/>
    <n v="477.54281431999999"/>
  </r>
  <r>
    <x v="221"/>
    <x v="1"/>
    <x v="5"/>
    <n v="2.2052900200000001"/>
    <n v="17.921153019999998"/>
    <n v="12.36184231"/>
    <n v="97.360153510000004"/>
  </r>
  <r>
    <x v="221"/>
    <x v="1"/>
    <x v="6"/>
    <n v="0.49870838000000001"/>
    <n v="3.3838014599999999"/>
    <n v="3.2762124699999999"/>
    <n v="20.233124929999999"/>
  </r>
  <r>
    <x v="221"/>
    <x v="1"/>
    <x v="7"/>
    <n v="2.2033365900000002"/>
    <n v="10.605090300000001"/>
    <n v="12.091760150000001"/>
    <n v="57.352938979999998"/>
  </r>
  <r>
    <x v="221"/>
    <x v="2"/>
    <x v="0"/>
    <n v="45.037541099999999"/>
    <n v="322.04191370000001"/>
    <n v="672.45689149999998"/>
    <n v="4597.3042185000004"/>
  </r>
  <r>
    <x v="221"/>
    <x v="2"/>
    <x v="1"/>
    <n v="31.239422950000002"/>
    <n v="289.91715503"/>
    <n v="456.91993640999999"/>
    <n v="4127.6873474900003"/>
  </r>
  <r>
    <x v="221"/>
    <x v="2"/>
    <x v="2"/>
    <n v="20.086803710000002"/>
    <n v="215.85072123"/>
    <n v="293.04761266999998"/>
    <n v="3018.84577906"/>
  </r>
  <r>
    <x v="221"/>
    <x v="2"/>
    <x v="3"/>
    <n v="7.95955557"/>
    <n v="76.431265539999998"/>
    <n v="114.49696582999999"/>
    <n v="1088.3320095500001"/>
  </r>
  <r>
    <x v="221"/>
    <x v="2"/>
    <x v="4"/>
    <n v="12.95647657"/>
    <n v="113.90335587"/>
    <n v="194.69309335"/>
    <n v="1627.55377636"/>
  </r>
  <r>
    <x v="221"/>
    <x v="2"/>
    <x v="5"/>
    <n v="1.62276387"/>
    <n v="27.28309587"/>
    <n v="24.331947100000001"/>
    <n v="390.23100426000002"/>
  </r>
  <r>
    <x v="221"/>
    <x v="2"/>
    <x v="6"/>
    <n v="1.1757931100000001"/>
    <n v="7.8719629700000002"/>
    <n v="17.260585840000001"/>
    <n v="113.09736637"/>
  </r>
  <r>
    <x v="221"/>
    <x v="2"/>
    <x v="7"/>
    <n v="2.51857255"/>
    <n v="16.26556553"/>
    <n v="36.470693249999997"/>
    <n v="228.33481649000001"/>
  </r>
  <r>
    <x v="221"/>
    <x v="3"/>
    <x v="0"/>
    <n v="111.062316"/>
    <n v="411.78859291999999"/>
    <n v="2685.8430626899999"/>
    <n v="9490.0234723199992"/>
  </r>
  <r>
    <x v="221"/>
    <x v="3"/>
    <x v="1"/>
    <n v="70.277796319999993"/>
    <n v="348.76337049"/>
    <n v="1698.0628923500001"/>
    <n v="8076.4427535599998"/>
  </r>
  <r>
    <x v="221"/>
    <x v="3"/>
    <x v="2"/>
    <n v="65.285922979999995"/>
    <n v="244.96500558"/>
    <n v="1573.4037639200001"/>
    <n v="5697.6642725700003"/>
  </r>
  <r>
    <x v="221"/>
    <x v="3"/>
    <x v="3"/>
    <n v="21.591732159999999"/>
    <n v="93.28959759"/>
    <n v="518.08525570999996"/>
    <n v="2196.77777793"/>
  </r>
  <r>
    <x v="221"/>
    <x v="3"/>
    <x v="4"/>
    <n v="34.801637990000003"/>
    <n v="141.38277446000001"/>
    <n v="832.99482422999995"/>
    <n v="3260.2708678899999"/>
  </r>
  <r>
    <x v="221"/>
    <x v="3"/>
    <x v="5"/>
    <n v="6.8569006100000003"/>
    <n v="31.511025620000002"/>
    <n v="164.23735932"/>
    <n v="736.49010209000005"/>
  </r>
  <r>
    <x v="221"/>
    <x v="3"/>
    <x v="6"/>
    <n v="3.0155536999999999"/>
    <n v="10.288588409999999"/>
    <n v="72.653317779999995"/>
    <n v="239.02001870999999"/>
  </r>
  <r>
    <x v="221"/>
    <x v="3"/>
    <x v="7"/>
    <n v="7.8138673299999999"/>
    <n v="23.838686580000001"/>
    <n v="192.45789735"/>
    <n v="546.16850479000004"/>
  </r>
  <r>
    <x v="221"/>
    <x v="4"/>
    <x v="0"/>
    <n v="131.82743536999999"/>
    <n v="199.62512487999999"/>
    <n v="4124.3766425399999"/>
    <n v="6206.9225632400003"/>
  </r>
  <r>
    <x v="221"/>
    <x v="4"/>
    <x v="1"/>
    <n v="111.16585554"/>
    <n v="178.46533883000001"/>
    <n v="3481.66435108"/>
    <n v="5542.7182656900004"/>
  </r>
  <r>
    <x v="221"/>
    <x v="4"/>
    <x v="2"/>
    <n v="82.347436830000007"/>
    <n v="148.59769162000001"/>
    <n v="2564.8432939200002"/>
    <n v="4604.4652043400001"/>
  </r>
  <r>
    <x v="221"/>
    <x v="4"/>
    <x v="3"/>
    <n v="29.908635140000001"/>
    <n v="50.727666110000001"/>
    <n v="935.53424130999997"/>
    <n v="1577.44343985"/>
  </r>
  <r>
    <x v="221"/>
    <x v="4"/>
    <x v="4"/>
    <n v="46.690106249999999"/>
    <n v="66.764381830000005"/>
    <n v="1453.87324861"/>
    <n v="2073.1873717499998"/>
  </r>
  <r>
    <x v="221"/>
    <x v="4"/>
    <x v="5"/>
    <n v="11.68978882"/>
    <n v="12.6757954"/>
    <n v="366.41112339"/>
    <n v="395.52316094999998"/>
  </r>
  <r>
    <x v="221"/>
    <x v="4"/>
    <x v="6"/>
    <n v="3.33160246"/>
    <n v="5.3440808200000003"/>
    <n v="103.66667608"/>
    <n v="164.32703692000001"/>
  </r>
  <r>
    <x v="221"/>
    <x v="4"/>
    <x v="7"/>
    <n v="8.1596820900000004"/>
    <n v="11.527320660000001"/>
    <n v="254.49535908999999"/>
    <n v="359.33846288000001"/>
  </r>
  <r>
    <x v="221"/>
    <x v="5"/>
    <x v="0"/>
    <n v="819.28527242999996"/>
    <n v="0"/>
    <n v="30509.83739923"/>
    <n v="0"/>
  </r>
  <r>
    <x v="221"/>
    <x v="5"/>
    <x v="1"/>
    <n v="653.21387196000001"/>
    <n v="0"/>
    <n v="24468.17549578"/>
    <n v="0"/>
  </r>
  <r>
    <x v="221"/>
    <x v="5"/>
    <x v="2"/>
    <n v="475.55301048000001"/>
    <n v="0"/>
    <n v="17789.085314669999"/>
    <n v="0"/>
  </r>
  <r>
    <x v="221"/>
    <x v="5"/>
    <x v="3"/>
    <n v="173.91312821"/>
    <n v="0"/>
    <n v="6495.7582674100004"/>
    <n v="0"/>
  </r>
  <r>
    <x v="221"/>
    <x v="5"/>
    <x v="4"/>
    <n v="216.80544295000001"/>
    <n v="0"/>
    <n v="8071.79152325"/>
    <n v="0"/>
  </r>
  <r>
    <x v="221"/>
    <x v="5"/>
    <x v="5"/>
    <n v="47.921483170000002"/>
    <n v="0"/>
    <n v="1783.4645753699999"/>
    <n v="0"/>
  </r>
  <r>
    <x v="221"/>
    <x v="5"/>
    <x v="6"/>
    <n v="33.607901220000002"/>
    <n v="0"/>
    <n v="1257.20104305"/>
    <n v="0"/>
  </r>
  <r>
    <x v="221"/>
    <x v="5"/>
    <x v="7"/>
    <n v="54.16866675"/>
    <n v="0"/>
    <n v="2022.59313714"/>
    <n v="0"/>
  </r>
  <r>
    <x v="221"/>
    <x v="6"/>
    <x v="0"/>
    <n v="818.07543714999997"/>
    <n v="0"/>
    <n v="33071.629497870003"/>
    <n v="0"/>
  </r>
  <r>
    <x v="221"/>
    <x v="6"/>
    <x v="1"/>
    <n v="680.53605316999995"/>
    <n v="0"/>
    <n v="27586.278311270002"/>
    <n v="0"/>
  </r>
  <r>
    <x v="221"/>
    <x v="6"/>
    <x v="2"/>
    <n v="425.89058182000002"/>
    <n v="0"/>
    <n v="17273.43024831"/>
    <n v="0"/>
  </r>
  <r>
    <x v="221"/>
    <x v="6"/>
    <x v="3"/>
    <n v="148.15241166999999"/>
    <n v="0"/>
    <n v="6004.7794112399997"/>
    <n v="0"/>
  </r>
  <r>
    <x v="221"/>
    <x v="6"/>
    <x v="4"/>
    <n v="236.7907854"/>
    <n v="0"/>
    <n v="9595.12173282"/>
    <n v="0"/>
  </r>
  <r>
    <x v="221"/>
    <x v="6"/>
    <x v="5"/>
    <n v="38.758197430000003"/>
    <n v="0"/>
    <n v="1568.8105735500001"/>
    <n v="0"/>
  </r>
  <r>
    <x v="221"/>
    <x v="6"/>
    <x v="6"/>
    <n v="24.291837309999998"/>
    <n v="0"/>
    <n v="987.39455630999998"/>
    <n v="0"/>
  </r>
  <r>
    <x v="221"/>
    <x v="6"/>
    <x v="7"/>
    <n v="48.646192579999997"/>
    <n v="0"/>
    <n v="1973.99398694"/>
    <n v="0"/>
  </r>
  <r>
    <x v="221"/>
    <x v="7"/>
    <x v="0"/>
    <n v="267.86524243999997"/>
    <n v="0"/>
    <n v="12339.2275338"/>
    <n v="0"/>
  </r>
  <r>
    <x v="221"/>
    <x v="7"/>
    <x v="1"/>
    <n v="218.21823376"/>
    <n v="0"/>
    <n v="10030.9835716"/>
    <n v="0"/>
  </r>
  <r>
    <x v="221"/>
    <x v="7"/>
    <x v="2"/>
    <n v="178.46509985"/>
    <n v="0"/>
    <n v="8230.6727417000002"/>
    <n v="0"/>
  </r>
  <r>
    <x v="221"/>
    <x v="7"/>
    <x v="3"/>
    <n v="47.931574429999998"/>
    <n v="0"/>
    <n v="2203.5700444899999"/>
    <n v="0"/>
  </r>
  <r>
    <x v="221"/>
    <x v="7"/>
    <x v="4"/>
    <n v="94.419807590000005"/>
    <n v="0"/>
    <n v="4389.3058549500001"/>
    <n v="0"/>
  </r>
  <r>
    <x v="221"/>
    <x v="7"/>
    <x v="5"/>
    <n v="13.97341351"/>
    <n v="0"/>
    <n v="643.98994358000004"/>
    <n v="0"/>
  </r>
  <r>
    <x v="221"/>
    <x v="7"/>
    <x v="6"/>
    <n v="9.0023345500000005"/>
    <n v="0"/>
    <n v="414.54088588000002"/>
    <n v="0"/>
  </r>
  <r>
    <x v="221"/>
    <x v="7"/>
    <x v="7"/>
    <n v="16.732530570000002"/>
    <n v="0"/>
    <n v="765.02634356999999"/>
    <n v="0"/>
  </r>
  <r>
    <x v="221"/>
    <x v="8"/>
    <x v="0"/>
    <n v="296.57504669999997"/>
    <n v="0"/>
    <n v="15309.38337989"/>
    <n v="0"/>
  </r>
  <r>
    <x v="221"/>
    <x v="8"/>
    <x v="1"/>
    <n v="223.7292425"/>
    <n v="0"/>
    <n v="11583.25947843"/>
    <n v="0"/>
  </r>
  <r>
    <x v="221"/>
    <x v="8"/>
    <x v="2"/>
    <n v="201.43317064999999"/>
    <n v="0"/>
    <n v="10428.02226102"/>
    <n v="0"/>
  </r>
  <r>
    <x v="221"/>
    <x v="8"/>
    <x v="3"/>
    <n v="46.942257439999999"/>
    <n v="0"/>
    <n v="2432.84718952"/>
    <n v="0"/>
  </r>
  <r>
    <x v="221"/>
    <x v="8"/>
    <x v="4"/>
    <n v="106.87771207999999"/>
    <n v="0"/>
    <n v="5557.1160486799999"/>
    <n v="0"/>
  </r>
  <r>
    <x v="221"/>
    <x v="8"/>
    <x v="5"/>
    <n v="14.840660339999999"/>
    <n v="0"/>
    <n v="767.23244020000004"/>
    <n v="0"/>
  </r>
  <r>
    <x v="221"/>
    <x v="8"/>
    <x v="6"/>
    <n v="11.9718809"/>
    <n v="0"/>
    <n v="622.64073223000003"/>
    <n v="0"/>
  </r>
  <r>
    <x v="221"/>
    <x v="8"/>
    <x v="7"/>
    <n v="13.337642840000001"/>
    <n v="0"/>
    <n v="691.22083319000001"/>
    <n v="0"/>
  </r>
  <r>
    <x v="221"/>
    <x v="9"/>
    <x v="0"/>
    <n v="114.17236873"/>
    <n v="0"/>
    <n v="6999.9042839900003"/>
    <n v="0"/>
  </r>
  <r>
    <x v="221"/>
    <x v="9"/>
    <x v="1"/>
    <n v="84.875296090000006"/>
    <n v="0"/>
    <n v="5207.3532156800002"/>
    <n v="0"/>
  </r>
  <r>
    <x v="221"/>
    <x v="9"/>
    <x v="2"/>
    <n v="97.539948800000005"/>
    <n v="0"/>
    <n v="5975.9385882500001"/>
    <n v="0"/>
  </r>
  <r>
    <x v="221"/>
    <x v="9"/>
    <x v="3"/>
    <n v="23.403754559999999"/>
    <n v="0"/>
    <n v="1435.87645318"/>
    <n v="0"/>
  </r>
  <r>
    <x v="221"/>
    <x v="9"/>
    <x v="4"/>
    <n v="51.08943343"/>
    <n v="0"/>
    <n v="3128.4377672000001"/>
    <n v="0"/>
  </r>
  <r>
    <x v="221"/>
    <x v="9"/>
    <x v="5"/>
    <n v="6.6150326699999997"/>
    <n v="0"/>
    <n v="406.44052959999999"/>
    <n v="0"/>
  </r>
  <r>
    <x v="221"/>
    <x v="9"/>
    <x v="6"/>
    <n v="4.8432152300000002"/>
    <n v="0"/>
    <n v="297.05895822000002"/>
    <n v="0"/>
  </r>
  <r>
    <x v="221"/>
    <x v="9"/>
    <x v="7"/>
    <n v="2.9480472099999999"/>
    <n v="0"/>
    <n v="179.4611961"/>
    <n v="0"/>
  </r>
  <r>
    <x v="221"/>
    <x v="10"/>
    <x v="0"/>
    <n v="68.340709520000004"/>
    <n v="0"/>
    <n v="5335.9760423899997"/>
    <n v="0"/>
  </r>
  <r>
    <x v="221"/>
    <x v="10"/>
    <x v="1"/>
    <n v="49.819652189999999"/>
    <n v="0"/>
    <n v="3875.87592988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628733000003"/>
    <n v="186.63504784"/>
    <n v="0"/>
    <n v="0"/>
  </r>
  <r>
    <x v="222"/>
    <x v="0"/>
    <x v="1"/>
    <n v="176.10208829999999"/>
    <n v="155.46913885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734968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17203"/>
    <n v="12.79080946"/>
    <n v="0"/>
    <n v="0"/>
  </r>
  <r>
    <x v="222"/>
    <x v="1"/>
    <x v="0"/>
    <n v="38.414715860000001"/>
    <n v="190.25708051000001"/>
    <n v="228.58861608999999"/>
    <n v="1089.53186962"/>
  </r>
  <r>
    <x v="222"/>
    <x v="1"/>
    <x v="1"/>
    <n v="32.435020450000003"/>
    <n v="159.71996361000001"/>
    <n v="184.84018255000001"/>
    <n v="924.70691183999998"/>
  </r>
  <r>
    <x v="222"/>
    <x v="1"/>
    <x v="2"/>
    <n v="25.044227119999999"/>
    <n v="134.98306669999999"/>
    <n v="122.04925049000001"/>
    <n v="801.70476891999999"/>
  </r>
  <r>
    <x v="222"/>
    <x v="1"/>
    <x v="3"/>
    <n v="7.4208137499999998"/>
    <n v="54.57727362"/>
    <n v="45.237147290000003"/>
    <n v="325.66161020999999"/>
  </r>
  <r>
    <x v="222"/>
    <x v="1"/>
    <x v="4"/>
    <n v="11.48136525"/>
    <n v="74.721637749999999"/>
    <n v="61.824594580000003"/>
    <n v="431.24864294000002"/>
  </r>
  <r>
    <x v="222"/>
    <x v="1"/>
    <x v="5"/>
    <n v="1.8863769699999999"/>
    <n v="17.60659368"/>
    <n v="11.680673369999999"/>
    <n v="97.90966444"/>
  </r>
  <r>
    <x v="222"/>
    <x v="1"/>
    <x v="6"/>
    <n v="1.0268594099999999"/>
    <n v="3.2987718400000001"/>
    <n v="5.3289325200000004"/>
    <n v="18.853468029999998"/>
  </r>
  <r>
    <x v="222"/>
    <x v="1"/>
    <x v="7"/>
    <n v="3.0563922099999998"/>
    <n v="8.1790730600000003"/>
    <n v="15.7988704"/>
    <n v="48.552205020000002"/>
  </r>
  <r>
    <x v="222"/>
    <x v="2"/>
    <x v="0"/>
    <n v="57.458710660000001"/>
    <n v="318.22995055000001"/>
    <n v="853.18153368000003"/>
    <n v="4578.07905355"/>
  </r>
  <r>
    <x v="222"/>
    <x v="2"/>
    <x v="1"/>
    <n v="41.068899590000001"/>
    <n v="297.92427419000001"/>
    <n v="616.80040389999999"/>
    <n v="4290.4589734000001"/>
  </r>
  <r>
    <x v="222"/>
    <x v="2"/>
    <x v="2"/>
    <n v="24.74410804"/>
    <n v="189.59070349000001"/>
    <n v="368.00840481"/>
    <n v="2668.8055588299999"/>
  </r>
  <r>
    <x v="222"/>
    <x v="2"/>
    <x v="3"/>
    <n v="11.60093401"/>
    <n v="75.991221370000005"/>
    <n v="164.77415070000001"/>
    <n v="1113.4969576799999"/>
  </r>
  <r>
    <x v="222"/>
    <x v="2"/>
    <x v="4"/>
    <n v="16.852315789999999"/>
    <n v="112.0857267"/>
    <n v="253.05006485999999"/>
    <n v="1624.6560738999999"/>
  </r>
  <r>
    <x v="222"/>
    <x v="2"/>
    <x v="5"/>
    <n v="3.6995985500000002"/>
    <n v="23.797037939999999"/>
    <n v="53.339048030000001"/>
    <n v="344.92153717000002"/>
  </r>
  <r>
    <x v="222"/>
    <x v="2"/>
    <x v="6"/>
    <n v="1.38579396"/>
    <n v="5.8012273900000002"/>
    <n v="20.930303330000001"/>
    <n v="81.840240210000005"/>
  </r>
  <r>
    <x v="222"/>
    <x v="2"/>
    <x v="7"/>
    <n v="4.0273681300000002"/>
    <n v="16.748454339999999"/>
    <n v="61.64529366"/>
    <n v="235.7131894"/>
  </r>
  <r>
    <x v="222"/>
    <x v="3"/>
    <x v="0"/>
    <n v="150.38125414000001"/>
    <n v="362.75469239"/>
    <n v="3708.6264323400001"/>
    <n v="8333.09596289"/>
  </r>
  <r>
    <x v="222"/>
    <x v="3"/>
    <x v="1"/>
    <n v="75.842413780000001"/>
    <n v="329.19850409999998"/>
    <n v="1776.23705225"/>
    <n v="7627.97104752"/>
  </r>
  <r>
    <x v="222"/>
    <x v="3"/>
    <x v="2"/>
    <n v="85.720249109999997"/>
    <n v="249.08579053"/>
    <n v="2094.2427270200001"/>
    <n v="5799.02631612"/>
  </r>
  <r>
    <x v="222"/>
    <x v="3"/>
    <x v="3"/>
    <n v="26.721458299999998"/>
    <n v="78.774412960000006"/>
    <n v="640.54567452000003"/>
    <n v="1827.50560152"/>
  </r>
  <r>
    <x v="222"/>
    <x v="3"/>
    <x v="4"/>
    <n v="55.852148190000001"/>
    <n v="128.11456867999999"/>
    <n v="1378.55561954"/>
    <n v="2971.6350791099999"/>
  </r>
  <r>
    <x v="222"/>
    <x v="3"/>
    <x v="5"/>
    <n v="7.5816674900000001"/>
    <n v="25.30514367"/>
    <n v="182.14591766000001"/>
    <n v="594.01290693999999"/>
  </r>
  <r>
    <x v="222"/>
    <x v="3"/>
    <x v="6"/>
    <n v="2.3221045600000001"/>
    <n v="9.9467614199999996"/>
    <n v="55.945656890000002"/>
    <n v="229.64643622"/>
  </r>
  <r>
    <x v="222"/>
    <x v="3"/>
    <x v="7"/>
    <n v="9.4973460299999992"/>
    <n v="20.18046537"/>
    <n v="236.79820305000001"/>
    <n v="458.54552569999998"/>
  </r>
  <r>
    <x v="222"/>
    <x v="4"/>
    <x v="0"/>
    <n v="342.25071865000001"/>
    <n v="167.19891816000001"/>
    <n v="10755.599548480001"/>
    <n v="5173.6863999099996"/>
  </r>
  <r>
    <x v="222"/>
    <x v="4"/>
    <x v="1"/>
    <n v="121.97322214"/>
    <n v="168.00939944000001"/>
    <n v="3800.06214357"/>
    <n v="5213.3016537499998"/>
  </r>
  <r>
    <x v="222"/>
    <x v="4"/>
    <x v="2"/>
    <n v="202.35426257"/>
    <n v="112.7560283"/>
    <n v="6349.8149405800004"/>
    <n v="3492.9800898600001"/>
  </r>
  <r>
    <x v="222"/>
    <x v="4"/>
    <x v="3"/>
    <n v="71.495943800000006"/>
    <n v="40.118598609999999"/>
    <n v="2241.3492999099999"/>
    <n v="1245.6485148100001"/>
  </r>
  <r>
    <x v="222"/>
    <x v="4"/>
    <x v="4"/>
    <n v="112.66692992999999"/>
    <n v="57.920045039999998"/>
    <n v="3511.5160858300001"/>
    <n v="1789.8466332"/>
  </r>
  <r>
    <x v="222"/>
    <x v="4"/>
    <x v="5"/>
    <n v="10.053312249999999"/>
    <n v="14.488834219999999"/>
    <n v="313.57901656000001"/>
    <n v="450.88762989999998"/>
  </r>
  <r>
    <x v="222"/>
    <x v="4"/>
    <x v="6"/>
    <n v="5.2051276399999997"/>
    <n v="5.75098603"/>
    <n v="162.82770181999999"/>
    <n v="178.3489299"/>
  </r>
  <r>
    <x v="222"/>
    <x v="4"/>
    <x v="7"/>
    <n v="18.413609489999999"/>
    <n v="12.02834786"/>
    <n v="579.21484323000004"/>
    <n v="373.25149698000001"/>
  </r>
  <r>
    <x v="222"/>
    <x v="5"/>
    <x v="0"/>
    <n v="700.90278785999999"/>
    <n v="0"/>
    <n v="26057.448759940002"/>
    <n v="0"/>
  </r>
  <r>
    <x v="222"/>
    <x v="5"/>
    <x v="1"/>
    <n v="642.88708412999995"/>
    <n v="0"/>
    <n v="24082.577653870001"/>
    <n v="0"/>
  </r>
  <r>
    <x v="222"/>
    <x v="5"/>
    <x v="2"/>
    <n v="407.09308776"/>
    <n v="0"/>
    <n v="15179.669366149999"/>
    <n v="0"/>
  </r>
  <r>
    <x v="222"/>
    <x v="5"/>
    <x v="3"/>
    <n v="134.69526712000001"/>
    <n v="0"/>
    <n v="5010.5803254499997"/>
    <n v="0"/>
  </r>
  <r>
    <x v="222"/>
    <x v="5"/>
    <x v="4"/>
    <n v="173.90352845999999"/>
    <n v="0"/>
    <n v="6439.7671423100001"/>
    <n v="0"/>
  </r>
  <r>
    <x v="222"/>
    <x v="5"/>
    <x v="5"/>
    <n v="45.91740772"/>
    <n v="0"/>
    <n v="1711.95532985"/>
    <n v="0"/>
  </r>
  <r>
    <x v="222"/>
    <x v="5"/>
    <x v="6"/>
    <n v="29.953375569999999"/>
    <n v="0"/>
    <n v="1118.4709521299999"/>
    <n v="0"/>
  </r>
  <r>
    <x v="222"/>
    <x v="5"/>
    <x v="7"/>
    <n v="45.151406160000001"/>
    <n v="0"/>
    <n v="1683.00742943"/>
    <n v="0"/>
  </r>
  <r>
    <x v="222"/>
    <x v="6"/>
    <x v="0"/>
    <n v="644.23117007999997"/>
    <n v="0"/>
    <n v="26041.481395850002"/>
    <n v="0"/>
  </r>
  <r>
    <x v="222"/>
    <x v="6"/>
    <x v="1"/>
    <n v="634.85474431"/>
    <n v="0"/>
    <n v="25731.782364620001"/>
    <n v="0"/>
  </r>
  <r>
    <x v="222"/>
    <x v="6"/>
    <x v="2"/>
    <n v="380.65025715000002"/>
    <n v="0"/>
    <n v="15437.12472652"/>
    <n v="0"/>
  </r>
  <r>
    <x v="222"/>
    <x v="6"/>
    <x v="3"/>
    <n v="116.62586698"/>
    <n v="0"/>
    <n v="4738.6231916200004"/>
    <n v="0"/>
  </r>
  <r>
    <x v="222"/>
    <x v="6"/>
    <x v="4"/>
    <n v="187.33962621000001"/>
    <n v="0"/>
    <n v="7602.6992033899996"/>
    <n v="0"/>
  </r>
  <r>
    <x v="222"/>
    <x v="6"/>
    <x v="5"/>
    <n v="36.760766680000003"/>
    <n v="0"/>
    <n v="1490.6237891799999"/>
    <n v="0"/>
  </r>
  <r>
    <x v="222"/>
    <x v="6"/>
    <x v="6"/>
    <n v="21.744094440000001"/>
    <n v="0"/>
    <n v="879.93929734999995"/>
    <n v="0"/>
  </r>
  <r>
    <x v="222"/>
    <x v="6"/>
    <x v="7"/>
    <n v="38.357389589999997"/>
    <n v="0"/>
    <n v="1552.2320228200001"/>
    <n v="0"/>
  </r>
  <r>
    <x v="222"/>
    <x v="7"/>
    <x v="0"/>
    <n v="228.48124136000001"/>
    <n v="0"/>
    <n v="10545.505936740001"/>
    <n v="0"/>
  </r>
  <r>
    <x v="222"/>
    <x v="7"/>
    <x v="1"/>
    <n v="203.50002128"/>
    <n v="0"/>
    <n v="9397.0426964800008"/>
    <n v="0"/>
  </r>
  <r>
    <x v="222"/>
    <x v="7"/>
    <x v="2"/>
    <n v="144.30066226"/>
    <n v="0"/>
    <n v="6669.3347372400003"/>
    <n v="0"/>
  </r>
  <r>
    <x v="222"/>
    <x v="7"/>
    <x v="3"/>
    <n v="47.004392699999997"/>
    <n v="0"/>
    <n v="2171.3695617499998"/>
    <n v="0"/>
  </r>
  <r>
    <x v="222"/>
    <x v="7"/>
    <x v="4"/>
    <n v="82.38350878"/>
    <n v="0"/>
    <n v="3821.9629918599999"/>
    <n v="0"/>
  </r>
  <r>
    <x v="222"/>
    <x v="7"/>
    <x v="5"/>
    <n v="13.814557280000001"/>
    <n v="0"/>
    <n v="637.78242385999999"/>
    <n v="0"/>
  </r>
  <r>
    <x v="222"/>
    <x v="7"/>
    <x v="6"/>
    <n v="8.1022716700000004"/>
    <n v="0"/>
    <n v="374.84376559999998"/>
    <n v="0"/>
  </r>
  <r>
    <x v="222"/>
    <x v="7"/>
    <x v="7"/>
    <n v="10.69618642"/>
    <n v="0"/>
    <n v="488.16891134999997"/>
    <n v="0"/>
  </r>
  <r>
    <x v="222"/>
    <x v="8"/>
    <x v="0"/>
    <n v="233.12546956"/>
    <n v="0"/>
    <n v="12012.25941405"/>
    <n v="0"/>
  </r>
  <r>
    <x v="222"/>
    <x v="8"/>
    <x v="1"/>
    <n v="207.38498791999999"/>
    <n v="0"/>
    <n v="10731.37778585"/>
    <n v="0"/>
  </r>
  <r>
    <x v="222"/>
    <x v="8"/>
    <x v="2"/>
    <n v="160.97923367999999"/>
    <n v="0"/>
    <n v="8313.8647774100009"/>
    <n v="0"/>
  </r>
  <r>
    <x v="222"/>
    <x v="8"/>
    <x v="3"/>
    <n v="45.31830764"/>
    <n v="0"/>
    <n v="2348.1056944000002"/>
    <n v="0"/>
  </r>
  <r>
    <x v="222"/>
    <x v="8"/>
    <x v="4"/>
    <n v="85.952940130000002"/>
    <n v="0"/>
    <n v="4445.71391778"/>
    <n v="0"/>
  </r>
  <r>
    <x v="222"/>
    <x v="8"/>
    <x v="5"/>
    <n v="13.333419770000001"/>
    <n v="0"/>
    <n v="688.45129790999999"/>
    <n v="0"/>
  </r>
  <r>
    <x v="222"/>
    <x v="8"/>
    <x v="6"/>
    <n v="8.6808350399999998"/>
    <n v="0"/>
    <n v="451.91111439000002"/>
    <n v="0"/>
  </r>
  <r>
    <x v="222"/>
    <x v="8"/>
    <x v="7"/>
    <n v="9.5723954399999993"/>
    <n v="0"/>
    <n v="489.66630580999998"/>
    <n v="0"/>
  </r>
  <r>
    <x v="222"/>
    <x v="9"/>
    <x v="0"/>
    <n v="91.708345050000005"/>
    <n v="0"/>
    <n v="5617.2607426699997"/>
    <n v="0"/>
  </r>
  <r>
    <x v="222"/>
    <x v="9"/>
    <x v="1"/>
    <n v="89.007848190000004"/>
    <n v="0"/>
    <n v="5458.89376447"/>
    <n v="0"/>
  </r>
  <r>
    <x v="222"/>
    <x v="9"/>
    <x v="2"/>
    <n v="84.431455229999997"/>
    <n v="0"/>
    <n v="5165.6490381699996"/>
    <n v="0"/>
  </r>
  <r>
    <x v="222"/>
    <x v="9"/>
    <x v="3"/>
    <n v="14.21099427"/>
    <n v="0"/>
    <n v="873.12763634999999"/>
    <n v="0"/>
  </r>
  <r>
    <x v="222"/>
    <x v="9"/>
    <x v="4"/>
    <n v="51.97531446"/>
    <n v="0"/>
    <n v="3187.21520194"/>
    <n v="0"/>
  </r>
  <r>
    <x v="222"/>
    <x v="9"/>
    <x v="5"/>
    <n v="7.2728267200000003"/>
    <n v="0"/>
    <n v="447.47244024000003"/>
    <n v="0"/>
  </r>
  <r>
    <x v="222"/>
    <x v="9"/>
    <x v="6"/>
    <n v="5.6414252400000002"/>
    <n v="0"/>
    <n v="346.86247301999998"/>
    <n v="0"/>
  </r>
  <r>
    <x v="222"/>
    <x v="9"/>
    <x v="7"/>
    <n v="4.2364254900000002"/>
    <n v="0"/>
    <n v="257.01144068999997"/>
    <n v="0"/>
  </r>
  <r>
    <x v="222"/>
    <x v="10"/>
    <x v="0"/>
    <n v="67.5943003"/>
    <n v="0"/>
    <n v="5273.2407384999997"/>
    <n v="0"/>
  </r>
  <r>
    <x v="222"/>
    <x v="10"/>
    <x v="1"/>
    <n v="46.656241430000001"/>
    <n v="0"/>
    <n v="3652.5954821099999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817901999999"/>
    <n v="94.83040072"/>
    <n v="0"/>
    <n v="0"/>
  </r>
  <r>
    <x v="223"/>
    <x v="0"/>
    <x v="1"/>
    <n v="110.5314692"/>
    <n v="102.13756574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986299999999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0235799999995"/>
    <n v="7.8204890200000001"/>
    <n v="0"/>
    <n v="0"/>
  </r>
  <r>
    <x v="223"/>
    <x v="1"/>
    <x v="0"/>
    <n v="31.200672560000001"/>
    <n v="181.52490333"/>
    <n v="187.86579431000001"/>
    <n v="1076.2010887500001"/>
  </r>
  <r>
    <x v="223"/>
    <x v="1"/>
    <x v="1"/>
    <n v="31.289456990000001"/>
    <n v="171.00880576"/>
    <n v="184.17913541999999"/>
    <n v="1010.34300409"/>
  </r>
  <r>
    <x v="223"/>
    <x v="1"/>
    <x v="2"/>
    <n v="19.346561139999999"/>
    <n v="133.92954449999999"/>
    <n v="109.77355716"/>
    <n v="785.70878236999999"/>
  </r>
  <r>
    <x v="223"/>
    <x v="1"/>
    <x v="3"/>
    <n v="4.97708686"/>
    <n v="52.9448455"/>
    <n v="30.63146484"/>
    <n v="298.67053465999999"/>
  </r>
  <r>
    <x v="223"/>
    <x v="1"/>
    <x v="4"/>
    <n v="8.4606592099999993"/>
    <n v="84.662964160000001"/>
    <n v="50.580440869999997"/>
    <n v="487.87516119999998"/>
  </r>
  <r>
    <x v="223"/>
    <x v="1"/>
    <x v="5"/>
    <n v="2.16667575"/>
    <n v="15.64149065"/>
    <n v="12.069468779999999"/>
    <n v="88.554324460000004"/>
  </r>
  <r>
    <x v="223"/>
    <x v="1"/>
    <x v="6"/>
    <n v="0.76865859999999997"/>
    <n v="5.5584917000000003"/>
    <n v="3.6299300099999998"/>
    <n v="31.273938650000002"/>
  </r>
  <r>
    <x v="223"/>
    <x v="1"/>
    <x v="7"/>
    <n v="2.3040820100000001"/>
    <n v="11.259276809999999"/>
    <n v="11.8452663"/>
    <n v="64.314530660000003"/>
  </r>
  <r>
    <x v="223"/>
    <x v="2"/>
    <x v="0"/>
    <n v="34.586798590000001"/>
    <n v="298.75814749"/>
    <n v="520.76932748000002"/>
    <n v="4333.21910321"/>
  </r>
  <r>
    <x v="223"/>
    <x v="2"/>
    <x v="1"/>
    <n v="50.910491880000002"/>
    <n v="326.88758131999998"/>
    <n v="768.48984796000002"/>
    <n v="4712.5055095400003"/>
  </r>
  <r>
    <x v="223"/>
    <x v="2"/>
    <x v="2"/>
    <n v="29.511043189999999"/>
    <n v="209.28842564999999"/>
    <n v="434.59089696000001"/>
    <n v="2976.01585221"/>
  </r>
  <r>
    <x v="223"/>
    <x v="2"/>
    <x v="3"/>
    <n v="7.6245424100000001"/>
    <n v="80.976598050000007"/>
    <n v="111.93073259000001"/>
    <n v="1163.9281972900001"/>
  </r>
  <r>
    <x v="223"/>
    <x v="2"/>
    <x v="4"/>
    <n v="14.87187539"/>
    <n v="123.29727032"/>
    <n v="213.59417216"/>
    <n v="1767.76421605"/>
  </r>
  <r>
    <x v="223"/>
    <x v="2"/>
    <x v="5"/>
    <n v="3.0900360600000001"/>
    <n v="26.258670510000002"/>
    <n v="43.620834879999997"/>
    <n v="373.91312008"/>
  </r>
  <r>
    <x v="223"/>
    <x v="2"/>
    <x v="6"/>
    <n v="1.29042233"/>
    <n v="5.6234351699999996"/>
    <n v="18.715716910000001"/>
    <n v="83.333535429999998"/>
  </r>
  <r>
    <x v="223"/>
    <x v="2"/>
    <x v="7"/>
    <n v="2.0876514799999999"/>
    <n v="19.652267630000001"/>
    <n v="33.88268738"/>
    <n v="281.79826523999998"/>
  </r>
  <r>
    <x v="223"/>
    <x v="3"/>
    <x v="0"/>
    <n v="94.26386986"/>
    <n v="424.25801140999999"/>
    <n v="2275.0076659000001"/>
    <n v="9867.6810843700005"/>
  </r>
  <r>
    <x v="223"/>
    <x v="3"/>
    <x v="1"/>
    <n v="161.95154257999999"/>
    <n v="348.53539697000002"/>
    <n v="3929.83469672"/>
    <n v="8136.3075748199999"/>
  </r>
  <r>
    <x v="223"/>
    <x v="3"/>
    <x v="2"/>
    <n v="57.951080150000003"/>
    <n v="248.53293357999999"/>
    <n v="1399.1720594000001"/>
    <n v="5809.6247359700001"/>
  </r>
  <r>
    <x v="223"/>
    <x v="3"/>
    <x v="3"/>
    <n v="19.739038040000001"/>
    <n v="94.785016880000001"/>
    <n v="466.55974219000001"/>
    <n v="2216.1809949100002"/>
  </r>
  <r>
    <x v="223"/>
    <x v="3"/>
    <x v="4"/>
    <n v="33.923157459999999"/>
    <n v="134.64729041000001"/>
    <n v="818.01768250999999"/>
    <n v="3102.8799635999999"/>
  </r>
  <r>
    <x v="223"/>
    <x v="3"/>
    <x v="5"/>
    <n v="8.1500044799999998"/>
    <n v="30.933289389999999"/>
    <n v="198.62833419"/>
    <n v="713.66484973000001"/>
  </r>
  <r>
    <x v="223"/>
    <x v="3"/>
    <x v="6"/>
    <n v="2.7141216300000002"/>
    <n v="9.6640045800000003"/>
    <n v="64.701604540000005"/>
    <n v="220.05023385999999"/>
  </r>
  <r>
    <x v="223"/>
    <x v="3"/>
    <x v="7"/>
    <n v="6.6866812800000002"/>
    <n v="19.864229529999999"/>
    <n v="163.67418792999999"/>
    <n v="454.42516004999999"/>
  </r>
  <r>
    <x v="223"/>
    <x v="4"/>
    <x v="0"/>
    <n v="159.25260427000001"/>
    <n v="216.36617853999999"/>
    <n v="4983.2738916099997"/>
    <n v="6707.4535552099996"/>
  </r>
  <r>
    <x v="223"/>
    <x v="4"/>
    <x v="1"/>
    <n v="244.24945797000001"/>
    <n v="177.68725645000001"/>
    <n v="7663.4019691499998"/>
    <n v="5524.9985306400004"/>
  </r>
  <r>
    <x v="223"/>
    <x v="4"/>
    <x v="2"/>
    <n v="85.187581280000003"/>
    <n v="149.01035486000001"/>
    <n v="2663.08302366"/>
    <n v="4627.1691184399997"/>
  </r>
  <r>
    <x v="223"/>
    <x v="4"/>
    <x v="3"/>
    <n v="29.04982948"/>
    <n v="50.170122499999998"/>
    <n v="905.95994574999997"/>
    <n v="1558.8798601399999"/>
  </r>
  <r>
    <x v="223"/>
    <x v="4"/>
    <x v="4"/>
    <n v="48.463795609999998"/>
    <n v="61.986990679999998"/>
    <n v="1515.75209718"/>
    <n v="1920.0036477199999"/>
  </r>
  <r>
    <x v="223"/>
    <x v="4"/>
    <x v="5"/>
    <n v="12.73954934"/>
    <n v="12.99383905"/>
    <n v="399.90472251"/>
    <n v="404.02207482"/>
  </r>
  <r>
    <x v="223"/>
    <x v="4"/>
    <x v="6"/>
    <n v="3.45485694"/>
    <n v="4.7905219499999996"/>
    <n v="107.25384181"/>
    <n v="148.4388883"/>
  </r>
  <r>
    <x v="223"/>
    <x v="4"/>
    <x v="7"/>
    <n v="11.148113479999999"/>
    <n v="12.86223259"/>
    <n v="349.07629980000002"/>
    <n v="401.53956554000001"/>
  </r>
  <r>
    <x v="223"/>
    <x v="5"/>
    <x v="0"/>
    <n v="778.82678745999999"/>
    <n v="0"/>
    <n v="28993.679104790001"/>
    <n v="0"/>
  </r>
  <r>
    <x v="223"/>
    <x v="5"/>
    <x v="1"/>
    <n v="582.54173747000004"/>
    <n v="0"/>
    <n v="21772.53178451"/>
    <n v="0"/>
  </r>
  <r>
    <x v="223"/>
    <x v="5"/>
    <x v="2"/>
    <n v="491.00216218999998"/>
    <n v="0"/>
    <n v="18340.204509660001"/>
    <n v="0"/>
  </r>
  <r>
    <x v="223"/>
    <x v="5"/>
    <x v="3"/>
    <n v="171.49253984000001"/>
    <n v="0"/>
    <n v="6404.8021209999997"/>
    <n v="0"/>
  </r>
  <r>
    <x v="223"/>
    <x v="5"/>
    <x v="4"/>
    <n v="221.87287363999999"/>
    <n v="0"/>
    <n v="8262.0749416500003"/>
    <n v="0"/>
  </r>
  <r>
    <x v="223"/>
    <x v="5"/>
    <x v="5"/>
    <n v="48.286240710000001"/>
    <n v="0"/>
    <n v="1792.01962396"/>
    <n v="0"/>
  </r>
  <r>
    <x v="223"/>
    <x v="5"/>
    <x v="6"/>
    <n v="33.925280960000002"/>
    <n v="0"/>
    <n v="1269.6182505500001"/>
    <n v="0"/>
  </r>
  <r>
    <x v="223"/>
    <x v="5"/>
    <x v="7"/>
    <n v="53.824961680000001"/>
    <n v="0"/>
    <n v="2002.66012963"/>
    <n v="0"/>
  </r>
  <r>
    <x v="223"/>
    <x v="6"/>
    <x v="0"/>
    <n v="799.35292105999997"/>
    <n v="0"/>
    <n v="32368.995978809999"/>
    <n v="0"/>
  </r>
  <r>
    <x v="223"/>
    <x v="6"/>
    <x v="1"/>
    <n v="578.62976848000005"/>
    <n v="0"/>
    <n v="23431.277129900001"/>
    <n v="0"/>
  </r>
  <r>
    <x v="223"/>
    <x v="6"/>
    <x v="2"/>
    <n v="460.15200480999999"/>
    <n v="0"/>
    <n v="18670.62689657"/>
    <n v="0"/>
  </r>
  <r>
    <x v="223"/>
    <x v="6"/>
    <x v="3"/>
    <n v="146.90542786"/>
    <n v="0"/>
    <n v="5964.3807943199999"/>
    <n v="0"/>
  </r>
  <r>
    <x v="223"/>
    <x v="6"/>
    <x v="4"/>
    <n v="231.57667246"/>
    <n v="0"/>
    <n v="9378.6861873599992"/>
    <n v="0"/>
  </r>
  <r>
    <x v="223"/>
    <x v="6"/>
    <x v="5"/>
    <n v="38.935899480000003"/>
    <n v="0"/>
    <n v="1582.0876045299999"/>
    <n v="0"/>
  </r>
  <r>
    <x v="223"/>
    <x v="6"/>
    <x v="6"/>
    <n v="25.77874048"/>
    <n v="0"/>
    <n v="1041.45922337"/>
    <n v="0"/>
  </r>
  <r>
    <x v="223"/>
    <x v="6"/>
    <x v="7"/>
    <n v="50.094169149999999"/>
    <n v="0"/>
    <n v="2028.5943027999999"/>
    <n v="0"/>
  </r>
  <r>
    <x v="223"/>
    <x v="7"/>
    <x v="0"/>
    <n v="279.46699728999999"/>
    <n v="0"/>
    <n v="12868.70068957"/>
    <n v="0"/>
  </r>
  <r>
    <x v="223"/>
    <x v="7"/>
    <x v="1"/>
    <n v="197.70219188999999"/>
    <n v="0"/>
    <n v="9109.1812238900002"/>
    <n v="0"/>
  </r>
  <r>
    <x v="223"/>
    <x v="7"/>
    <x v="2"/>
    <n v="152.94401077000001"/>
    <n v="0"/>
    <n v="7050.50716646"/>
    <n v="0"/>
  </r>
  <r>
    <x v="223"/>
    <x v="7"/>
    <x v="3"/>
    <n v="53.232912519999999"/>
    <n v="0"/>
    <n v="2453.3325580800001"/>
    <n v="0"/>
  </r>
  <r>
    <x v="223"/>
    <x v="7"/>
    <x v="4"/>
    <n v="98.225299179999993"/>
    <n v="0"/>
    <n v="4548.1547027300003"/>
    <n v="0"/>
  </r>
  <r>
    <x v="223"/>
    <x v="7"/>
    <x v="5"/>
    <n v="16.27512815"/>
    <n v="0"/>
    <n v="748.94544822"/>
    <n v="0"/>
  </r>
  <r>
    <x v="223"/>
    <x v="7"/>
    <x v="6"/>
    <n v="7.53643515"/>
    <n v="0"/>
    <n v="349.31888056999998"/>
    <n v="0"/>
  </r>
  <r>
    <x v="223"/>
    <x v="7"/>
    <x v="7"/>
    <n v="15.99839367"/>
    <n v="0"/>
    <n v="730.67364293000003"/>
    <n v="0"/>
  </r>
  <r>
    <x v="223"/>
    <x v="8"/>
    <x v="0"/>
    <n v="298.45697851"/>
    <n v="0"/>
    <n v="15431.793862189999"/>
    <n v="0"/>
  </r>
  <r>
    <x v="223"/>
    <x v="8"/>
    <x v="1"/>
    <n v="192.86016946999999"/>
    <n v="0"/>
    <n v="10024.75265497"/>
    <n v="0"/>
  </r>
  <r>
    <x v="223"/>
    <x v="8"/>
    <x v="2"/>
    <n v="183.11007214"/>
    <n v="0"/>
    <n v="9479.4220186799994"/>
    <n v="0"/>
  </r>
  <r>
    <x v="223"/>
    <x v="8"/>
    <x v="3"/>
    <n v="51.866593170000002"/>
    <n v="0"/>
    <n v="2685.2039264"/>
    <n v="0"/>
  </r>
  <r>
    <x v="223"/>
    <x v="8"/>
    <x v="4"/>
    <n v="106.08631622"/>
    <n v="0"/>
    <n v="5518.0656447199999"/>
    <n v="0"/>
  </r>
  <r>
    <x v="223"/>
    <x v="8"/>
    <x v="5"/>
    <n v="14.761889330000001"/>
    <n v="0"/>
    <n v="767.09383873000002"/>
    <n v="0"/>
  </r>
  <r>
    <x v="223"/>
    <x v="8"/>
    <x v="6"/>
    <n v="9.8230065700000004"/>
    <n v="0"/>
    <n v="511.03695778000002"/>
    <n v="0"/>
  </r>
  <r>
    <x v="223"/>
    <x v="8"/>
    <x v="7"/>
    <n v="12.47931043"/>
    <n v="0"/>
    <n v="643.90579320999996"/>
    <n v="0"/>
  </r>
  <r>
    <x v="223"/>
    <x v="9"/>
    <x v="0"/>
    <n v="139.82057058000001"/>
    <n v="0"/>
    <n v="8547.8207355899995"/>
    <n v="0"/>
  </r>
  <r>
    <x v="223"/>
    <x v="9"/>
    <x v="1"/>
    <n v="84.178160950000006"/>
    <n v="0"/>
    <n v="5136.23877386"/>
    <n v="0"/>
  </r>
  <r>
    <x v="223"/>
    <x v="9"/>
    <x v="2"/>
    <n v="98.066103630000001"/>
    <n v="0"/>
    <n v="6017.4114708799998"/>
    <n v="0"/>
  </r>
  <r>
    <x v="223"/>
    <x v="9"/>
    <x v="3"/>
    <n v="22.512110369999998"/>
    <n v="0"/>
    <n v="1376.2030392300001"/>
    <n v="0"/>
  </r>
  <r>
    <x v="223"/>
    <x v="9"/>
    <x v="4"/>
    <n v="58.275830489999997"/>
    <n v="0"/>
    <n v="3553.45746203"/>
    <n v="0"/>
  </r>
  <r>
    <x v="223"/>
    <x v="9"/>
    <x v="5"/>
    <n v="7.3340185199999999"/>
    <n v="0"/>
    <n v="451.44393345999998"/>
    <n v="0"/>
  </r>
  <r>
    <x v="223"/>
    <x v="9"/>
    <x v="6"/>
    <n v="5.5027736000000003"/>
    <n v="0"/>
    <n v="339.43599431000001"/>
    <n v="0"/>
  </r>
  <r>
    <x v="223"/>
    <x v="9"/>
    <x v="7"/>
    <n v="6.2827759600000004"/>
    <n v="0"/>
    <n v="385.17390519999998"/>
    <n v="0"/>
  </r>
  <r>
    <x v="223"/>
    <x v="10"/>
    <x v="0"/>
    <n v="83.523334129999995"/>
    <n v="0"/>
    <n v="6366.9650732299997"/>
    <n v="0"/>
  </r>
  <r>
    <x v="223"/>
    <x v="10"/>
    <x v="1"/>
    <n v="46.725206139999997"/>
    <n v="0"/>
    <n v="3655.0783699499998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504909"/>
    <n v="107.46887783"/>
    <n v="0"/>
    <n v="0"/>
  </r>
  <r>
    <x v="224"/>
    <x v="0"/>
    <x v="1"/>
    <n v="90.37444807"/>
    <n v="75.817435770000003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6046949999998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2391099999995"/>
    <n v="4.5429599600000001"/>
    <n v="0"/>
    <n v="0"/>
  </r>
  <r>
    <x v="224"/>
    <x v="1"/>
    <x v="0"/>
    <n v="27.40942184"/>
    <n v="175.28871064000001"/>
    <n v="143.35994042999999"/>
    <n v="1010.7159900299999"/>
  </r>
  <r>
    <x v="224"/>
    <x v="1"/>
    <x v="1"/>
    <n v="29.091647550000001"/>
    <n v="154.16126714000001"/>
    <n v="162.12739877999999"/>
    <n v="895.12250512000003"/>
  </r>
  <r>
    <x v="224"/>
    <x v="1"/>
    <x v="2"/>
    <n v="18.54808955"/>
    <n v="118.66997005"/>
    <n v="104.0201691"/>
    <n v="691.07546319000005"/>
  </r>
  <r>
    <x v="224"/>
    <x v="1"/>
    <x v="3"/>
    <n v="6.3428710099999996"/>
    <n v="49.513854799999997"/>
    <n v="34.40141431"/>
    <n v="281.92833392"/>
  </r>
  <r>
    <x v="224"/>
    <x v="1"/>
    <x v="4"/>
    <n v="7.9893870800000002"/>
    <n v="71.715320790000007"/>
    <n v="47.24515486"/>
    <n v="419.04262451"/>
  </r>
  <r>
    <x v="224"/>
    <x v="1"/>
    <x v="5"/>
    <n v="1.2809768399999999"/>
    <n v="17.864215789999999"/>
    <n v="8.0038263599999997"/>
    <n v="103.76182147999999"/>
  </r>
  <r>
    <x v="224"/>
    <x v="1"/>
    <x v="6"/>
    <n v="1.14499643"/>
    <n v="4.1568291500000001"/>
    <n v="5.8834143399999999"/>
    <n v="23.424536249999999"/>
  </r>
  <r>
    <x v="224"/>
    <x v="1"/>
    <x v="7"/>
    <n v="3.0940877699999998"/>
    <n v="12.794577029999999"/>
    <n v="19.017994059999999"/>
    <n v="69.514916099999994"/>
  </r>
  <r>
    <x v="224"/>
    <x v="2"/>
    <x v="0"/>
    <n v="38.096890109999997"/>
    <n v="305.20297821000003"/>
    <n v="555.62637823"/>
    <n v="4355.0256509700002"/>
  </r>
  <r>
    <x v="224"/>
    <x v="2"/>
    <x v="1"/>
    <n v="19.573566249999999"/>
    <n v="305.17629975"/>
    <n v="281.19071055000001"/>
    <n v="4411.8314870800004"/>
  </r>
  <r>
    <x v="224"/>
    <x v="2"/>
    <x v="2"/>
    <n v="15.11023093"/>
    <n v="204.12521408000001"/>
    <n v="215.99799786"/>
    <n v="2903.9760461199999"/>
  </r>
  <r>
    <x v="224"/>
    <x v="2"/>
    <x v="3"/>
    <n v="7.1295907300000003"/>
    <n v="79.828533949999994"/>
    <n v="102.38734088"/>
    <n v="1175.67553636"/>
  </r>
  <r>
    <x v="224"/>
    <x v="2"/>
    <x v="4"/>
    <n v="12.235400050000001"/>
    <n v="127.40429228000001"/>
    <n v="174.48837029000001"/>
    <n v="1838.84541438"/>
  </r>
  <r>
    <x v="224"/>
    <x v="2"/>
    <x v="5"/>
    <n v="3.24078029"/>
    <n v="27.370871439999998"/>
    <n v="45.422884600000003"/>
    <n v="392.04908460000001"/>
  </r>
  <r>
    <x v="224"/>
    <x v="2"/>
    <x v="6"/>
    <n v="1.2723545000000001"/>
    <n v="5.4739876900000004"/>
    <n v="19.417121049999999"/>
    <n v="73.801320250000003"/>
  </r>
  <r>
    <x v="224"/>
    <x v="2"/>
    <x v="7"/>
    <n v="2.4329958399999998"/>
    <n v="17.04194863"/>
    <n v="33.704892800000003"/>
    <n v="245.43784708999999"/>
  </r>
  <r>
    <x v="224"/>
    <x v="3"/>
    <x v="0"/>
    <n v="109.23920554999999"/>
    <n v="437.59771406999999"/>
    <n v="2674.1859079000001"/>
    <n v="10069.5964367"/>
  </r>
  <r>
    <x v="224"/>
    <x v="3"/>
    <x v="1"/>
    <n v="73.830131750000007"/>
    <n v="382.84397242"/>
    <n v="1787.6936672100001"/>
    <n v="8898.6499004899997"/>
  </r>
  <r>
    <x v="224"/>
    <x v="3"/>
    <x v="2"/>
    <n v="51.377941720000003"/>
    <n v="254.00246440000001"/>
    <n v="1225.10747096"/>
    <n v="5956.92309191"/>
  </r>
  <r>
    <x v="224"/>
    <x v="3"/>
    <x v="3"/>
    <n v="21.922315879999999"/>
    <n v="96.289611980000004"/>
    <n v="528.33946639999999"/>
    <n v="2224.4608893099999"/>
  </r>
  <r>
    <x v="224"/>
    <x v="3"/>
    <x v="4"/>
    <n v="30.22516298"/>
    <n v="130.01922845999999"/>
    <n v="720.62207416000001"/>
    <n v="3031.92156729"/>
  </r>
  <r>
    <x v="224"/>
    <x v="3"/>
    <x v="5"/>
    <n v="8.4882294900000002"/>
    <n v="33.535505690000001"/>
    <n v="207.60738861999999"/>
    <n v="783.78099906"/>
  </r>
  <r>
    <x v="224"/>
    <x v="3"/>
    <x v="6"/>
    <n v="2.9531139"/>
    <n v="10.302508"/>
    <n v="69.96439556"/>
    <n v="233.94067104999999"/>
  </r>
  <r>
    <x v="224"/>
    <x v="3"/>
    <x v="7"/>
    <n v="5.1607688400000002"/>
    <n v="21.228797220000001"/>
    <n v="128.05435259000001"/>
    <n v="495.08699238999998"/>
  </r>
  <r>
    <x v="224"/>
    <x v="4"/>
    <x v="0"/>
    <n v="132.67951056999999"/>
    <n v="209.92513954"/>
    <n v="4155.2838338499996"/>
    <n v="6516.1024929799996"/>
  </r>
  <r>
    <x v="224"/>
    <x v="4"/>
    <x v="1"/>
    <n v="117.35408269"/>
    <n v="202.48948752000001"/>
    <n v="3678.1523551999999"/>
    <n v="6273.2893968400003"/>
  </r>
  <r>
    <x v="224"/>
    <x v="4"/>
    <x v="2"/>
    <n v="79.833801890000004"/>
    <n v="153.67667216999999"/>
    <n v="2502.53069465"/>
    <n v="4774.6113614799997"/>
  </r>
  <r>
    <x v="224"/>
    <x v="4"/>
    <x v="3"/>
    <n v="34.021565369999998"/>
    <n v="52.88127764"/>
    <n v="1069.6062682199999"/>
    <n v="1640.7573978299999"/>
  </r>
  <r>
    <x v="224"/>
    <x v="4"/>
    <x v="4"/>
    <n v="42.49882401"/>
    <n v="74.671818520000002"/>
    <n v="1324.26714565"/>
    <n v="2319.2204757499999"/>
  </r>
  <r>
    <x v="224"/>
    <x v="4"/>
    <x v="5"/>
    <n v="11.252273239999999"/>
    <n v="14.051425399999999"/>
    <n v="352.95280961999998"/>
    <n v="439.47912360999999"/>
  </r>
  <r>
    <x v="224"/>
    <x v="4"/>
    <x v="6"/>
    <n v="3.9291855"/>
    <n v="4.7905045599999996"/>
    <n v="122.81065494000001"/>
    <n v="148.16927849999999"/>
  </r>
  <r>
    <x v="224"/>
    <x v="4"/>
    <x v="7"/>
    <n v="11.91875688"/>
    <n v="13.607269670000001"/>
    <n v="376.70479603000001"/>
    <n v="424.64410241000002"/>
  </r>
  <r>
    <x v="224"/>
    <x v="5"/>
    <x v="0"/>
    <n v="826.83345898000005"/>
    <n v="0"/>
    <n v="30755.83604799"/>
    <n v="0"/>
  </r>
  <r>
    <x v="224"/>
    <x v="5"/>
    <x v="1"/>
    <n v="672.93476090000001"/>
    <n v="0"/>
    <n v="25173.078481050001"/>
    <n v="0"/>
  </r>
  <r>
    <x v="224"/>
    <x v="5"/>
    <x v="2"/>
    <n v="505.12373131999999"/>
    <n v="0"/>
    <n v="18863.552369860001"/>
    <n v="0"/>
  </r>
  <r>
    <x v="224"/>
    <x v="5"/>
    <x v="3"/>
    <n v="177.45952355"/>
    <n v="0"/>
    <n v="6629.7564463799999"/>
    <n v="0"/>
  </r>
  <r>
    <x v="224"/>
    <x v="5"/>
    <x v="4"/>
    <n v="226.90381489999999"/>
    <n v="0"/>
    <n v="8441.5480217999993"/>
    <n v="0"/>
  </r>
  <r>
    <x v="224"/>
    <x v="5"/>
    <x v="5"/>
    <n v="47.45433929"/>
    <n v="0"/>
    <n v="1767.7965456500001"/>
    <n v="0"/>
  </r>
  <r>
    <x v="224"/>
    <x v="5"/>
    <x v="6"/>
    <n v="32.722503879999998"/>
    <n v="0"/>
    <n v="1223.33261081"/>
    <n v="0"/>
  </r>
  <r>
    <x v="224"/>
    <x v="5"/>
    <x v="7"/>
    <n v="58.365120189999999"/>
    <n v="0"/>
    <n v="2173.0979571100002"/>
    <n v="0"/>
  </r>
  <r>
    <x v="224"/>
    <x v="6"/>
    <x v="0"/>
    <n v="822.20937303000005"/>
    <n v="0"/>
    <n v="33279.920412790001"/>
    <n v="0"/>
  </r>
  <r>
    <x v="224"/>
    <x v="6"/>
    <x v="1"/>
    <n v="683.32772579000004"/>
    <n v="0"/>
    <n v="27695.275339749998"/>
    <n v="0"/>
  </r>
  <r>
    <x v="224"/>
    <x v="6"/>
    <x v="2"/>
    <n v="483.78327887"/>
    <n v="0"/>
    <n v="19624.534103080001"/>
    <n v="0"/>
  </r>
  <r>
    <x v="224"/>
    <x v="6"/>
    <x v="3"/>
    <n v="143.53083103"/>
    <n v="0"/>
    <n v="5826.5593524599999"/>
    <n v="0"/>
  </r>
  <r>
    <x v="224"/>
    <x v="6"/>
    <x v="4"/>
    <n v="242.50744004000001"/>
    <n v="0"/>
    <n v="9841.0678702200003"/>
    <n v="0"/>
  </r>
  <r>
    <x v="224"/>
    <x v="6"/>
    <x v="5"/>
    <n v="41.126597429999997"/>
    <n v="0"/>
    <n v="1669.67385737"/>
    <n v="0"/>
  </r>
  <r>
    <x v="224"/>
    <x v="6"/>
    <x v="6"/>
    <n v="25.075684280000001"/>
    <n v="0"/>
    <n v="1016.98526413"/>
    <n v="0"/>
  </r>
  <r>
    <x v="224"/>
    <x v="6"/>
    <x v="7"/>
    <n v="46.242118410000003"/>
    <n v="0"/>
    <n v="1875.25024908"/>
    <n v="0"/>
  </r>
  <r>
    <x v="224"/>
    <x v="7"/>
    <x v="0"/>
    <n v="296.42819958000001"/>
    <n v="0"/>
    <n v="13630.053685270001"/>
    <n v="0"/>
  </r>
  <r>
    <x v="224"/>
    <x v="7"/>
    <x v="1"/>
    <n v="239.98015694"/>
    <n v="0"/>
    <n v="11057.656157560001"/>
    <n v="0"/>
  </r>
  <r>
    <x v="224"/>
    <x v="7"/>
    <x v="2"/>
    <n v="156.56091146"/>
    <n v="0"/>
    <n v="7219.8310138799998"/>
    <n v="0"/>
  </r>
  <r>
    <x v="224"/>
    <x v="7"/>
    <x v="3"/>
    <n v="52.139964280000001"/>
    <n v="0"/>
    <n v="2398.8115070099998"/>
    <n v="0"/>
  </r>
  <r>
    <x v="224"/>
    <x v="7"/>
    <x v="4"/>
    <n v="98.044741090000002"/>
    <n v="0"/>
    <n v="4540.6232053699996"/>
    <n v="0"/>
  </r>
  <r>
    <x v="224"/>
    <x v="7"/>
    <x v="5"/>
    <n v="15.36731043"/>
    <n v="0"/>
    <n v="707.57657979999999"/>
    <n v="0"/>
  </r>
  <r>
    <x v="224"/>
    <x v="7"/>
    <x v="6"/>
    <n v="8.1799833700000004"/>
    <n v="0"/>
    <n v="380.01013797000002"/>
    <n v="0"/>
  </r>
  <r>
    <x v="224"/>
    <x v="7"/>
    <x v="7"/>
    <n v="15.98611054"/>
    <n v="0"/>
    <n v="733.41536017999999"/>
    <n v="0"/>
  </r>
  <r>
    <x v="224"/>
    <x v="8"/>
    <x v="0"/>
    <n v="291.81128976999997"/>
    <n v="0"/>
    <n v="15116.41232523"/>
    <n v="0"/>
  </r>
  <r>
    <x v="224"/>
    <x v="8"/>
    <x v="1"/>
    <n v="238.85997827"/>
    <n v="0"/>
    <n v="12386.612938759999"/>
    <n v="0"/>
  </r>
  <r>
    <x v="224"/>
    <x v="8"/>
    <x v="2"/>
    <n v="203.39487398"/>
    <n v="0"/>
    <n v="10556.113829080001"/>
    <n v="0"/>
  </r>
  <r>
    <x v="224"/>
    <x v="8"/>
    <x v="3"/>
    <n v="56.716259899999997"/>
    <n v="0"/>
    <n v="2930.1443726299999"/>
    <n v="0"/>
  </r>
  <r>
    <x v="224"/>
    <x v="8"/>
    <x v="4"/>
    <n v="106.67368257"/>
    <n v="0"/>
    <n v="5525.0855614499997"/>
    <n v="0"/>
  </r>
  <r>
    <x v="224"/>
    <x v="8"/>
    <x v="5"/>
    <n v="18.54318653"/>
    <n v="0"/>
    <n v="957.96784472000002"/>
    <n v="0"/>
  </r>
  <r>
    <x v="224"/>
    <x v="8"/>
    <x v="6"/>
    <n v="10.432156969999999"/>
    <n v="0"/>
    <n v="544.95280490000005"/>
    <n v="0"/>
  </r>
  <r>
    <x v="224"/>
    <x v="8"/>
    <x v="7"/>
    <n v="13.06623701"/>
    <n v="0"/>
    <n v="671.40633648999994"/>
    <n v="0"/>
  </r>
  <r>
    <x v="224"/>
    <x v="9"/>
    <x v="0"/>
    <n v="131.23230204000001"/>
    <n v="0"/>
    <n v="8020.5380416199996"/>
    <n v="0"/>
  </r>
  <r>
    <x v="224"/>
    <x v="9"/>
    <x v="1"/>
    <n v="103.3857551"/>
    <n v="0"/>
    <n v="6345.2746383499998"/>
    <n v="0"/>
  </r>
  <r>
    <x v="224"/>
    <x v="9"/>
    <x v="2"/>
    <n v="103.15436255"/>
    <n v="0"/>
    <n v="6337.1658714599998"/>
    <n v="0"/>
  </r>
  <r>
    <x v="224"/>
    <x v="9"/>
    <x v="3"/>
    <n v="23.806522609999998"/>
    <n v="0"/>
    <n v="1457.75734087"/>
    <n v="0"/>
  </r>
  <r>
    <x v="224"/>
    <x v="9"/>
    <x v="4"/>
    <n v="53.369606840000003"/>
    <n v="0"/>
    <n v="3267.9778787300002"/>
    <n v="0"/>
  </r>
  <r>
    <x v="224"/>
    <x v="9"/>
    <x v="5"/>
    <n v="6.5106707799999999"/>
    <n v="0"/>
    <n v="400.18801091"/>
    <n v="0"/>
  </r>
  <r>
    <x v="224"/>
    <x v="9"/>
    <x v="6"/>
    <n v="5.2632791599999997"/>
    <n v="0"/>
    <n v="324.25118757000001"/>
    <n v="0"/>
  </r>
  <r>
    <x v="224"/>
    <x v="9"/>
    <x v="7"/>
    <n v="4.85502565"/>
    <n v="0"/>
    <n v="299.24450393000001"/>
    <n v="0"/>
  </r>
  <r>
    <x v="224"/>
    <x v="10"/>
    <x v="0"/>
    <n v="88.24974924"/>
    <n v="0"/>
    <n v="6767.4576304700004"/>
    <n v="0"/>
  </r>
  <r>
    <x v="224"/>
    <x v="10"/>
    <x v="1"/>
    <n v="59.334589379999997"/>
    <n v="0"/>
    <n v="4611.2025309500004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414719999998"/>
    <n v="254.51926556999999"/>
    <n v="0"/>
    <n v="0"/>
  </r>
  <r>
    <x v="225"/>
    <x v="0"/>
    <x v="1"/>
    <n v="438.41397203000002"/>
    <n v="251.71499703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7009459999996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2985019999998"/>
    <n v="18.597630720000002"/>
    <n v="0"/>
    <n v="0"/>
  </r>
  <r>
    <x v="225"/>
    <x v="1"/>
    <x v="0"/>
    <n v="37.1573864"/>
    <n v="154.73478005000001"/>
    <n v="204.70500865"/>
    <n v="878.21716360999994"/>
  </r>
  <r>
    <x v="225"/>
    <x v="1"/>
    <x v="1"/>
    <n v="40.733096770000003"/>
    <n v="138.88497407"/>
    <n v="236.27080092"/>
    <n v="795.04357685000002"/>
  </r>
  <r>
    <x v="225"/>
    <x v="1"/>
    <x v="2"/>
    <n v="23.476662610000002"/>
    <n v="104.16643743"/>
    <n v="135.82375227"/>
    <n v="628.25588371000003"/>
  </r>
  <r>
    <x v="225"/>
    <x v="1"/>
    <x v="3"/>
    <n v="7.9942901900000001"/>
    <n v="39.474388480000002"/>
    <n v="48.064693740000003"/>
    <n v="219.35175014999999"/>
  </r>
  <r>
    <x v="225"/>
    <x v="1"/>
    <x v="4"/>
    <n v="9.4703848700000002"/>
    <n v="65.246995659999996"/>
    <n v="47.234515780000002"/>
    <n v="366.85069083000002"/>
  </r>
  <r>
    <x v="225"/>
    <x v="1"/>
    <x v="5"/>
    <n v="2.4533244000000001"/>
    <n v="16.616540690000001"/>
    <n v="13.00510732"/>
    <n v="93.15316704"/>
  </r>
  <r>
    <x v="225"/>
    <x v="1"/>
    <x v="6"/>
    <n v="1.25995429"/>
    <n v="2.4283256500000001"/>
    <n v="6.0722100299999999"/>
    <n v="13.677236710000001"/>
  </r>
  <r>
    <x v="225"/>
    <x v="1"/>
    <x v="7"/>
    <n v="2.46529628"/>
    <n v="7.1312551500000003"/>
    <n v="14.789204700000001"/>
    <n v="39.636030869999999"/>
  </r>
  <r>
    <x v="225"/>
    <x v="2"/>
    <x v="0"/>
    <n v="51.297406459999998"/>
    <n v="263.06350586999997"/>
    <n v="743.43121574999998"/>
    <n v="3826.4845427599998"/>
  </r>
  <r>
    <x v="225"/>
    <x v="2"/>
    <x v="1"/>
    <n v="42.713695559999998"/>
    <n v="235.58384645000001"/>
    <n v="607.77482092000002"/>
    <n v="3359.0926832999999"/>
  </r>
  <r>
    <x v="225"/>
    <x v="2"/>
    <x v="2"/>
    <n v="32.706488559999997"/>
    <n v="167.51930718"/>
    <n v="481.67946053999998"/>
    <n v="2352.5521290299998"/>
  </r>
  <r>
    <x v="225"/>
    <x v="2"/>
    <x v="3"/>
    <n v="11.264951890000001"/>
    <n v="70.203078869999999"/>
    <n v="163.57666309000001"/>
    <n v="974.32769452000002"/>
  </r>
  <r>
    <x v="225"/>
    <x v="2"/>
    <x v="4"/>
    <n v="19.637229980000001"/>
    <n v="100.98848476000001"/>
    <n v="290.99179834"/>
    <n v="1450.2947593599999"/>
  </r>
  <r>
    <x v="225"/>
    <x v="2"/>
    <x v="5"/>
    <n v="5.0178669600000001"/>
    <n v="24.762992489999998"/>
    <n v="73.406041569999999"/>
    <n v="351.45721374999999"/>
  </r>
  <r>
    <x v="225"/>
    <x v="2"/>
    <x v="6"/>
    <n v="1.5807027899999999"/>
    <n v="4.5448651399999997"/>
    <n v="23.718767100000001"/>
    <n v="63.188737199999998"/>
  </r>
  <r>
    <x v="225"/>
    <x v="2"/>
    <x v="7"/>
    <n v="4.0820477500000001"/>
    <n v="11.797066239999999"/>
    <n v="59.312559819999997"/>
    <n v="167.48279925"/>
  </r>
  <r>
    <x v="225"/>
    <x v="3"/>
    <x v="0"/>
    <n v="115.73774462"/>
    <n v="346.99144253999998"/>
    <n v="2809.4787507299998"/>
    <n v="8032.2591122100002"/>
  </r>
  <r>
    <x v="225"/>
    <x v="3"/>
    <x v="1"/>
    <n v="90.913214229999994"/>
    <n v="292.54926038000002"/>
    <n v="2162.7941762099999"/>
    <n v="6746.2485423899998"/>
  </r>
  <r>
    <x v="225"/>
    <x v="3"/>
    <x v="2"/>
    <n v="61.748053089999999"/>
    <n v="217.54078568"/>
    <n v="1496.82304036"/>
    <n v="5071.4699158800004"/>
  </r>
  <r>
    <x v="225"/>
    <x v="3"/>
    <x v="3"/>
    <n v="21.346610179999999"/>
    <n v="87.45445771"/>
    <n v="513.03291779000006"/>
    <n v="2013.93859952"/>
  </r>
  <r>
    <x v="225"/>
    <x v="3"/>
    <x v="4"/>
    <n v="36.36550793"/>
    <n v="118.4441011"/>
    <n v="863.76406254999995"/>
    <n v="2750.6178586599999"/>
  </r>
  <r>
    <x v="225"/>
    <x v="3"/>
    <x v="5"/>
    <n v="7.2191524600000001"/>
    <n v="26.68048653"/>
    <n v="174.24625492000001"/>
    <n v="616.45007059"/>
  </r>
  <r>
    <x v="225"/>
    <x v="3"/>
    <x v="6"/>
    <n v="2.6835708399999998"/>
    <n v="7.3940784900000001"/>
    <n v="65.809778850000001"/>
    <n v="169.71710920000001"/>
  </r>
  <r>
    <x v="225"/>
    <x v="3"/>
    <x v="7"/>
    <n v="9.9497850400000001"/>
    <n v="15.20560955"/>
    <n v="238.39216335"/>
    <n v="350.47190748999998"/>
  </r>
  <r>
    <x v="225"/>
    <x v="4"/>
    <x v="0"/>
    <n v="149.64437448999999"/>
    <n v="153.67501145"/>
    <n v="4660.8232152600003"/>
    <n v="4774.55541868"/>
  </r>
  <r>
    <x v="225"/>
    <x v="4"/>
    <x v="1"/>
    <n v="115.77955426"/>
    <n v="151.76808156999999"/>
    <n v="3619.5916015600001"/>
    <n v="4709.3442398300003"/>
  </r>
  <r>
    <x v="225"/>
    <x v="4"/>
    <x v="2"/>
    <n v="78.627053099999998"/>
    <n v="127.17137167999999"/>
    <n v="2467.6942219399998"/>
    <n v="3953.9152022500002"/>
  </r>
  <r>
    <x v="225"/>
    <x v="4"/>
    <x v="3"/>
    <n v="24.556407249999999"/>
    <n v="40.176490530000002"/>
    <n v="764.36982082999998"/>
    <n v="1247.0317925700001"/>
  </r>
  <r>
    <x v="225"/>
    <x v="4"/>
    <x v="4"/>
    <n v="46.130714920000003"/>
    <n v="65.636571860000004"/>
    <n v="1444.68661264"/>
    <n v="2025.9756243100001"/>
  </r>
  <r>
    <x v="225"/>
    <x v="4"/>
    <x v="5"/>
    <n v="7.6262457699999997"/>
    <n v="12.132877799999999"/>
    <n v="238.16199447"/>
    <n v="379.44686774000002"/>
  </r>
  <r>
    <x v="225"/>
    <x v="4"/>
    <x v="6"/>
    <n v="3.3963780799999999"/>
    <n v="4.5462813100000004"/>
    <n v="105.40779653"/>
    <n v="140.82291044999999"/>
  </r>
  <r>
    <x v="225"/>
    <x v="4"/>
    <x v="7"/>
    <n v="9.9912820500000006"/>
    <n v="10.091933149999999"/>
    <n v="312.68977937"/>
    <n v="313.25482557999999"/>
  </r>
  <r>
    <x v="225"/>
    <x v="5"/>
    <x v="0"/>
    <n v="721.06421651000005"/>
    <n v="0"/>
    <n v="26866.942383919999"/>
    <n v="0"/>
  </r>
  <r>
    <x v="225"/>
    <x v="5"/>
    <x v="1"/>
    <n v="607.33367684999996"/>
    <n v="0"/>
    <n v="22723.476809169999"/>
    <n v="0"/>
  </r>
  <r>
    <x v="225"/>
    <x v="5"/>
    <x v="2"/>
    <n v="458.24790431000002"/>
    <n v="0"/>
    <n v="17138.43030439"/>
    <n v="0"/>
  </r>
  <r>
    <x v="225"/>
    <x v="5"/>
    <x v="3"/>
    <n v="153.51341988999999"/>
    <n v="0"/>
    <n v="5733.3079462699998"/>
    <n v="0"/>
  </r>
  <r>
    <x v="225"/>
    <x v="5"/>
    <x v="4"/>
    <n v="209.45736543999999"/>
    <n v="0"/>
    <n v="7796.42916522"/>
    <n v="0"/>
  </r>
  <r>
    <x v="225"/>
    <x v="5"/>
    <x v="5"/>
    <n v="48.17021725"/>
    <n v="0"/>
    <n v="1799.1035029499999"/>
    <n v="0"/>
  </r>
  <r>
    <x v="225"/>
    <x v="5"/>
    <x v="6"/>
    <n v="29.974986940000001"/>
    <n v="0"/>
    <n v="1120.7721467599999"/>
    <n v="0"/>
  </r>
  <r>
    <x v="225"/>
    <x v="5"/>
    <x v="7"/>
    <n v="46.347204769999998"/>
    <n v="0"/>
    <n v="1729.60675023"/>
    <n v="0"/>
  </r>
  <r>
    <x v="225"/>
    <x v="6"/>
    <x v="0"/>
    <n v="709.62932415"/>
    <n v="0"/>
    <n v="28652.137741679999"/>
    <n v="0"/>
  </r>
  <r>
    <x v="225"/>
    <x v="6"/>
    <x v="1"/>
    <n v="566.74109720000001"/>
    <n v="0"/>
    <n v="22896.86651439"/>
    <n v="0"/>
  </r>
  <r>
    <x v="225"/>
    <x v="6"/>
    <x v="2"/>
    <n v="396.85986101999998"/>
    <n v="0"/>
    <n v="16071.56215983"/>
    <n v="0"/>
  </r>
  <r>
    <x v="225"/>
    <x v="6"/>
    <x v="3"/>
    <n v="116.5594483"/>
    <n v="0"/>
    <n v="4733.9524157899996"/>
    <n v="0"/>
  </r>
  <r>
    <x v="225"/>
    <x v="6"/>
    <x v="4"/>
    <n v="212.19073886000001"/>
    <n v="0"/>
    <n v="8603.9108773499993"/>
    <n v="0"/>
  </r>
  <r>
    <x v="225"/>
    <x v="6"/>
    <x v="5"/>
    <n v="33.486210700000001"/>
    <n v="0"/>
    <n v="1359.4803475399999"/>
    <n v="0"/>
  </r>
  <r>
    <x v="225"/>
    <x v="6"/>
    <x v="6"/>
    <n v="23.330437830000001"/>
    <n v="0"/>
    <n v="943.20134103999999"/>
    <n v="0"/>
  </r>
  <r>
    <x v="225"/>
    <x v="6"/>
    <x v="7"/>
    <n v="45.902924419999998"/>
    <n v="0"/>
    <n v="1851.1808305"/>
    <n v="0"/>
  </r>
  <r>
    <x v="225"/>
    <x v="7"/>
    <x v="0"/>
    <n v="194.06443350999999"/>
    <n v="0"/>
    <n v="8935.6389378399999"/>
    <n v="0"/>
  </r>
  <r>
    <x v="225"/>
    <x v="7"/>
    <x v="1"/>
    <n v="146.19580646"/>
    <n v="0"/>
    <n v="6730.2659653500004"/>
    <n v="0"/>
  </r>
  <r>
    <x v="225"/>
    <x v="7"/>
    <x v="2"/>
    <n v="125.67326815"/>
    <n v="0"/>
    <n v="5828.70945209"/>
    <n v="0"/>
  </r>
  <r>
    <x v="225"/>
    <x v="7"/>
    <x v="3"/>
    <n v="40.914862550000002"/>
    <n v="0"/>
    <n v="1887.96112457"/>
    <n v="0"/>
  </r>
  <r>
    <x v="225"/>
    <x v="7"/>
    <x v="4"/>
    <n v="77.575522239999998"/>
    <n v="0"/>
    <n v="3599.34189814"/>
    <n v="0"/>
  </r>
  <r>
    <x v="225"/>
    <x v="7"/>
    <x v="5"/>
    <n v="10.031868169999999"/>
    <n v="0"/>
    <n v="463.56258896999998"/>
    <n v="0"/>
  </r>
  <r>
    <x v="225"/>
    <x v="7"/>
    <x v="6"/>
    <n v="8.1671295399999995"/>
    <n v="0"/>
    <n v="377.74543584000003"/>
    <n v="0"/>
  </r>
  <r>
    <x v="225"/>
    <x v="7"/>
    <x v="7"/>
    <n v="9.7479863200000008"/>
    <n v="0"/>
    <n v="444.83010996000002"/>
    <n v="0"/>
  </r>
  <r>
    <x v="225"/>
    <x v="8"/>
    <x v="0"/>
    <n v="228.88758719"/>
    <n v="0"/>
    <n v="11815.19596481"/>
    <n v="0"/>
  </r>
  <r>
    <x v="225"/>
    <x v="8"/>
    <x v="1"/>
    <n v="152.56082884"/>
    <n v="0"/>
    <n v="7928.1827160399998"/>
    <n v="0"/>
  </r>
  <r>
    <x v="225"/>
    <x v="8"/>
    <x v="2"/>
    <n v="140.69002158000001"/>
    <n v="0"/>
    <n v="7274.17368678"/>
    <n v="0"/>
  </r>
  <r>
    <x v="225"/>
    <x v="8"/>
    <x v="3"/>
    <n v="41.029765470000001"/>
    <n v="0"/>
    <n v="2120.7530657100001"/>
    <n v="0"/>
  </r>
  <r>
    <x v="225"/>
    <x v="8"/>
    <x v="4"/>
    <n v="80.458905759999993"/>
    <n v="0"/>
    <n v="4165.3052900499997"/>
    <n v="0"/>
  </r>
  <r>
    <x v="225"/>
    <x v="8"/>
    <x v="5"/>
    <n v="12.343564089999999"/>
    <n v="0"/>
    <n v="635.80794503000004"/>
    <n v="0"/>
  </r>
  <r>
    <x v="225"/>
    <x v="8"/>
    <x v="6"/>
    <n v="7.2405180900000001"/>
    <n v="0"/>
    <n v="380.06279992999998"/>
    <n v="0"/>
  </r>
  <r>
    <x v="225"/>
    <x v="8"/>
    <x v="7"/>
    <n v="10.15018048"/>
    <n v="0"/>
    <n v="525.61013075999995"/>
    <n v="0"/>
  </r>
  <r>
    <x v="225"/>
    <x v="9"/>
    <x v="0"/>
    <n v="75.955736790000003"/>
    <n v="0"/>
    <n v="4649.0042820999997"/>
    <n v="0"/>
  </r>
  <r>
    <x v="225"/>
    <x v="9"/>
    <x v="1"/>
    <n v="64.998055879999995"/>
    <n v="0"/>
    <n v="3983.2028820400001"/>
    <n v="0"/>
  </r>
  <r>
    <x v="225"/>
    <x v="9"/>
    <x v="2"/>
    <n v="71.510163820000002"/>
    <n v="0"/>
    <n v="4392.2482162200004"/>
    <n v="0"/>
  </r>
  <r>
    <x v="225"/>
    <x v="9"/>
    <x v="3"/>
    <n v="17.247629140000001"/>
    <n v="0"/>
    <n v="1055.9500481800001"/>
    <n v="0"/>
  </r>
  <r>
    <x v="225"/>
    <x v="9"/>
    <x v="4"/>
    <n v="45.007673760000003"/>
    <n v="0"/>
    <n v="2752.3431113500001"/>
    <n v="0"/>
  </r>
  <r>
    <x v="225"/>
    <x v="9"/>
    <x v="5"/>
    <n v="5.87398942"/>
    <n v="0"/>
    <n v="359.35078914000002"/>
    <n v="0"/>
  </r>
  <r>
    <x v="225"/>
    <x v="9"/>
    <x v="6"/>
    <n v="3.9504821300000001"/>
    <n v="0"/>
    <n v="241.76241920000001"/>
    <n v="0"/>
  </r>
  <r>
    <x v="225"/>
    <x v="9"/>
    <x v="7"/>
    <n v="2.7989958599999998"/>
    <n v="0"/>
    <n v="169.54128936000001"/>
    <n v="0"/>
  </r>
  <r>
    <x v="225"/>
    <x v="10"/>
    <x v="0"/>
    <n v="57.585125779999998"/>
    <n v="0"/>
    <n v="4418.3898035599996"/>
    <n v="0"/>
  </r>
  <r>
    <x v="225"/>
    <x v="10"/>
    <x v="1"/>
    <n v="35.223168319999999"/>
    <n v="0"/>
    <n v="2766.7033532800001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98239999999"/>
    <n v="96.295540130000006"/>
    <n v="0"/>
    <n v="0"/>
  </r>
  <r>
    <x v="226"/>
    <x v="0"/>
    <x v="1"/>
    <n v="115.8557151"/>
    <n v="90.388250790000001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6409340000001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79795369999999"/>
    <n v="4.3181369800000002"/>
    <n v="0"/>
    <n v="0"/>
  </r>
  <r>
    <x v="226"/>
    <x v="1"/>
    <x v="0"/>
    <n v="29.976737230000001"/>
    <n v="167.27129384"/>
    <n v="168.78419650000001"/>
    <n v="997.48127090000003"/>
  </r>
  <r>
    <x v="226"/>
    <x v="1"/>
    <x v="1"/>
    <n v="24.91996335"/>
    <n v="163.48462244999999"/>
    <n v="139.71168288999999"/>
    <n v="924.64874738000003"/>
  </r>
  <r>
    <x v="226"/>
    <x v="1"/>
    <x v="2"/>
    <n v="19.221003549999999"/>
    <n v="149.22347533000001"/>
    <n v="102.81120273000001"/>
    <n v="847.61037004000002"/>
  </r>
  <r>
    <x v="226"/>
    <x v="1"/>
    <x v="3"/>
    <n v="6.06750743"/>
    <n v="46.642744139999998"/>
    <n v="32.641688590000001"/>
    <n v="258.90624086999998"/>
  </r>
  <r>
    <x v="226"/>
    <x v="1"/>
    <x v="4"/>
    <n v="13.62002055"/>
    <n v="77.483759509999999"/>
    <n v="77.04505408"/>
    <n v="443.59519412999998"/>
  </r>
  <r>
    <x v="226"/>
    <x v="1"/>
    <x v="5"/>
    <n v="2.7632797099999999"/>
    <n v="17.937190470000001"/>
    <n v="17.624091839999998"/>
    <n v="101.81486289999999"/>
  </r>
  <r>
    <x v="226"/>
    <x v="1"/>
    <x v="6"/>
    <n v="0.89181127999999998"/>
    <n v="4.2002352800000002"/>
    <n v="4.2694260699999997"/>
    <n v="25.73770854"/>
  </r>
  <r>
    <x v="226"/>
    <x v="1"/>
    <x v="7"/>
    <n v="2.4218739399999998"/>
    <n v="13.511452289999999"/>
    <n v="15.52664854"/>
    <n v="77.280545880000005"/>
  </r>
  <r>
    <x v="226"/>
    <x v="2"/>
    <x v="0"/>
    <n v="51.567322660000002"/>
    <n v="315.88172098000001"/>
    <n v="748.37518318000002"/>
    <n v="4495.6594738499998"/>
  </r>
  <r>
    <x v="226"/>
    <x v="2"/>
    <x v="1"/>
    <n v="33.320425880000002"/>
    <n v="292.59207795999998"/>
    <n v="483.37303680999997"/>
    <n v="4193.6040093399997"/>
  </r>
  <r>
    <x v="226"/>
    <x v="2"/>
    <x v="2"/>
    <n v="28.20301516"/>
    <n v="199.52257259999999"/>
    <n v="411.63108571999999"/>
    <n v="2826.8887715599999"/>
  </r>
  <r>
    <x v="226"/>
    <x v="2"/>
    <x v="3"/>
    <n v="5.9573052999999998"/>
    <n v="78.692344980000001"/>
    <n v="83.534776199999996"/>
    <n v="1126.3219148000001"/>
  </r>
  <r>
    <x v="226"/>
    <x v="2"/>
    <x v="4"/>
    <n v="13.215982970000001"/>
    <n v="121.1000959"/>
    <n v="188.75733742"/>
    <n v="1714.31368258"/>
  </r>
  <r>
    <x v="226"/>
    <x v="2"/>
    <x v="5"/>
    <n v="3.5245180299999999"/>
    <n v="28.473818359999999"/>
    <n v="53.000913160000003"/>
    <n v="404.47739157000001"/>
  </r>
  <r>
    <x v="226"/>
    <x v="2"/>
    <x v="6"/>
    <n v="1.4744153099999999"/>
    <n v="5.4774554100000001"/>
    <n v="22.057701089999998"/>
    <n v="77.160105430000002"/>
  </r>
  <r>
    <x v="226"/>
    <x v="2"/>
    <x v="7"/>
    <n v="4.0395382599999996"/>
    <n v="15.91595117"/>
    <n v="58.9040727"/>
    <n v="229.19104636"/>
  </r>
  <r>
    <x v="226"/>
    <x v="3"/>
    <x v="0"/>
    <n v="104.69220894999999"/>
    <n v="400.17971337"/>
    <n v="2511.9164711499998"/>
    <n v="9185.2346158599994"/>
  </r>
  <r>
    <x v="226"/>
    <x v="3"/>
    <x v="1"/>
    <n v="67.369554579999999"/>
    <n v="348.40314268999998"/>
    <n v="1619.0290420399999"/>
    <n v="8160.76483147"/>
  </r>
  <r>
    <x v="226"/>
    <x v="3"/>
    <x v="2"/>
    <n v="68.775786859999997"/>
    <n v="253.56720601000001"/>
    <n v="1630.1119291"/>
    <n v="5901.2167925900003"/>
  </r>
  <r>
    <x v="226"/>
    <x v="3"/>
    <x v="3"/>
    <n v="19.642097759999999"/>
    <n v="105.71167199"/>
    <n v="470.98509632000003"/>
    <n v="2435.8990255399999"/>
  </r>
  <r>
    <x v="226"/>
    <x v="3"/>
    <x v="4"/>
    <n v="25.351218930000002"/>
    <n v="138.43344962"/>
    <n v="611.52127449"/>
    <n v="3208.8477344399998"/>
  </r>
  <r>
    <x v="226"/>
    <x v="3"/>
    <x v="5"/>
    <n v="8.6068370600000002"/>
    <n v="30.246986799999998"/>
    <n v="207.91338719000001"/>
    <n v="712.56675835999999"/>
  </r>
  <r>
    <x v="226"/>
    <x v="3"/>
    <x v="6"/>
    <n v="3.09478711"/>
    <n v="9.9880424199999993"/>
    <n v="72.096713919999999"/>
    <n v="229.94927335"/>
  </r>
  <r>
    <x v="226"/>
    <x v="3"/>
    <x v="7"/>
    <n v="5.2487935999999999"/>
    <n v="21.501348530000001"/>
    <n v="124.23250915"/>
    <n v="489.53743265000003"/>
  </r>
  <r>
    <x v="226"/>
    <x v="4"/>
    <x v="0"/>
    <n v="132.38989767999999"/>
    <n v="212.85109545"/>
    <n v="4159.9283375799996"/>
    <n v="6600.6950576400004"/>
  </r>
  <r>
    <x v="226"/>
    <x v="4"/>
    <x v="1"/>
    <n v="107.69141657"/>
    <n v="194.46771491000001"/>
    <n v="3355.7185275299998"/>
    <n v="6029.2561806699996"/>
  </r>
  <r>
    <x v="226"/>
    <x v="4"/>
    <x v="2"/>
    <n v="82.338073230000006"/>
    <n v="141.22449681000001"/>
    <n v="2588.2701972899999"/>
    <n v="4396.5002748099996"/>
  </r>
  <r>
    <x v="226"/>
    <x v="4"/>
    <x v="3"/>
    <n v="31.99201708"/>
    <n v="49.328870539999997"/>
    <n v="1006.5579551"/>
    <n v="1535.1518368300001"/>
  </r>
  <r>
    <x v="226"/>
    <x v="4"/>
    <x v="4"/>
    <n v="47.214197069999997"/>
    <n v="73.581826210000003"/>
    <n v="1472.1464339199999"/>
    <n v="2267.76920122"/>
  </r>
  <r>
    <x v="226"/>
    <x v="4"/>
    <x v="5"/>
    <n v="12.33476812"/>
    <n v="15.040897960000001"/>
    <n v="383.91858876999999"/>
    <n v="469.56716620999998"/>
  </r>
  <r>
    <x v="226"/>
    <x v="4"/>
    <x v="6"/>
    <n v="2.9196450899999999"/>
    <n v="5.0734750200000001"/>
    <n v="90.955995049999999"/>
    <n v="155.48387221999999"/>
  </r>
  <r>
    <x v="226"/>
    <x v="4"/>
    <x v="7"/>
    <n v="11.4015653"/>
    <n v="11.22672695"/>
    <n v="353.71196364000002"/>
    <n v="350.03143704000001"/>
  </r>
  <r>
    <x v="226"/>
    <x v="5"/>
    <x v="0"/>
    <n v="804.98949364999999"/>
    <n v="0"/>
    <n v="29972.677022849999"/>
    <n v="0"/>
  </r>
  <r>
    <x v="226"/>
    <x v="5"/>
    <x v="1"/>
    <n v="700.55912071"/>
    <n v="0"/>
    <n v="26191.533390590001"/>
    <n v="0"/>
  </r>
  <r>
    <x v="226"/>
    <x v="5"/>
    <x v="2"/>
    <n v="503.61250884999998"/>
    <n v="0"/>
    <n v="18817.380562490001"/>
    <n v="0"/>
  </r>
  <r>
    <x v="226"/>
    <x v="5"/>
    <x v="3"/>
    <n v="168.38316659"/>
    <n v="0"/>
    <n v="6285.2126632500003"/>
    <n v="0"/>
  </r>
  <r>
    <x v="226"/>
    <x v="5"/>
    <x v="4"/>
    <n v="247.82826310999999"/>
    <n v="0"/>
    <n v="9237.5530086599993"/>
    <n v="0"/>
  </r>
  <r>
    <x v="226"/>
    <x v="5"/>
    <x v="5"/>
    <n v="46.040228249999998"/>
    <n v="0"/>
    <n v="1710.7214968400001"/>
    <n v="0"/>
  </r>
  <r>
    <x v="226"/>
    <x v="5"/>
    <x v="6"/>
    <n v="31.796278099999999"/>
    <n v="0"/>
    <n v="1188.83594229"/>
    <n v="0"/>
  </r>
  <r>
    <x v="226"/>
    <x v="5"/>
    <x v="7"/>
    <n v="57.398100560000003"/>
    <n v="0"/>
    <n v="2138.4848358099998"/>
    <n v="0"/>
  </r>
  <r>
    <x v="226"/>
    <x v="6"/>
    <x v="0"/>
    <n v="812.2962771"/>
    <n v="0"/>
    <n v="32859.819807289998"/>
    <n v="0"/>
  </r>
  <r>
    <x v="226"/>
    <x v="6"/>
    <x v="1"/>
    <n v="664.56378997000002"/>
    <n v="0"/>
    <n v="26869.589364110001"/>
    <n v="0"/>
  </r>
  <r>
    <x v="226"/>
    <x v="6"/>
    <x v="2"/>
    <n v="423.47400104000002"/>
    <n v="0"/>
    <n v="17145.062540219998"/>
    <n v="0"/>
  </r>
  <r>
    <x v="226"/>
    <x v="6"/>
    <x v="3"/>
    <n v="145.40130586999999"/>
    <n v="0"/>
    <n v="5914.0420997399997"/>
    <n v="0"/>
  </r>
  <r>
    <x v="226"/>
    <x v="6"/>
    <x v="4"/>
    <n v="230.84596152"/>
    <n v="0"/>
    <n v="9358.6310392100004"/>
    <n v="0"/>
  </r>
  <r>
    <x v="226"/>
    <x v="6"/>
    <x v="5"/>
    <n v="41.376378369999998"/>
    <n v="0"/>
    <n v="1677.1028390900001"/>
    <n v="0"/>
  </r>
  <r>
    <x v="226"/>
    <x v="6"/>
    <x v="6"/>
    <n v="26.1772226"/>
    <n v="0"/>
    <n v="1061.2881889"/>
    <n v="0"/>
  </r>
  <r>
    <x v="226"/>
    <x v="6"/>
    <x v="7"/>
    <n v="50.414647770000002"/>
    <n v="0"/>
    <n v="2042.57307988"/>
    <n v="0"/>
  </r>
  <r>
    <x v="226"/>
    <x v="7"/>
    <x v="0"/>
    <n v="285.04318186"/>
    <n v="0"/>
    <n v="13085.494149210001"/>
    <n v="0"/>
  </r>
  <r>
    <x v="226"/>
    <x v="7"/>
    <x v="1"/>
    <n v="225.4903454"/>
    <n v="0"/>
    <n v="10348.828418470001"/>
    <n v="0"/>
  </r>
  <r>
    <x v="226"/>
    <x v="7"/>
    <x v="2"/>
    <n v="174.27429351999999"/>
    <n v="0"/>
    <n v="8034.3230595100003"/>
    <n v="0"/>
  </r>
  <r>
    <x v="226"/>
    <x v="7"/>
    <x v="3"/>
    <n v="50.766716619999997"/>
    <n v="0"/>
    <n v="2333.6082421400001"/>
    <n v="0"/>
  </r>
  <r>
    <x v="226"/>
    <x v="7"/>
    <x v="4"/>
    <n v="94.867833689999998"/>
    <n v="0"/>
    <n v="4381.2227921200001"/>
    <n v="0"/>
  </r>
  <r>
    <x v="226"/>
    <x v="7"/>
    <x v="5"/>
    <n v="13.960370210000001"/>
    <n v="0"/>
    <n v="644.97447418000002"/>
    <n v="0"/>
  </r>
  <r>
    <x v="226"/>
    <x v="7"/>
    <x v="6"/>
    <n v="8.2408482099999993"/>
    <n v="0"/>
    <n v="379.69772093"/>
    <n v="0"/>
  </r>
  <r>
    <x v="226"/>
    <x v="7"/>
    <x v="7"/>
    <n v="18.10280831"/>
    <n v="0"/>
    <n v="834.07583712999997"/>
    <n v="0"/>
  </r>
  <r>
    <x v="226"/>
    <x v="8"/>
    <x v="0"/>
    <n v="309.02620936"/>
    <n v="0"/>
    <n v="15933.291880639999"/>
    <n v="0"/>
  </r>
  <r>
    <x v="226"/>
    <x v="8"/>
    <x v="1"/>
    <n v="231.39462036"/>
    <n v="0"/>
    <n v="12010.447188919999"/>
    <n v="0"/>
  </r>
  <r>
    <x v="226"/>
    <x v="8"/>
    <x v="2"/>
    <n v="183.85943674999999"/>
    <n v="0"/>
    <n v="9521.7582105000001"/>
    <n v="0"/>
  </r>
  <r>
    <x v="226"/>
    <x v="8"/>
    <x v="3"/>
    <n v="56.893148119999999"/>
    <n v="0"/>
    <n v="2951.7652472700001"/>
    <n v="0"/>
  </r>
  <r>
    <x v="226"/>
    <x v="8"/>
    <x v="4"/>
    <n v="96.735145869999997"/>
    <n v="0"/>
    <n v="5013.9915261699998"/>
    <n v="0"/>
  </r>
  <r>
    <x v="226"/>
    <x v="8"/>
    <x v="5"/>
    <n v="15.476091390000001"/>
    <n v="0"/>
    <n v="800.42680942000004"/>
    <n v="0"/>
  </r>
  <r>
    <x v="226"/>
    <x v="8"/>
    <x v="6"/>
    <n v="9.7868333100000005"/>
    <n v="0"/>
    <n v="513.16615221999996"/>
    <n v="0"/>
  </r>
  <r>
    <x v="226"/>
    <x v="8"/>
    <x v="7"/>
    <n v="13.363238429999999"/>
    <n v="0"/>
    <n v="686.88273216000005"/>
    <n v="0"/>
  </r>
  <r>
    <x v="226"/>
    <x v="9"/>
    <x v="0"/>
    <n v="126.57234384"/>
    <n v="0"/>
    <n v="7727.3219319"/>
    <n v="0"/>
  </r>
  <r>
    <x v="226"/>
    <x v="9"/>
    <x v="1"/>
    <n v="104.21675608"/>
    <n v="0"/>
    <n v="6352.2639040100003"/>
    <n v="0"/>
  </r>
  <r>
    <x v="226"/>
    <x v="9"/>
    <x v="2"/>
    <n v="94.423270009999996"/>
    <n v="0"/>
    <n v="5759.4018674199997"/>
    <n v="0"/>
  </r>
  <r>
    <x v="226"/>
    <x v="9"/>
    <x v="3"/>
    <n v="27.736412600000001"/>
    <n v="0"/>
    <n v="1709.5474187299999"/>
    <n v="0"/>
  </r>
  <r>
    <x v="226"/>
    <x v="9"/>
    <x v="4"/>
    <n v="53.64825913"/>
    <n v="0"/>
    <n v="3274.6961469600001"/>
    <n v="0"/>
  </r>
  <r>
    <x v="226"/>
    <x v="9"/>
    <x v="5"/>
    <n v="6.1331364199999996"/>
    <n v="0"/>
    <n v="375.22574601000002"/>
    <n v="0"/>
  </r>
  <r>
    <x v="226"/>
    <x v="9"/>
    <x v="6"/>
    <n v="5.3127180000000003"/>
    <n v="0"/>
    <n v="326.01087163"/>
    <n v="0"/>
  </r>
  <r>
    <x v="226"/>
    <x v="9"/>
    <x v="7"/>
    <n v="5.59334051"/>
    <n v="0"/>
    <n v="343.57240727999999"/>
    <n v="0"/>
  </r>
  <r>
    <x v="226"/>
    <x v="10"/>
    <x v="0"/>
    <n v="71.130994240000007"/>
    <n v="0"/>
    <n v="5454.6502665999997"/>
    <n v="0"/>
  </r>
  <r>
    <x v="226"/>
    <x v="10"/>
    <x v="1"/>
    <n v="46.12899247"/>
    <n v="0"/>
    <n v="3611.0630193900001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706938"/>
    <n v="93.030645010000001"/>
    <n v="0"/>
    <n v="0"/>
  </r>
  <r>
    <x v="227"/>
    <x v="0"/>
    <x v="1"/>
    <n v="122.42590402"/>
    <n v="89.569267580000002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981329999999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76487"/>
    <n v="4.0919616699999999"/>
    <n v="0"/>
    <n v="0"/>
  </r>
  <r>
    <x v="227"/>
    <x v="1"/>
    <x v="0"/>
    <n v="26.50704343"/>
    <n v="191.23238483"/>
    <n v="152.35604319000001"/>
    <n v="1143.19680644"/>
  </r>
  <r>
    <x v="227"/>
    <x v="1"/>
    <x v="1"/>
    <n v="23.208885859999999"/>
    <n v="194.91953085"/>
    <n v="132.63001804999999"/>
    <n v="1141.99759898"/>
  </r>
  <r>
    <x v="227"/>
    <x v="1"/>
    <x v="2"/>
    <n v="16.222250349999999"/>
    <n v="132.00149594000001"/>
    <n v="88.808217290000002"/>
    <n v="752.12405249999995"/>
  </r>
  <r>
    <x v="227"/>
    <x v="1"/>
    <x v="3"/>
    <n v="5.9645417700000003"/>
    <n v="52.348459130000002"/>
    <n v="29.01355165"/>
    <n v="304.61073562000001"/>
  </r>
  <r>
    <x v="227"/>
    <x v="1"/>
    <x v="4"/>
    <n v="12.3502951"/>
    <n v="86.386105619999995"/>
    <n v="74.222618370000006"/>
    <n v="484.63449460999999"/>
  </r>
  <r>
    <x v="227"/>
    <x v="1"/>
    <x v="5"/>
    <n v="2.3236734600000002"/>
    <n v="18.738516669999999"/>
    <n v="14.36823218"/>
    <n v="105.28704472"/>
  </r>
  <r>
    <x v="227"/>
    <x v="1"/>
    <x v="6"/>
    <n v="0.65960640000000004"/>
    <n v="4.94595787"/>
    <n v="3.5711914899999999"/>
    <n v="29.20378212"/>
  </r>
  <r>
    <x v="227"/>
    <x v="1"/>
    <x v="7"/>
    <n v="2.0444494999999998"/>
    <n v="11.71591213"/>
    <n v="9.7900416400000001"/>
    <n v="67.859786139999997"/>
  </r>
  <r>
    <x v="227"/>
    <x v="2"/>
    <x v="0"/>
    <n v="30.07293091"/>
    <n v="331.21328849000002"/>
    <n v="456.11569313000001"/>
    <n v="4834.3834662199997"/>
  </r>
  <r>
    <x v="227"/>
    <x v="2"/>
    <x v="1"/>
    <n v="35.461174499999998"/>
    <n v="319.92940241999997"/>
    <n v="536.65741582999999"/>
    <n v="4632.2356580899996"/>
  </r>
  <r>
    <x v="227"/>
    <x v="2"/>
    <x v="2"/>
    <n v="28.743105310000001"/>
    <n v="220.02444023999999"/>
    <n v="398.55416816000002"/>
    <n v="3102.6800997400001"/>
  </r>
  <r>
    <x v="227"/>
    <x v="2"/>
    <x v="3"/>
    <n v="9.1783042600000009"/>
    <n v="87.782151990000003"/>
    <n v="139.09656261000001"/>
    <n v="1256.86189706"/>
  </r>
  <r>
    <x v="227"/>
    <x v="2"/>
    <x v="4"/>
    <n v="12.412200589999999"/>
    <n v="139.30944880999999"/>
    <n v="183.12114867"/>
    <n v="2004.0421198500001"/>
  </r>
  <r>
    <x v="227"/>
    <x v="2"/>
    <x v="5"/>
    <n v="3.3855518500000001"/>
    <n v="27.511289430000001"/>
    <n v="53.168737100000001"/>
    <n v="393.55110703999998"/>
  </r>
  <r>
    <x v="227"/>
    <x v="2"/>
    <x v="6"/>
    <n v="1.4663997099999999"/>
    <n v="6.7080716999999996"/>
    <n v="21.468586909999999"/>
    <n v="95.271022209999998"/>
  </r>
  <r>
    <x v="227"/>
    <x v="2"/>
    <x v="7"/>
    <n v="3.91018694"/>
    <n v="21.277798050000001"/>
    <n v="56.548182560000001"/>
    <n v="295.26277182000001"/>
  </r>
  <r>
    <x v="227"/>
    <x v="3"/>
    <x v="0"/>
    <n v="102.25660474999999"/>
    <n v="406.65887701000003"/>
    <n v="2471.6344022200001"/>
    <n v="9461.98792202"/>
  </r>
  <r>
    <x v="227"/>
    <x v="3"/>
    <x v="1"/>
    <n v="117.53429946999999"/>
    <n v="348.73415983000001"/>
    <n v="2907.42467429"/>
    <n v="8141.21144602"/>
  </r>
  <r>
    <x v="227"/>
    <x v="3"/>
    <x v="2"/>
    <n v="68.538426299999998"/>
    <n v="261.58367125000001"/>
    <n v="1656.07225743"/>
    <n v="6119.7442922199998"/>
  </r>
  <r>
    <x v="227"/>
    <x v="3"/>
    <x v="3"/>
    <n v="32.121866269999998"/>
    <n v="105.50024122000001"/>
    <n v="789.03557443"/>
    <n v="2459.4067459399998"/>
  </r>
  <r>
    <x v="227"/>
    <x v="3"/>
    <x v="4"/>
    <n v="52.082722490000002"/>
    <n v="138.32927932000001"/>
    <n v="1264.9139473499999"/>
    <n v="3202.7463758499998"/>
  </r>
  <r>
    <x v="227"/>
    <x v="3"/>
    <x v="5"/>
    <n v="10.12291941"/>
    <n v="35.874833090000003"/>
    <n v="243.74101449"/>
    <n v="827.63358185000004"/>
  </r>
  <r>
    <x v="227"/>
    <x v="3"/>
    <x v="6"/>
    <n v="3.0354237300000002"/>
    <n v="8.9014363700000008"/>
    <n v="74.802505949999997"/>
    <n v="204.32430543000001"/>
  </r>
  <r>
    <x v="227"/>
    <x v="3"/>
    <x v="7"/>
    <n v="13.38688947"/>
    <n v="21.521315340000001"/>
    <n v="332.44723549000003"/>
    <n v="493.18765794000001"/>
  </r>
  <r>
    <x v="227"/>
    <x v="4"/>
    <x v="0"/>
    <n v="143.31152367999999"/>
    <n v="183.78594808"/>
    <n v="4482.9431305099997"/>
    <n v="5718.2972106400002"/>
  </r>
  <r>
    <x v="227"/>
    <x v="4"/>
    <x v="1"/>
    <n v="319.61821384000001"/>
    <n v="168.40168842"/>
    <n v="10008.549677249999"/>
    <n v="5235.6810190599999"/>
  </r>
  <r>
    <x v="227"/>
    <x v="4"/>
    <x v="2"/>
    <n v="94.354691650000007"/>
    <n v="148.31937547000001"/>
    <n v="2957.2547384499999"/>
    <n v="4626.5463430999998"/>
  </r>
  <r>
    <x v="227"/>
    <x v="4"/>
    <x v="3"/>
    <n v="79.795417279999995"/>
    <n v="45.037629989999999"/>
    <n v="2494.4608929599999"/>
    <n v="1402.9681359599999"/>
  </r>
  <r>
    <x v="227"/>
    <x v="4"/>
    <x v="4"/>
    <n v="124.17855405"/>
    <n v="64.732420050000002"/>
    <n v="3878.4077367599998"/>
    <n v="2004.5579305900001"/>
  </r>
  <r>
    <x v="227"/>
    <x v="4"/>
    <x v="5"/>
    <n v="21.191978989999999"/>
    <n v="15.3205545"/>
    <n v="666.51913719000004"/>
    <n v="475.38000722999999"/>
  </r>
  <r>
    <x v="227"/>
    <x v="4"/>
    <x v="6"/>
    <n v="3.8151180600000001"/>
    <n v="5.8714539400000003"/>
    <n v="119.27723726000001"/>
    <n v="181.27611103000001"/>
  </r>
  <r>
    <x v="227"/>
    <x v="4"/>
    <x v="7"/>
    <n v="23.751457609999999"/>
    <n v="10.131602579999999"/>
    <n v="740.73770151999997"/>
    <n v="315.00550391000002"/>
  </r>
  <r>
    <x v="227"/>
    <x v="5"/>
    <x v="0"/>
    <n v="814.70899474999999"/>
    <n v="0"/>
    <n v="30364.919668679999"/>
    <n v="0"/>
  </r>
  <r>
    <x v="227"/>
    <x v="5"/>
    <x v="1"/>
    <n v="589.64238932000001"/>
    <n v="0"/>
    <n v="22011.833628560002"/>
    <n v="0"/>
  </r>
  <r>
    <x v="227"/>
    <x v="5"/>
    <x v="2"/>
    <n v="495.00917980000003"/>
    <n v="0"/>
    <n v="18477.463679920002"/>
    <n v="0"/>
  </r>
  <r>
    <x v="227"/>
    <x v="5"/>
    <x v="3"/>
    <n v="160.22557850000001"/>
    <n v="0"/>
    <n v="5969.2835337899996"/>
    <n v="0"/>
  </r>
  <r>
    <x v="227"/>
    <x v="5"/>
    <x v="4"/>
    <n v="218.04242077000001"/>
    <n v="0"/>
    <n v="8099.2543315000003"/>
    <n v="0"/>
  </r>
  <r>
    <x v="227"/>
    <x v="5"/>
    <x v="5"/>
    <n v="45.713896859999998"/>
    <n v="0"/>
    <n v="1696.05753082"/>
    <n v="0"/>
  </r>
  <r>
    <x v="227"/>
    <x v="5"/>
    <x v="6"/>
    <n v="33.607260789999998"/>
    <n v="0"/>
    <n v="1254.2043988200001"/>
    <n v="0"/>
  </r>
  <r>
    <x v="227"/>
    <x v="5"/>
    <x v="7"/>
    <n v="52.17386003"/>
    <n v="0"/>
    <n v="1937.2822887499999"/>
    <n v="0"/>
  </r>
  <r>
    <x v="227"/>
    <x v="6"/>
    <x v="0"/>
    <n v="841.09075869000003"/>
    <n v="0"/>
    <n v="34009.827490540003"/>
    <n v="0"/>
  </r>
  <r>
    <x v="227"/>
    <x v="6"/>
    <x v="1"/>
    <n v="569.48471060999998"/>
    <n v="0"/>
    <n v="23050.68933202"/>
    <n v="0"/>
  </r>
  <r>
    <x v="227"/>
    <x v="6"/>
    <x v="2"/>
    <n v="408.67028015"/>
    <n v="0"/>
    <n v="16586.083200739999"/>
    <n v="0"/>
  </r>
  <r>
    <x v="227"/>
    <x v="6"/>
    <x v="3"/>
    <n v="111.28089341"/>
    <n v="0"/>
    <n v="4516.7386196999996"/>
    <n v="0"/>
  </r>
  <r>
    <x v="227"/>
    <x v="6"/>
    <x v="4"/>
    <n v="192.25673712"/>
    <n v="0"/>
    <n v="7773.8706734400002"/>
    <n v="0"/>
  </r>
  <r>
    <x v="227"/>
    <x v="6"/>
    <x v="5"/>
    <n v="31.75534657"/>
    <n v="0"/>
    <n v="1289.5985310599999"/>
    <n v="0"/>
  </r>
  <r>
    <x v="227"/>
    <x v="6"/>
    <x v="6"/>
    <n v="25.531698179999999"/>
    <n v="0"/>
    <n v="1032.06913115"/>
    <n v="0"/>
  </r>
  <r>
    <x v="227"/>
    <x v="6"/>
    <x v="7"/>
    <n v="43.238112219999998"/>
    <n v="0"/>
    <n v="1751.80745641"/>
    <n v="0"/>
  </r>
  <r>
    <x v="227"/>
    <x v="7"/>
    <x v="0"/>
    <n v="264.29339176000002"/>
    <n v="0"/>
    <n v="12179.93946118"/>
    <n v="0"/>
  </r>
  <r>
    <x v="227"/>
    <x v="7"/>
    <x v="1"/>
    <n v="167.01758484000001"/>
    <n v="0"/>
    <n v="7685.6921427699999"/>
    <n v="0"/>
  </r>
  <r>
    <x v="227"/>
    <x v="7"/>
    <x v="2"/>
    <n v="166.37066318000001"/>
    <n v="0"/>
    <n v="7684.5666149999997"/>
    <n v="0"/>
  </r>
  <r>
    <x v="227"/>
    <x v="7"/>
    <x v="3"/>
    <n v="47.927814400000003"/>
    <n v="0"/>
    <n v="2209.7992754699999"/>
    <n v="0"/>
  </r>
  <r>
    <x v="227"/>
    <x v="7"/>
    <x v="4"/>
    <n v="79.961245700000006"/>
    <n v="0"/>
    <n v="3707.70325576"/>
    <n v="0"/>
  </r>
  <r>
    <x v="227"/>
    <x v="7"/>
    <x v="5"/>
    <n v="14.332795539999999"/>
    <n v="0"/>
    <n v="662.82958454000004"/>
    <n v="0"/>
  </r>
  <r>
    <x v="227"/>
    <x v="7"/>
    <x v="6"/>
    <n v="8.3823869999999996"/>
    <n v="0"/>
    <n v="387.33713766"/>
    <n v="0"/>
  </r>
  <r>
    <x v="227"/>
    <x v="7"/>
    <x v="7"/>
    <n v="10.56124015"/>
    <n v="0"/>
    <n v="484.83160758000002"/>
    <n v="0"/>
  </r>
  <r>
    <x v="227"/>
    <x v="8"/>
    <x v="0"/>
    <n v="290.77551812000002"/>
    <n v="0"/>
    <n v="15067.89558627"/>
    <n v="0"/>
  </r>
  <r>
    <x v="227"/>
    <x v="8"/>
    <x v="1"/>
    <n v="216.27447079999999"/>
    <n v="0"/>
    <n v="11201.810145719999"/>
    <n v="0"/>
  </r>
  <r>
    <x v="227"/>
    <x v="8"/>
    <x v="2"/>
    <n v="213.12397228"/>
    <n v="0"/>
    <n v="11036.206533099999"/>
    <n v="0"/>
  </r>
  <r>
    <x v="227"/>
    <x v="8"/>
    <x v="3"/>
    <n v="40.372674719999999"/>
    <n v="0"/>
    <n v="2098.7240302599998"/>
    <n v="0"/>
  </r>
  <r>
    <x v="227"/>
    <x v="8"/>
    <x v="4"/>
    <n v="78.97558506"/>
    <n v="0"/>
    <n v="4099.7298128399998"/>
    <n v="0"/>
  </r>
  <r>
    <x v="227"/>
    <x v="8"/>
    <x v="5"/>
    <n v="13.949910109999999"/>
    <n v="0"/>
    <n v="720.20062409000002"/>
    <n v="0"/>
  </r>
  <r>
    <x v="227"/>
    <x v="8"/>
    <x v="6"/>
    <n v="9.4761589300000004"/>
    <n v="0"/>
    <n v="491.70390978"/>
    <n v="0"/>
  </r>
  <r>
    <x v="227"/>
    <x v="8"/>
    <x v="7"/>
    <n v="11.712461709999999"/>
    <n v="0"/>
    <n v="602.73298420000003"/>
    <n v="0"/>
  </r>
  <r>
    <x v="227"/>
    <x v="9"/>
    <x v="0"/>
    <n v="135.79211942000001"/>
    <n v="0"/>
    <n v="8283.4431476200007"/>
    <n v="0"/>
  </r>
  <r>
    <x v="227"/>
    <x v="9"/>
    <x v="1"/>
    <n v="79.876498699999999"/>
    <n v="0"/>
    <n v="4875.7764864199999"/>
    <n v="0"/>
  </r>
  <r>
    <x v="227"/>
    <x v="9"/>
    <x v="2"/>
    <n v="79.614353320000006"/>
    <n v="0"/>
    <n v="4856.8795661000004"/>
    <n v="0"/>
  </r>
  <r>
    <x v="227"/>
    <x v="9"/>
    <x v="3"/>
    <n v="24.901115529999998"/>
    <n v="0"/>
    <n v="1528.8245983700001"/>
    <n v="0"/>
  </r>
  <r>
    <x v="227"/>
    <x v="9"/>
    <x v="4"/>
    <n v="52.206126449999999"/>
    <n v="0"/>
    <n v="3191.3561869800001"/>
    <n v="0"/>
  </r>
  <r>
    <x v="227"/>
    <x v="9"/>
    <x v="5"/>
    <n v="5.5581346600000003"/>
    <n v="0"/>
    <n v="341.83158225"/>
    <n v="0"/>
  </r>
  <r>
    <x v="227"/>
    <x v="9"/>
    <x v="6"/>
    <n v="4.2350825900000002"/>
    <n v="0"/>
    <n v="259.23265762"/>
    <n v="0"/>
  </r>
  <r>
    <x v="227"/>
    <x v="9"/>
    <x v="7"/>
    <n v="4.7293913099999996"/>
    <n v="0"/>
    <n v="293.87579292999999"/>
    <n v="0"/>
  </r>
  <r>
    <x v="227"/>
    <x v="10"/>
    <x v="0"/>
    <n v="63.423452580000003"/>
    <n v="0"/>
    <n v="4902.4357556499999"/>
    <n v="0"/>
  </r>
  <r>
    <x v="227"/>
    <x v="10"/>
    <x v="1"/>
    <n v="39.105419560000001"/>
    <n v="0"/>
    <n v="3067.97944068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4900000001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169419000001"/>
    <n v="279.82360650999999"/>
    <n v="0"/>
    <n v="0"/>
  </r>
  <r>
    <x v="228"/>
    <x v="0"/>
    <x v="1"/>
    <n v="271.40384654000002"/>
    <n v="280.6087343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8348890000001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250938"/>
    <n v="13.983069690000001"/>
    <n v="0"/>
    <n v="0"/>
  </r>
  <r>
    <x v="228"/>
    <x v="1"/>
    <x v="0"/>
    <n v="47.996751269999997"/>
    <n v="163.57967740000001"/>
    <n v="276.09749563999998"/>
    <n v="967.88863213000002"/>
  </r>
  <r>
    <x v="228"/>
    <x v="1"/>
    <x v="1"/>
    <n v="44.315827319999997"/>
    <n v="166.05157455"/>
    <n v="265.91016552999997"/>
    <n v="935.31318914999997"/>
  </r>
  <r>
    <x v="228"/>
    <x v="1"/>
    <x v="2"/>
    <n v="28.925053699999999"/>
    <n v="115.56969835"/>
    <n v="151.98955849000001"/>
    <n v="615.81961048000005"/>
  </r>
  <r>
    <x v="228"/>
    <x v="1"/>
    <x v="3"/>
    <n v="10.859238879999999"/>
    <n v="47.557534709999999"/>
    <n v="66.682321849999994"/>
    <n v="273.82728028999998"/>
  </r>
  <r>
    <x v="228"/>
    <x v="1"/>
    <x v="4"/>
    <n v="11.11527903"/>
    <n v="71.648840289999995"/>
    <n v="64.447029939999993"/>
    <n v="411.28773704999998"/>
  </r>
  <r>
    <x v="228"/>
    <x v="1"/>
    <x v="5"/>
    <n v="2.4232026800000002"/>
    <n v="20.2927897"/>
    <n v="14.503417710000001"/>
    <n v="113.53050205"/>
  </r>
  <r>
    <x v="228"/>
    <x v="1"/>
    <x v="6"/>
    <n v="1.16692712"/>
    <n v="3.9964881700000001"/>
    <n v="7.3640320499999996"/>
    <n v="24.047143940000002"/>
  </r>
  <r>
    <x v="228"/>
    <x v="1"/>
    <x v="7"/>
    <n v="1.88498896"/>
    <n v="9.6348982200000002"/>
    <n v="10.22547018"/>
    <n v="58.15651493"/>
  </r>
  <r>
    <x v="228"/>
    <x v="2"/>
    <x v="0"/>
    <n v="60.193526890000001"/>
    <n v="227.08966024"/>
    <n v="876.03815603999999"/>
    <n v="3267.7569458900002"/>
  </r>
  <r>
    <x v="228"/>
    <x v="2"/>
    <x v="1"/>
    <n v="75.856870369999996"/>
    <n v="220.74324028999999"/>
    <n v="1069.5435730900001"/>
    <n v="3161.3179298499999"/>
  </r>
  <r>
    <x v="228"/>
    <x v="2"/>
    <x v="2"/>
    <n v="45.384202680000001"/>
    <n v="161.68197864999999"/>
    <n v="651.95348395999997"/>
    <n v="2268.3303867899999"/>
  </r>
  <r>
    <x v="228"/>
    <x v="2"/>
    <x v="3"/>
    <n v="15.11392959"/>
    <n v="65.488599309999998"/>
    <n v="222.34126839999999"/>
    <n v="934.83701114999997"/>
  </r>
  <r>
    <x v="228"/>
    <x v="2"/>
    <x v="4"/>
    <n v="21.064238759999999"/>
    <n v="102.56123238000001"/>
    <n v="317.09003093000001"/>
    <n v="1446.4419116199999"/>
  </r>
  <r>
    <x v="228"/>
    <x v="2"/>
    <x v="5"/>
    <n v="5.9962972299999997"/>
    <n v="18.97225633"/>
    <n v="87.501654259999995"/>
    <n v="270.97946188999998"/>
  </r>
  <r>
    <x v="228"/>
    <x v="2"/>
    <x v="6"/>
    <n v="2.5876327799999999"/>
    <n v="7.0143323999999998"/>
    <n v="35.315730729999999"/>
    <n v="100.1563567"/>
  </r>
  <r>
    <x v="228"/>
    <x v="2"/>
    <x v="7"/>
    <n v="2.4902047199999999"/>
    <n v="15.45405779"/>
    <n v="36.626547700000003"/>
    <n v="220.46032119"/>
  </r>
  <r>
    <x v="228"/>
    <x v="3"/>
    <x v="0"/>
    <n v="181.64491716000001"/>
    <n v="299.52900020999999"/>
    <n v="4407.7636431600004"/>
    <n v="6888.3705014200004"/>
  </r>
  <r>
    <x v="228"/>
    <x v="3"/>
    <x v="1"/>
    <n v="133.94319583000001"/>
    <n v="239.61965093000001"/>
    <n v="3212.6079703400001"/>
    <n v="5569.5480568599996"/>
  </r>
  <r>
    <x v="228"/>
    <x v="3"/>
    <x v="2"/>
    <n v="100.67312513"/>
    <n v="176.48728752"/>
    <n v="2449.20404229"/>
    <n v="4121.1477349200004"/>
  </r>
  <r>
    <x v="228"/>
    <x v="3"/>
    <x v="3"/>
    <n v="30.209538729999998"/>
    <n v="80.398749539999997"/>
    <n v="722.47852033000004"/>
    <n v="1858.69355021"/>
  </r>
  <r>
    <x v="228"/>
    <x v="3"/>
    <x v="4"/>
    <n v="52.337010460000002"/>
    <n v="100.97332410999999"/>
    <n v="1245.5135735199999"/>
    <n v="2346.7791267100001"/>
  </r>
  <r>
    <x v="228"/>
    <x v="3"/>
    <x v="5"/>
    <n v="10.38263429"/>
    <n v="27.773579120000001"/>
    <n v="252.86849964999999"/>
    <n v="653.39092858000004"/>
  </r>
  <r>
    <x v="228"/>
    <x v="3"/>
    <x v="6"/>
    <n v="5.9419640300000003"/>
    <n v="6.8377572300000002"/>
    <n v="138.32600794999999"/>
    <n v="151.65741790000001"/>
  </r>
  <r>
    <x v="228"/>
    <x v="3"/>
    <x v="7"/>
    <n v="7.7791751900000001"/>
    <n v="15.992472980000001"/>
    <n v="194.68328346999999"/>
    <n v="372.38851019999998"/>
  </r>
  <r>
    <x v="228"/>
    <x v="4"/>
    <x v="0"/>
    <n v="359.18281615000001"/>
    <n v="141.03658984"/>
    <n v="11261.354436109999"/>
    <n v="4367.8882601699997"/>
  </r>
  <r>
    <x v="228"/>
    <x v="4"/>
    <x v="1"/>
    <n v="322.23916086000003"/>
    <n v="117.08481971"/>
    <n v="10073.66345763"/>
    <n v="3648.9865257299998"/>
  </r>
  <r>
    <x v="228"/>
    <x v="4"/>
    <x v="2"/>
    <n v="214.14000433999999"/>
    <n v="101.26195226999999"/>
    <n v="6710.9551790300002"/>
    <n v="3171.6535992399999"/>
  </r>
  <r>
    <x v="228"/>
    <x v="4"/>
    <x v="3"/>
    <n v="82.455974049999995"/>
    <n v="41.572480579999997"/>
    <n v="2555.9490246199998"/>
    <n v="1289.4636014099999"/>
  </r>
  <r>
    <x v="228"/>
    <x v="4"/>
    <x v="4"/>
    <n v="105.41990579"/>
    <n v="47.63937774"/>
    <n v="3301.7918950200001"/>
    <n v="1486.4116026500001"/>
  </r>
  <r>
    <x v="228"/>
    <x v="4"/>
    <x v="5"/>
    <n v="20.293628609999999"/>
    <n v="11.87141649"/>
    <n v="637.85693094999999"/>
    <n v="372.98843441000002"/>
  </r>
  <r>
    <x v="228"/>
    <x v="4"/>
    <x v="6"/>
    <n v="8.5862330599999996"/>
    <n v="4.1132314799999996"/>
    <n v="267.71933111999999"/>
    <n v="125.72641065000001"/>
  </r>
  <r>
    <x v="228"/>
    <x v="4"/>
    <x v="7"/>
    <n v="26.691567410000001"/>
    <n v="6.2599345"/>
    <n v="831.63965906999999"/>
    <n v="193.3524951"/>
  </r>
  <r>
    <x v="228"/>
    <x v="5"/>
    <x v="0"/>
    <n v="636.82292898000003"/>
    <n v="0"/>
    <n v="23660.90410598"/>
    <n v="0"/>
  </r>
  <r>
    <x v="228"/>
    <x v="5"/>
    <x v="1"/>
    <n v="475.43953689"/>
    <n v="0"/>
    <n v="17751.474067669998"/>
    <n v="0"/>
  </r>
  <r>
    <x v="228"/>
    <x v="5"/>
    <x v="2"/>
    <n v="382.36812019000001"/>
    <n v="0"/>
    <n v="14245.75498899"/>
    <n v="0"/>
  </r>
  <r>
    <x v="228"/>
    <x v="5"/>
    <x v="3"/>
    <n v="136.14214301999999"/>
    <n v="0"/>
    <n v="5079.3552938800003"/>
    <n v="0"/>
  </r>
  <r>
    <x v="228"/>
    <x v="5"/>
    <x v="4"/>
    <n v="187.25504128"/>
    <n v="0"/>
    <n v="6971.35603016"/>
    <n v="0"/>
  </r>
  <r>
    <x v="228"/>
    <x v="5"/>
    <x v="5"/>
    <n v="41.173167880000001"/>
    <n v="0"/>
    <n v="1530.6745428900001"/>
    <n v="0"/>
  </r>
  <r>
    <x v="228"/>
    <x v="5"/>
    <x v="6"/>
    <n v="28.316266989999999"/>
    <n v="0"/>
    <n v="1056.7111199200001"/>
    <n v="0"/>
  </r>
  <r>
    <x v="228"/>
    <x v="5"/>
    <x v="7"/>
    <n v="54.700896579999998"/>
    <n v="0"/>
    <n v="2030.4081434"/>
    <n v="0"/>
  </r>
  <r>
    <x v="228"/>
    <x v="6"/>
    <x v="0"/>
    <n v="618.45384826999998"/>
    <n v="0"/>
    <n v="24982.436299460001"/>
    <n v="0"/>
  </r>
  <r>
    <x v="228"/>
    <x v="6"/>
    <x v="1"/>
    <n v="481.02340676"/>
    <n v="0"/>
    <n v="19476.750380689999"/>
    <n v="0"/>
  </r>
  <r>
    <x v="228"/>
    <x v="6"/>
    <x v="2"/>
    <n v="337.73904248000002"/>
    <n v="0"/>
    <n v="13692.374027579999"/>
    <n v="0"/>
  </r>
  <r>
    <x v="228"/>
    <x v="6"/>
    <x v="3"/>
    <n v="95.201562199999998"/>
    <n v="0"/>
    <n v="3868.15841237"/>
    <n v="0"/>
  </r>
  <r>
    <x v="228"/>
    <x v="6"/>
    <x v="4"/>
    <n v="190.75966149000001"/>
    <n v="0"/>
    <n v="7713.7484316"/>
    <n v="0"/>
  </r>
  <r>
    <x v="228"/>
    <x v="6"/>
    <x v="5"/>
    <n v="30.951438790000001"/>
    <n v="0"/>
    <n v="1258.5151101500001"/>
    <n v="0"/>
  </r>
  <r>
    <x v="228"/>
    <x v="6"/>
    <x v="6"/>
    <n v="20.192988939999999"/>
    <n v="0"/>
    <n v="816.30745918000002"/>
    <n v="0"/>
  </r>
  <r>
    <x v="228"/>
    <x v="6"/>
    <x v="7"/>
    <n v="40.943177599999999"/>
    <n v="0"/>
    <n v="1658.4935358600001"/>
    <n v="0"/>
  </r>
  <r>
    <x v="228"/>
    <x v="7"/>
    <x v="0"/>
    <n v="211.68460239999999"/>
    <n v="0"/>
    <n v="9776.5097067200004"/>
    <n v="0"/>
  </r>
  <r>
    <x v="228"/>
    <x v="7"/>
    <x v="1"/>
    <n v="153.81551372999999"/>
    <n v="0"/>
    <n v="7098.9491305900001"/>
    <n v="0"/>
  </r>
  <r>
    <x v="228"/>
    <x v="7"/>
    <x v="2"/>
    <n v="128.18923024"/>
    <n v="0"/>
    <n v="5918.8481997199997"/>
    <n v="0"/>
  </r>
  <r>
    <x v="228"/>
    <x v="7"/>
    <x v="3"/>
    <n v="35.986091350000002"/>
    <n v="0"/>
    <n v="1657.2077637100001"/>
    <n v="0"/>
  </r>
  <r>
    <x v="228"/>
    <x v="7"/>
    <x v="4"/>
    <n v="67.021312309999999"/>
    <n v="0"/>
    <n v="3105.4985872000002"/>
    <n v="0"/>
  </r>
  <r>
    <x v="228"/>
    <x v="7"/>
    <x v="5"/>
    <n v="12.0707957"/>
    <n v="0"/>
    <n v="557.69559233999996"/>
    <n v="0"/>
  </r>
  <r>
    <x v="228"/>
    <x v="7"/>
    <x v="6"/>
    <n v="6.6223121999999996"/>
    <n v="0"/>
    <n v="306.61313109999998"/>
    <n v="0"/>
  </r>
  <r>
    <x v="228"/>
    <x v="7"/>
    <x v="7"/>
    <n v="12.261286159999999"/>
    <n v="0"/>
    <n v="565.65796263000004"/>
    <n v="0"/>
  </r>
  <r>
    <x v="228"/>
    <x v="8"/>
    <x v="0"/>
    <n v="227.53451612000001"/>
    <n v="0"/>
    <n v="11784.30862378"/>
    <n v="0"/>
  </r>
  <r>
    <x v="228"/>
    <x v="8"/>
    <x v="1"/>
    <n v="173.36515186"/>
    <n v="0"/>
    <n v="8986.6115447699995"/>
    <n v="0"/>
  </r>
  <r>
    <x v="228"/>
    <x v="8"/>
    <x v="2"/>
    <n v="143.44150912000001"/>
    <n v="0"/>
    <n v="7415.3512707399996"/>
    <n v="0"/>
  </r>
  <r>
    <x v="228"/>
    <x v="8"/>
    <x v="3"/>
    <n v="41.808988360000001"/>
    <n v="0"/>
    <n v="2168.4812725500001"/>
    <n v="0"/>
  </r>
  <r>
    <x v="228"/>
    <x v="8"/>
    <x v="4"/>
    <n v="75.119726099999994"/>
    <n v="0"/>
    <n v="3877.9385381299999"/>
    <n v="0"/>
  </r>
  <r>
    <x v="228"/>
    <x v="8"/>
    <x v="5"/>
    <n v="10.95925478"/>
    <n v="0"/>
    <n v="565.06432371999995"/>
    <n v="0"/>
  </r>
  <r>
    <x v="228"/>
    <x v="8"/>
    <x v="6"/>
    <n v="8.4716782599999991"/>
    <n v="0"/>
    <n v="444.10359065"/>
    <n v="0"/>
  </r>
  <r>
    <x v="228"/>
    <x v="8"/>
    <x v="7"/>
    <n v="11.514675370000001"/>
    <n v="0"/>
    <n v="594.55697913999995"/>
    <n v="0"/>
  </r>
  <r>
    <x v="228"/>
    <x v="9"/>
    <x v="0"/>
    <n v="101.4026731"/>
    <n v="0"/>
    <n v="6199.7367668799998"/>
    <n v="0"/>
  </r>
  <r>
    <x v="228"/>
    <x v="9"/>
    <x v="1"/>
    <n v="67.492249439999995"/>
    <n v="0"/>
    <n v="4146.6037387599999"/>
    <n v="0"/>
  </r>
  <r>
    <x v="228"/>
    <x v="9"/>
    <x v="2"/>
    <n v="66.040745659999999"/>
    <n v="0"/>
    <n v="4062.2213149999998"/>
    <n v="0"/>
  </r>
  <r>
    <x v="228"/>
    <x v="9"/>
    <x v="3"/>
    <n v="22.275312370000002"/>
    <n v="0"/>
    <n v="1368.5650404099999"/>
    <n v="0"/>
  </r>
  <r>
    <x v="228"/>
    <x v="9"/>
    <x v="4"/>
    <n v="47.840805379999999"/>
    <n v="0"/>
    <n v="2937.49905072"/>
    <n v="0"/>
  </r>
  <r>
    <x v="228"/>
    <x v="9"/>
    <x v="5"/>
    <n v="4.4203401299999996"/>
    <n v="0"/>
    <n v="273.09071585999999"/>
    <n v="0"/>
  </r>
  <r>
    <x v="228"/>
    <x v="9"/>
    <x v="6"/>
    <n v="4.6031413800000003"/>
    <n v="0"/>
    <n v="282.13512064000003"/>
    <n v="0"/>
  </r>
  <r>
    <x v="228"/>
    <x v="9"/>
    <x v="7"/>
    <n v="4.0411651500000003"/>
    <n v="0"/>
    <n v="249.42942386999999"/>
    <n v="0"/>
  </r>
  <r>
    <x v="228"/>
    <x v="10"/>
    <x v="0"/>
    <n v="52.314346700000002"/>
    <n v="0"/>
    <n v="3942.4775888099998"/>
    <n v="0"/>
  </r>
  <r>
    <x v="228"/>
    <x v="10"/>
    <x v="1"/>
    <n v="42.579629420000003"/>
    <n v="0"/>
    <n v="3242.0974892200002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629907"/>
    <n v="136.26835796"/>
    <n v="0"/>
    <n v="0"/>
  </r>
  <r>
    <x v="229"/>
    <x v="0"/>
    <x v="1"/>
    <n v="130.76763137"/>
    <n v="122.55937704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926699999998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57047000000004"/>
    <n v="6.5339082199999998"/>
    <n v="0"/>
    <n v="0"/>
  </r>
  <r>
    <x v="229"/>
    <x v="1"/>
    <x v="0"/>
    <n v="45.461453140000003"/>
    <n v="182.48405242999999"/>
    <n v="268.53128938999998"/>
    <n v="1041.0847440499999"/>
  </r>
  <r>
    <x v="229"/>
    <x v="1"/>
    <x v="1"/>
    <n v="38.658676309999997"/>
    <n v="176.97625353999999"/>
    <n v="216.40989121999999"/>
    <n v="994.08943877000002"/>
  </r>
  <r>
    <x v="229"/>
    <x v="1"/>
    <x v="2"/>
    <n v="26.264151559999998"/>
    <n v="143.48171586999999"/>
    <n v="140.36644161000001"/>
    <n v="788.35691887999997"/>
  </r>
  <r>
    <x v="229"/>
    <x v="1"/>
    <x v="3"/>
    <n v="8.4797315100000006"/>
    <n v="46.29540815"/>
    <n v="49.062766080000003"/>
    <n v="251.29008114000001"/>
  </r>
  <r>
    <x v="229"/>
    <x v="1"/>
    <x v="4"/>
    <n v="12.61618307"/>
    <n v="72.22700734"/>
    <n v="74.223847899999996"/>
    <n v="416.28970651999998"/>
  </r>
  <r>
    <x v="229"/>
    <x v="1"/>
    <x v="5"/>
    <n v="2.9098443999999999"/>
    <n v="17.327217109999999"/>
    <n v="16.4292251"/>
    <n v="100.87578825"/>
  </r>
  <r>
    <x v="229"/>
    <x v="1"/>
    <x v="6"/>
    <n v="1.0060001000000001"/>
    <n v="4.8090041599999998"/>
    <n v="7.14026871"/>
    <n v="27.7360723"/>
  </r>
  <r>
    <x v="229"/>
    <x v="1"/>
    <x v="7"/>
    <n v="1.77344638"/>
    <n v="8.1814376400000004"/>
    <n v="11.370335369999999"/>
    <n v="46.8612538"/>
  </r>
  <r>
    <x v="229"/>
    <x v="2"/>
    <x v="0"/>
    <n v="62.403933590000001"/>
    <n v="272.50519558000002"/>
    <n v="898.33983660000001"/>
    <n v="3875.4032768100001"/>
  </r>
  <r>
    <x v="229"/>
    <x v="2"/>
    <x v="1"/>
    <n v="68.649096880000002"/>
    <n v="263.44873722"/>
    <n v="1016.05681693"/>
    <n v="3741.8707162999999"/>
  </r>
  <r>
    <x v="229"/>
    <x v="2"/>
    <x v="2"/>
    <n v="56.979289719999997"/>
    <n v="186.47428248"/>
    <n v="838.07155044000001"/>
    <n v="2668.0243686600002"/>
  </r>
  <r>
    <x v="229"/>
    <x v="2"/>
    <x v="3"/>
    <n v="11.689179429999999"/>
    <n v="74.16633118"/>
    <n v="162.11102592"/>
    <n v="1058.34910928"/>
  </r>
  <r>
    <x v="229"/>
    <x v="2"/>
    <x v="4"/>
    <n v="15.323787169999999"/>
    <n v="101.09208798"/>
    <n v="209.78782975999999"/>
    <n v="1433.11638204"/>
  </r>
  <r>
    <x v="229"/>
    <x v="2"/>
    <x v="5"/>
    <n v="4.2489305999999996"/>
    <n v="21.763032859999999"/>
    <n v="63.382710670000002"/>
    <n v="309.01929792999999"/>
  </r>
  <r>
    <x v="229"/>
    <x v="2"/>
    <x v="6"/>
    <n v="2.6039812900000001"/>
    <n v="7.0171998599999998"/>
    <n v="37.900401410000001"/>
    <n v="100.00935364999999"/>
  </r>
  <r>
    <x v="229"/>
    <x v="2"/>
    <x v="7"/>
    <n v="2.7232708300000001"/>
    <n v="16.321202799999998"/>
    <n v="38.435824799999999"/>
    <n v="226.90455494"/>
  </r>
  <r>
    <x v="229"/>
    <x v="3"/>
    <x v="0"/>
    <n v="144.73445509000001"/>
    <n v="335.19064799"/>
    <n v="3438.5895128000002"/>
    <n v="7715.8907269399997"/>
  </r>
  <r>
    <x v="229"/>
    <x v="3"/>
    <x v="1"/>
    <n v="132.73483766000001"/>
    <n v="271.54515491000001"/>
    <n v="3147.8351662800001"/>
    <n v="6289.1681154600001"/>
  </r>
  <r>
    <x v="229"/>
    <x v="3"/>
    <x v="2"/>
    <n v="116.20378977999999"/>
    <n v="192.29874810000001"/>
    <n v="2864.4073915700001"/>
    <n v="4471.4597515300002"/>
  </r>
  <r>
    <x v="229"/>
    <x v="3"/>
    <x v="3"/>
    <n v="30.80018312"/>
    <n v="77.918171130000005"/>
    <n v="728.91995546999999"/>
    <n v="1823.4467936000001"/>
  </r>
  <r>
    <x v="229"/>
    <x v="3"/>
    <x v="4"/>
    <n v="54.116806230000002"/>
    <n v="107.82955569000001"/>
    <n v="1274.9696437499999"/>
    <n v="2501.3061327599999"/>
  </r>
  <r>
    <x v="229"/>
    <x v="3"/>
    <x v="5"/>
    <n v="10.49215094"/>
    <n v="27.011716100000001"/>
    <n v="249.88533071000001"/>
    <n v="633.97844674999999"/>
  </r>
  <r>
    <x v="229"/>
    <x v="3"/>
    <x v="6"/>
    <n v="6.0858680100000004"/>
    <n v="10.03623765"/>
    <n v="150.98329777999999"/>
    <n v="228.69307001000001"/>
  </r>
  <r>
    <x v="229"/>
    <x v="3"/>
    <x v="7"/>
    <n v="8.1547008600000002"/>
    <n v="15.636547780000001"/>
    <n v="197.04438685"/>
    <n v="351.89923047000002"/>
  </r>
  <r>
    <x v="229"/>
    <x v="4"/>
    <x v="0"/>
    <n v="168.65184336999999"/>
    <n v="173.07063823999999"/>
    <n v="5227.7341653399999"/>
    <n v="5385.4063211299999"/>
  </r>
  <r>
    <x v="229"/>
    <x v="4"/>
    <x v="1"/>
    <n v="156.67647077999999"/>
    <n v="150.79900627000001"/>
    <n v="4870.7513034699996"/>
    <n v="4675.85632635"/>
  </r>
  <r>
    <x v="229"/>
    <x v="4"/>
    <x v="2"/>
    <n v="234.24502411"/>
    <n v="91.450752249999994"/>
    <n v="7330.7743095899996"/>
    <n v="2841.0027629800002"/>
  </r>
  <r>
    <x v="229"/>
    <x v="4"/>
    <x v="3"/>
    <n v="40.796242409999998"/>
    <n v="47.693885280000003"/>
    <n v="1268.3815916599999"/>
    <n v="1479.37403617"/>
  </r>
  <r>
    <x v="229"/>
    <x v="4"/>
    <x v="4"/>
    <n v="50.90581864"/>
    <n v="62.537865940000003"/>
    <n v="1578.11463185"/>
    <n v="1937.62885443"/>
  </r>
  <r>
    <x v="229"/>
    <x v="4"/>
    <x v="5"/>
    <n v="12.835887359999999"/>
    <n v="12.84818492"/>
    <n v="403.24197796999999"/>
    <n v="402.49589821000001"/>
  </r>
  <r>
    <x v="229"/>
    <x v="4"/>
    <x v="6"/>
    <n v="13.63305516"/>
    <n v="4.3411086900000004"/>
    <n v="423.82175609000001"/>
    <n v="134.28472869999999"/>
  </r>
  <r>
    <x v="229"/>
    <x v="4"/>
    <x v="7"/>
    <n v="10.47569266"/>
    <n v="12.65924298"/>
    <n v="326.16548074000002"/>
    <n v="392.49921104999999"/>
  </r>
  <r>
    <x v="229"/>
    <x v="5"/>
    <x v="0"/>
    <n v="709.70193488999996"/>
    <n v="0"/>
    <n v="26380.219770840002"/>
    <n v="0"/>
  </r>
  <r>
    <x v="229"/>
    <x v="5"/>
    <x v="1"/>
    <n v="598.61960501999999"/>
    <n v="0"/>
    <n v="22362.006642119999"/>
    <n v="0"/>
  </r>
  <r>
    <x v="229"/>
    <x v="5"/>
    <x v="2"/>
    <n v="370.53492275999997"/>
    <n v="0"/>
    <n v="13752.11207117"/>
    <n v="0"/>
  </r>
  <r>
    <x v="229"/>
    <x v="5"/>
    <x v="3"/>
    <n v="165.61873591"/>
    <n v="0"/>
    <n v="6182.6966628399996"/>
    <n v="0"/>
  </r>
  <r>
    <x v="229"/>
    <x v="5"/>
    <x v="4"/>
    <n v="223.380627"/>
    <n v="0"/>
    <n v="8325.2213198400004"/>
    <n v="0"/>
  </r>
  <r>
    <x v="229"/>
    <x v="5"/>
    <x v="5"/>
    <n v="47.57140776"/>
    <n v="0"/>
    <n v="1771.99639712"/>
    <n v="0"/>
  </r>
  <r>
    <x v="229"/>
    <x v="5"/>
    <x v="6"/>
    <n v="27.414274389999999"/>
    <n v="0"/>
    <n v="1023.38062524"/>
    <n v="0"/>
  </r>
  <r>
    <x v="229"/>
    <x v="5"/>
    <x v="7"/>
    <n v="64.91685099"/>
    <n v="0"/>
    <n v="2418.96037604"/>
    <n v="0"/>
  </r>
  <r>
    <x v="229"/>
    <x v="6"/>
    <x v="0"/>
    <n v="729.18706348000001"/>
    <n v="0"/>
    <n v="29464.080070849999"/>
    <n v="0"/>
  </r>
  <r>
    <x v="229"/>
    <x v="6"/>
    <x v="1"/>
    <n v="591.43240556000001"/>
    <n v="0"/>
    <n v="23891.770067000001"/>
    <n v="0"/>
  </r>
  <r>
    <x v="229"/>
    <x v="6"/>
    <x v="2"/>
    <n v="344.16321700999998"/>
    <n v="0"/>
    <n v="13937.609623349999"/>
    <n v="0"/>
  </r>
  <r>
    <x v="229"/>
    <x v="6"/>
    <x v="3"/>
    <n v="118.12432508000001"/>
    <n v="0"/>
    <n v="4775.1939075199998"/>
    <n v="0"/>
  </r>
  <r>
    <x v="229"/>
    <x v="6"/>
    <x v="4"/>
    <n v="214.19432309000001"/>
    <n v="0"/>
    <n v="8677.4667971899999"/>
    <n v="0"/>
  </r>
  <r>
    <x v="229"/>
    <x v="6"/>
    <x v="5"/>
    <n v="34.139377400000001"/>
    <n v="0"/>
    <n v="1384.17194382"/>
    <n v="0"/>
  </r>
  <r>
    <x v="229"/>
    <x v="6"/>
    <x v="6"/>
    <n v="18.098977770000001"/>
    <n v="0"/>
    <n v="730.99429092000003"/>
    <n v="0"/>
  </r>
  <r>
    <x v="229"/>
    <x v="6"/>
    <x v="7"/>
    <n v="48.518244879999997"/>
    <n v="0"/>
    <n v="1965.04449494"/>
    <n v="0"/>
  </r>
  <r>
    <x v="229"/>
    <x v="7"/>
    <x v="0"/>
    <n v="237.57415997000001"/>
    <n v="0"/>
    <n v="10899.48153203"/>
    <n v="0"/>
  </r>
  <r>
    <x v="229"/>
    <x v="7"/>
    <x v="1"/>
    <n v="172.20601468000001"/>
    <n v="0"/>
    <n v="7910.7412304500003"/>
    <n v="0"/>
  </r>
  <r>
    <x v="229"/>
    <x v="7"/>
    <x v="2"/>
    <n v="117.27824113"/>
    <n v="0"/>
    <n v="5411.2217561300004"/>
    <n v="0"/>
  </r>
  <r>
    <x v="229"/>
    <x v="7"/>
    <x v="3"/>
    <n v="50.655784709999999"/>
    <n v="0"/>
    <n v="2329.1149194499999"/>
    <n v="0"/>
  </r>
  <r>
    <x v="229"/>
    <x v="7"/>
    <x v="4"/>
    <n v="72.679309939999996"/>
    <n v="0"/>
    <n v="3356.0639940000001"/>
    <n v="0"/>
  </r>
  <r>
    <x v="229"/>
    <x v="7"/>
    <x v="5"/>
    <n v="12.454503600000001"/>
    <n v="0"/>
    <n v="572.63611914000001"/>
    <n v="0"/>
  </r>
  <r>
    <x v="229"/>
    <x v="7"/>
    <x v="6"/>
    <n v="7.4495735700000001"/>
    <n v="0"/>
    <n v="347.53119342000002"/>
    <n v="0"/>
  </r>
  <r>
    <x v="229"/>
    <x v="7"/>
    <x v="7"/>
    <n v="13.963795230000001"/>
    <n v="0"/>
    <n v="644.83556766000004"/>
    <n v="0"/>
  </r>
  <r>
    <x v="229"/>
    <x v="8"/>
    <x v="0"/>
    <n v="262.92464624000002"/>
    <n v="0"/>
    <n v="13543.3505042"/>
    <n v="0"/>
  </r>
  <r>
    <x v="229"/>
    <x v="8"/>
    <x v="1"/>
    <n v="205.11280712000001"/>
    <n v="0"/>
    <n v="10636.80868172"/>
    <n v="0"/>
  </r>
  <r>
    <x v="229"/>
    <x v="8"/>
    <x v="2"/>
    <n v="137.23681664"/>
    <n v="0"/>
    <n v="7107.6301022999996"/>
    <n v="0"/>
  </r>
  <r>
    <x v="229"/>
    <x v="8"/>
    <x v="3"/>
    <n v="48.491334209999998"/>
    <n v="0"/>
    <n v="2517.1090243100002"/>
    <n v="0"/>
  </r>
  <r>
    <x v="229"/>
    <x v="8"/>
    <x v="4"/>
    <n v="84.081872860000004"/>
    <n v="0"/>
    <n v="4336.3947289099997"/>
    <n v="0"/>
  </r>
  <r>
    <x v="229"/>
    <x v="8"/>
    <x v="5"/>
    <n v="12.09119699"/>
    <n v="0"/>
    <n v="626.03789858000005"/>
    <n v="0"/>
  </r>
  <r>
    <x v="229"/>
    <x v="8"/>
    <x v="6"/>
    <n v="7.9956488400000003"/>
    <n v="0"/>
    <n v="415.22354732999997"/>
    <n v="0"/>
  </r>
  <r>
    <x v="229"/>
    <x v="8"/>
    <x v="7"/>
    <n v="13.282410329999999"/>
    <n v="0"/>
    <n v="684.46321536000005"/>
    <n v="0"/>
  </r>
  <r>
    <x v="229"/>
    <x v="9"/>
    <x v="0"/>
    <n v="124.19467347"/>
    <n v="0"/>
    <n v="7585.4359677800003"/>
    <n v="0"/>
  </r>
  <r>
    <x v="229"/>
    <x v="9"/>
    <x v="1"/>
    <n v="87.844197989999998"/>
    <n v="0"/>
    <n v="5388.6955844200002"/>
    <n v="0"/>
  </r>
  <r>
    <x v="229"/>
    <x v="9"/>
    <x v="2"/>
    <n v="69.164292219999993"/>
    <n v="0"/>
    <n v="4237.7073745999996"/>
    <n v="0"/>
  </r>
  <r>
    <x v="229"/>
    <x v="9"/>
    <x v="3"/>
    <n v="16.14245197"/>
    <n v="0"/>
    <n v="985.03218683"/>
    <n v="0"/>
  </r>
  <r>
    <x v="229"/>
    <x v="9"/>
    <x v="4"/>
    <n v="45.506886440000002"/>
    <n v="0"/>
    <n v="2800.1779902600001"/>
    <n v="0"/>
  </r>
  <r>
    <x v="229"/>
    <x v="9"/>
    <x v="5"/>
    <n v="5.0913268800000004"/>
    <n v="0"/>
    <n v="310.56614134"/>
    <n v="0"/>
  </r>
  <r>
    <x v="229"/>
    <x v="9"/>
    <x v="6"/>
    <n v="3.3921619000000001"/>
    <n v="0"/>
    <n v="209.12017915000001"/>
    <n v="0"/>
  </r>
  <r>
    <x v="229"/>
    <x v="9"/>
    <x v="7"/>
    <n v="5.3887065099999996"/>
    <n v="0"/>
    <n v="329.80020895000001"/>
    <n v="0"/>
  </r>
  <r>
    <x v="229"/>
    <x v="10"/>
    <x v="0"/>
    <n v="67.198536450000006"/>
    <n v="0"/>
    <n v="5019.4157486699996"/>
    <n v="0"/>
  </r>
  <r>
    <x v="229"/>
    <x v="10"/>
    <x v="1"/>
    <n v="43.612959869999997"/>
    <n v="0"/>
    <n v="3393.31966856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1017658"/>
    <n v="101.47276939"/>
    <n v="0"/>
    <n v="0"/>
  </r>
  <r>
    <x v="230"/>
    <x v="0"/>
    <x v="1"/>
    <n v="118.65252374000001"/>
    <n v="106.46689046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1645320000001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7984170000001"/>
    <n v="5.8537001200000001"/>
    <n v="0"/>
    <n v="0"/>
  </r>
  <r>
    <x v="230"/>
    <x v="1"/>
    <x v="0"/>
    <n v="32.418028900000003"/>
    <n v="192.80053393"/>
    <n v="187.03217308000001"/>
    <n v="1118.8597830900001"/>
  </r>
  <r>
    <x v="230"/>
    <x v="1"/>
    <x v="1"/>
    <n v="33.951396459999998"/>
    <n v="174.5611998"/>
    <n v="188.22673369"/>
    <n v="971.02862267"/>
  </r>
  <r>
    <x v="230"/>
    <x v="1"/>
    <x v="2"/>
    <n v="24.45799689"/>
    <n v="124.69439"/>
    <n v="141.38682098000001"/>
    <n v="711.89093729000001"/>
  </r>
  <r>
    <x v="230"/>
    <x v="1"/>
    <x v="3"/>
    <n v="6.9296678800000002"/>
    <n v="52.491501110000002"/>
    <n v="45.389629399999997"/>
    <n v="313.12756970999999"/>
  </r>
  <r>
    <x v="230"/>
    <x v="1"/>
    <x v="4"/>
    <n v="16.008698290000002"/>
    <n v="80.377980170000001"/>
    <n v="84.07226455"/>
    <n v="462.56013378"/>
  </r>
  <r>
    <x v="230"/>
    <x v="1"/>
    <x v="5"/>
    <n v="3.1477503100000002"/>
    <n v="16.546979060000002"/>
    <n v="20.378822849999999"/>
    <n v="96.006186510000006"/>
  </r>
  <r>
    <x v="230"/>
    <x v="1"/>
    <x v="6"/>
    <n v="0.89095142000000005"/>
    <n v="4.5280710500000003"/>
    <n v="5.46802733"/>
    <n v="27.544664659999999"/>
  </r>
  <r>
    <x v="230"/>
    <x v="1"/>
    <x v="7"/>
    <n v="2.2985737799999999"/>
    <n v="10.147964460000001"/>
    <n v="15.13340073"/>
    <n v="61.743633080000002"/>
  </r>
  <r>
    <x v="230"/>
    <x v="2"/>
    <x v="0"/>
    <n v="63.389259170000003"/>
    <n v="296.01969528000001"/>
    <n v="918.13723418999996"/>
    <n v="4254.0807509300002"/>
  </r>
  <r>
    <x v="230"/>
    <x v="2"/>
    <x v="1"/>
    <n v="48.47062932"/>
    <n v="277.20768901000002"/>
    <n v="727.94130364"/>
    <n v="3963.4978876800001"/>
  </r>
  <r>
    <x v="230"/>
    <x v="2"/>
    <x v="2"/>
    <n v="37.800650079999997"/>
    <n v="206.23523938"/>
    <n v="549.65927453999996"/>
    <n v="2856.7611649300002"/>
  </r>
  <r>
    <x v="230"/>
    <x v="2"/>
    <x v="3"/>
    <n v="12.65028448"/>
    <n v="78.470695910000003"/>
    <n v="182.78336773000001"/>
    <n v="1119.11914237"/>
  </r>
  <r>
    <x v="230"/>
    <x v="2"/>
    <x v="4"/>
    <n v="22.34236237"/>
    <n v="123.24245781"/>
    <n v="316.71770378999997"/>
    <n v="1749.94087279"/>
  </r>
  <r>
    <x v="230"/>
    <x v="2"/>
    <x v="5"/>
    <n v="4.6712749799999997"/>
    <n v="26.591267219999999"/>
    <n v="68.457804199999998"/>
    <n v="374.22407434000002"/>
  </r>
  <r>
    <x v="230"/>
    <x v="2"/>
    <x v="6"/>
    <n v="1.9930547599999999"/>
    <n v="7.0035317800000003"/>
    <n v="30.222691770000001"/>
    <n v="100.09732969"/>
  </r>
  <r>
    <x v="230"/>
    <x v="2"/>
    <x v="7"/>
    <n v="3.4302664900000002"/>
    <n v="17.851707510000001"/>
    <n v="47.916726539999999"/>
    <n v="252.77042684"/>
  </r>
  <r>
    <x v="230"/>
    <x v="3"/>
    <x v="0"/>
    <n v="177.33752343"/>
    <n v="399.59283395"/>
    <n v="4293.51593658"/>
    <n v="9268.8707962200006"/>
  </r>
  <r>
    <x v="230"/>
    <x v="3"/>
    <x v="1"/>
    <n v="144.86756568000001"/>
    <n v="302.76607904000002"/>
    <n v="3435.2566728900001"/>
    <n v="6971.2849948499997"/>
  </r>
  <r>
    <x v="230"/>
    <x v="3"/>
    <x v="2"/>
    <n v="76.049904510000005"/>
    <n v="219.02445498"/>
    <n v="1806.2359458999999"/>
    <n v="5085.6596326199997"/>
  </r>
  <r>
    <x v="230"/>
    <x v="3"/>
    <x v="3"/>
    <n v="37.015873710000001"/>
    <n v="89.631455079999995"/>
    <n v="896.70408199999997"/>
    <n v="2079.2350207200002"/>
  </r>
  <r>
    <x v="230"/>
    <x v="3"/>
    <x v="4"/>
    <n v="55.690690670000002"/>
    <n v="122.71101494"/>
    <n v="1343.2058302200001"/>
    <n v="2857.8544124099999"/>
  </r>
  <r>
    <x v="230"/>
    <x v="3"/>
    <x v="5"/>
    <n v="10.09245162"/>
    <n v="30.992941699999999"/>
    <n v="247.26665091000001"/>
    <n v="723.58114239999998"/>
  </r>
  <r>
    <x v="230"/>
    <x v="3"/>
    <x v="6"/>
    <n v="5.3942818199999998"/>
    <n v="10.095532049999999"/>
    <n v="131.37481412"/>
    <n v="229.66589798000001"/>
  </r>
  <r>
    <x v="230"/>
    <x v="3"/>
    <x v="7"/>
    <n v="16.42107991"/>
    <n v="22.568195960000001"/>
    <n v="414.19362861000002"/>
    <n v="524.75929386999996"/>
  </r>
  <r>
    <x v="230"/>
    <x v="4"/>
    <x v="0"/>
    <n v="326.49526408999998"/>
    <n v="178.95500779"/>
    <n v="10198.165603490001"/>
    <n v="5577.4421007700003"/>
  </r>
  <r>
    <x v="230"/>
    <x v="4"/>
    <x v="1"/>
    <n v="300.06749122999997"/>
    <n v="170.94243288000001"/>
    <n v="9382.2209776700001"/>
    <n v="5327.1313636900004"/>
  </r>
  <r>
    <x v="230"/>
    <x v="4"/>
    <x v="2"/>
    <n v="112.06207911"/>
    <n v="130.34300014999999"/>
    <n v="3502.5463261199998"/>
    <n v="4051.2821567800002"/>
  </r>
  <r>
    <x v="230"/>
    <x v="4"/>
    <x v="3"/>
    <n v="73.236194810000001"/>
    <n v="53.383603100000002"/>
    <n v="2286.3774110899999"/>
    <n v="1657.72835695"/>
  </r>
  <r>
    <x v="230"/>
    <x v="4"/>
    <x v="4"/>
    <n v="139.30729712999999"/>
    <n v="59.821927889999998"/>
    <n v="4351.5956616100002"/>
    <n v="1847.44960459"/>
  </r>
  <r>
    <x v="230"/>
    <x v="4"/>
    <x v="5"/>
    <n v="19.033892389999998"/>
    <n v="13.873526719999999"/>
    <n v="598.18084407000003"/>
    <n v="432.99359425"/>
  </r>
  <r>
    <x v="230"/>
    <x v="4"/>
    <x v="6"/>
    <n v="10.819574510000001"/>
    <n v="4.9081073499999999"/>
    <n v="336.71710387000002"/>
    <n v="150.41746879999999"/>
  </r>
  <r>
    <x v="230"/>
    <x v="4"/>
    <x v="7"/>
    <n v="53.6861277"/>
    <n v="8.0356366700000006"/>
    <n v="1666.94312057"/>
    <n v="246.31191453"/>
  </r>
  <r>
    <x v="230"/>
    <x v="5"/>
    <x v="0"/>
    <n v="672.95311647999995"/>
    <n v="0"/>
    <n v="25036.00487443"/>
    <n v="0"/>
  </r>
  <r>
    <x v="230"/>
    <x v="5"/>
    <x v="1"/>
    <n v="554.33579565000002"/>
    <n v="0"/>
    <n v="20685.450969969999"/>
    <n v="0"/>
  </r>
  <r>
    <x v="230"/>
    <x v="5"/>
    <x v="2"/>
    <n v="468.57827544000003"/>
    <n v="0"/>
    <n v="17447.5445034"/>
    <n v="0"/>
  </r>
  <r>
    <x v="230"/>
    <x v="5"/>
    <x v="3"/>
    <n v="152.12240969000001"/>
    <n v="0"/>
    <n v="5669.6859312200004"/>
    <n v="0"/>
  </r>
  <r>
    <x v="230"/>
    <x v="5"/>
    <x v="4"/>
    <n v="181.44995043"/>
    <n v="0"/>
    <n v="6738.2914311799996"/>
    <n v="0"/>
  </r>
  <r>
    <x v="230"/>
    <x v="5"/>
    <x v="5"/>
    <n v="47.816087150000001"/>
    <n v="0"/>
    <n v="1776.3157658099999"/>
    <n v="0"/>
  </r>
  <r>
    <x v="230"/>
    <x v="5"/>
    <x v="6"/>
    <n v="26.731429519999999"/>
    <n v="0"/>
    <n v="994.95508839000001"/>
    <n v="0"/>
  </r>
  <r>
    <x v="230"/>
    <x v="5"/>
    <x v="7"/>
    <n v="44.693076900000001"/>
    <n v="0"/>
    <n v="1656.1432214199999"/>
    <n v="0"/>
  </r>
  <r>
    <x v="230"/>
    <x v="6"/>
    <x v="0"/>
    <n v="717.84135147999996"/>
    <n v="0"/>
    <n v="29024.56187913"/>
    <n v="0"/>
  </r>
  <r>
    <x v="230"/>
    <x v="6"/>
    <x v="1"/>
    <n v="539.03942875999996"/>
    <n v="0"/>
    <n v="21814.340406070001"/>
    <n v="0"/>
  </r>
  <r>
    <x v="230"/>
    <x v="6"/>
    <x v="2"/>
    <n v="409.65090444999998"/>
    <n v="0"/>
    <n v="16585.97092471"/>
    <n v="0"/>
  </r>
  <r>
    <x v="230"/>
    <x v="6"/>
    <x v="3"/>
    <n v="103.09209991"/>
    <n v="0"/>
    <n v="4190.9815128999999"/>
    <n v="0"/>
  </r>
  <r>
    <x v="230"/>
    <x v="6"/>
    <x v="4"/>
    <n v="174.19108605"/>
    <n v="0"/>
    <n v="7072.3510316900001"/>
    <n v="0"/>
  </r>
  <r>
    <x v="230"/>
    <x v="6"/>
    <x v="5"/>
    <n v="33.54043497"/>
    <n v="0"/>
    <n v="1364.00911845"/>
    <n v="0"/>
  </r>
  <r>
    <x v="230"/>
    <x v="6"/>
    <x v="6"/>
    <n v="22.086769449999998"/>
    <n v="0"/>
    <n v="894.82191845"/>
    <n v="0"/>
  </r>
  <r>
    <x v="230"/>
    <x v="6"/>
    <x v="7"/>
    <n v="23.555583080000002"/>
    <n v="0"/>
    <n v="956.33119643999999"/>
    <n v="0"/>
  </r>
  <r>
    <x v="230"/>
    <x v="7"/>
    <x v="0"/>
    <n v="215.29228990999999"/>
    <n v="0"/>
    <n v="9932.55155801"/>
    <n v="0"/>
  </r>
  <r>
    <x v="230"/>
    <x v="7"/>
    <x v="1"/>
    <n v="148.86944284"/>
    <n v="0"/>
    <n v="6865.4427067099996"/>
    <n v="0"/>
  </r>
  <r>
    <x v="230"/>
    <x v="7"/>
    <x v="2"/>
    <n v="129.06762146"/>
    <n v="0"/>
    <n v="5972.2188274800001"/>
    <n v="0"/>
  </r>
  <r>
    <x v="230"/>
    <x v="7"/>
    <x v="3"/>
    <n v="40.772625939999998"/>
    <n v="0"/>
    <n v="1877.1671566699999"/>
    <n v="0"/>
  </r>
  <r>
    <x v="230"/>
    <x v="7"/>
    <x v="4"/>
    <n v="78.324100529999996"/>
    <n v="0"/>
    <n v="3631.4011357099998"/>
    <n v="0"/>
  </r>
  <r>
    <x v="230"/>
    <x v="7"/>
    <x v="5"/>
    <n v="11.293455870000001"/>
    <n v="0"/>
    <n v="523.60781534"/>
    <n v="0"/>
  </r>
  <r>
    <x v="230"/>
    <x v="7"/>
    <x v="6"/>
    <n v="8.3703204000000007"/>
    <n v="0"/>
    <n v="387.17879603"/>
    <n v="0"/>
  </r>
  <r>
    <x v="230"/>
    <x v="7"/>
    <x v="7"/>
    <n v="10.802448399999999"/>
    <n v="0"/>
    <n v="495.76610226999998"/>
    <n v="0"/>
  </r>
  <r>
    <x v="230"/>
    <x v="8"/>
    <x v="0"/>
    <n v="235.38264319999999"/>
    <n v="0"/>
    <n v="12139.22497041"/>
    <n v="0"/>
  </r>
  <r>
    <x v="230"/>
    <x v="8"/>
    <x v="1"/>
    <n v="197.21367284999999"/>
    <n v="0"/>
    <n v="10250.6124303"/>
    <n v="0"/>
  </r>
  <r>
    <x v="230"/>
    <x v="8"/>
    <x v="2"/>
    <n v="178.52118848000001"/>
    <n v="0"/>
    <n v="9217.8708871500003"/>
    <n v="0"/>
  </r>
  <r>
    <x v="230"/>
    <x v="8"/>
    <x v="3"/>
    <n v="40.14324672"/>
    <n v="0"/>
    <n v="2080.89206341"/>
    <n v="0"/>
  </r>
  <r>
    <x v="230"/>
    <x v="8"/>
    <x v="4"/>
    <n v="72.990417910000005"/>
    <n v="0"/>
    <n v="3780.4459200800002"/>
    <n v="0"/>
  </r>
  <r>
    <x v="230"/>
    <x v="8"/>
    <x v="5"/>
    <n v="11.442943550000001"/>
    <n v="0"/>
    <n v="592.04413385999999"/>
    <n v="0"/>
  </r>
  <r>
    <x v="230"/>
    <x v="8"/>
    <x v="6"/>
    <n v="8.8462539400000004"/>
    <n v="0"/>
    <n v="456.50196015"/>
    <n v="0"/>
  </r>
  <r>
    <x v="230"/>
    <x v="8"/>
    <x v="7"/>
    <n v="8.4885904500000002"/>
    <n v="0"/>
    <n v="440.23583624999998"/>
    <n v="0"/>
  </r>
  <r>
    <x v="230"/>
    <x v="9"/>
    <x v="0"/>
    <n v="116.19635522999999"/>
    <n v="0"/>
    <n v="7079.34786523"/>
    <n v="0"/>
  </r>
  <r>
    <x v="230"/>
    <x v="9"/>
    <x v="1"/>
    <n v="75.424003600000006"/>
    <n v="0"/>
    <n v="4610.6223523199997"/>
    <n v="0"/>
  </r>
  <r>
    <x v="230"/>
    <x v="9"/>
    <x v="2"/>
    <n v="83.829467309999998"/>
    <n v="0"/>
    <n v="5109.1063406200001"/>
    <n v="0"/>
  </r>
  <r>
    <x v="230"/>
    <x v="9"/>
    <x v="3"/>
    <n v="19.524475129999999"/>
    <n v="0"/>
    <n v="1187.49047318"/>
    <n v="0"/>
  </r>
  <r>
    <x v="230"/>
    <x v="9"/>
    <x v="4"/>
    <n v="31.197648650000001"/>
    <n v="0"/>
    <n v="1905.8452636699999"/>
    <n v="0"/>
  </r>
  <r>
    <x v="230"/>
    <x v="9"/>
    <x v="5"/>
    <n v="4.0883368000000004"/>
    <n v="0"/>
    <n v="249.55004650000001"/>
    <n v="0"/>
  </r>
  <r>
    <x v="230"/>
    <x v="9"/>
    <x v="6"/>
    <n v="4.4412839799999997"/>
    <n v="0"/>
    <n v="270.65241443999997"/>
    <n v="0"/>
  </r>
  <r>
    <x v="230"/>
    <x v="9"/>
    <x v="7"/>
    <n v="3.2923234099999998"/>
    <n v="0"/>
    <n v="200.98148778000001"/>
    <n v="0"/>
  </r>
  <r>
    <x v="230"/>
    <x v="10"/>
    <x v="0"/>
    <n v="48.113857189999997"/>
    <n v="0"/>
    <n v="3660.8540461500002"/>
    <n v="0"/>
  </r>
  <r>
    <x v="230"/>
    <x v="10"/>
    <x v="1"/>
    <n v="37.325063569999998"/>
    <n v="0"/>
    <n v="2901.32333088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829799000001"/>
    <n v="113.39045209"/>
    <n v="0"/>
    <n v="0"/>
  </r>
  <r>
    <x v="231"/>
    <x v="0"/>
    <x v="1"/>
    <n v="174.97999605999999"/>
    <n v="161.94016503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736148"/>
    <n v="0"/>
    <n v="0"/>
  </r>
  <r>
    <x v="231"/>
    <x v="0"/>
    <x v="4"/>
    <n v="79.735892649999997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56388100000005"/>
    <n v="6.3351500500000002"/>
    <n v="0"/>
    <n v="0"/>
  </r>
  <r>
    <x v="231"/>
    <x v="1"/>
    <x v="0"/>
    <n v="41.257132329999997"/>
    <n v="193.25275758000001"/>
    <n v="237.47839855999999"/>
    <n v="1098.49247747"/>
  </r>
  <r>
    <x v="231"/>
    <x v="1"/>
    <x v="1"/>
    <n v="34.365724350000001"/>
    <n v="164.01585439999999"/>
    <n v="195.56895218"/>
    <n v="953.59717649000004"/>
  </r>
  <r>
    <x v="231"/>
    <x v="1"/>
    <x v="2"/>
    <n v="27.934600159999999"/>
    <n v="119.5569933"/>
    <n v="173.47056036000001"/>
    <n v="680.27255955999999"/>
  </r>
  <r>
    <x v="231"/>
    <x v="1"/>
    <x v="3"/>
    <n v="7.0116654900000004"/>
    <n v="46.12754941"/>
    <n v="36.979329679999999"/>
    <n v="267.26565428999999"/>
  </r>
  <r>
    <x v="231"/>
    <x v="1"/>
    <x v="4"/>
    <n v="11.41398309"/>
    <n v="67.484345669999996"/>
    <n v="57.536240509999999"/>
    <n v="381.74793095000001"/>
  </r>
  <r>
    <x v="231"/>
    <x v="1"/>
    <x v="5"/>
    <n v="3.2784622099999998"/>
    <n v="16.50238843"/>
    <n v="16.83979502"/>
    <n v="93.29475497"/>
  </r>
  <r>
    <x v="231"/>
    <x v="1"/>
    <x v="6"/>
    <n v="1.38633059"/>
    <n v="4.13334592"/>
    <n v="9.3746317900000005"/>
    <n v="25.175095989999999"/>
  </r>
  <r>
    <x v="231"/>
    <x v="1"/>
    <x v="7"/>
    <n v="2.6407528999999998"/>
    <n v="7.4328040199999998"/>
    <n v="15.84623358"/>
    <n v="37.48272283"/>
  </r>
  <r>
    <x v="231"/>
    <x v="2"/>
    <x v="0"/>
    <n v="56.408261189999997"/>
    <n v="302.96581806"/>
    <n v="850.52026633000003"/>
    <n v="4356.4357222500003"/>
  </r>
  <r>
    <x v="231"/>
    <x v="2"/>
    <x v="1"/>
    <n v="73.049092419999994"/>
    <n v="240.98812058999999"/>
    <n v="1068.12450485"/>
    <n v="3439.4613065899998"/>
  </r>
  <r>
    <x v="231"/>
    <x v="2"/>
    <x v="2"/>
    <n v="40.983632669999999"/>
    <n v="193.64870676000001"/>
    <n v="588.21361710999997"/>
    <n v="2687.3316656100001"/>
  </r>
  <r>
    <x v="231"/>
    <x v="2"/>
    <x v="3"/>
    <n v="8.9050075599999996"/>
    <n v="78.676147270000001"/>
    <n v="131.31282719000001"/>
    <n v="1126.3351712000001"/>
  </r>
  <r>
    <x v="231"/>
    <x v="2"/>
    <x v="4"/>
    <n v="21.060022289999999"/>
    <n v="109.50124326"/>
    <n v="316.10086775000002"/>
    <n v="1536.3592659599999"/>
  </r>
  <r>
    <x v="231"/>
    <x v="2"/>
    <x v="5"/>
    <n v="4.27164229"/>
    <n v="27.807801680000001"/>
    <n v="62.539160719999998"/>
    <n v="397.16356259999998"/>
  </r>
  <r>
    <x v="231"/>
    <x v="2"/>
    <x v="6"/>
    <n v="1.3965413"/>
    <n v="8.0687281800000008"/>
    <n v="21.647421569999999"/>
    <n v="118.4073798"/>
  </r>
  <r>
    <x v="231"/>
    <x v="2"/>
    <x v="7"/>
    <n v="4.7005430400000003"/>
    <n v="14.578508879999999"/>
    <n v="67.00586534"/>
    <n v="208.25599527"/>
  </r>
  <r>
    <x v="231"/>
    <x v="3"/>
    <x v="0"/>
    <n v="141.88386793999999"/>
    <n v="384.09019161999998"/>
    <n v="3411.7431933900002"/>
    <n v="8819.9283048100006"/>
  </r>
  <r>
    <x v="231"/>
    <x v="3"/>
    <x v="1"/>
    <n v="128.23459792"/>
    <n v="314.61311642999999"/>
    <n v="3056.95388447"/>
    <n v="7334.6788356999996"/>
  </r>
  <r>
    <x v="231"/>
    <x v="3"/>
    <x v="2"/>
    <n v="97.933039190000002"/>
    <n v="197.30437585000001"/>
    <n v="2331.9921100000001"/>
    <n v="4619.7682879599997"/>
  </r>
  <r>
    <x v="231"/>
    <x v="3"/>
    <x v="3"/>
    <n v="27.812224149999999"/>
    <n v="90.6779765"/>
    <n v="667.79346798999995"/>
    <n v="2119.93430317"/>
  </r>
  <r>
    <x v="231"/>
    <x v="3"/>
    <x v="4"/>
    <n v="43.127535100000003"/>
    <n v="134.34676023"/>
    <n v="1032.2120156799999"/>
    <n v="3137.3072695300002"/>
  </r>
  <r>
    <x v="231"/>
    <x v="3"/>
    <x v="5"/>
    <n v="9.3652404699999998"/>
    <n v="32.382719289999997"/>
    <n v="223.28749223"/>
    <n v="759.39318390000005"/>
  </r>
  <r>
    <x v="231"/>
    <x v="3"/>
    <x v="6"/>
    <n v="3.9779638799999999"/>
    <n v="8.2006530899999994"/>
    <n v="92.578428849999995"/>
    <n v="188.33963835"/>
  </r>
  <r>
    <x v="231"/>
    <x v="3"/>
    <x v="7"/>
    <n v="7.9575288200000003"/>
    <n v="19.74473515"/>
    <n v="191.62813204"/>
    <n v="453.02434497000002"/>
  </r>
  <r>
    <x v="231"/>
    <x v="4"/>
    <x v="0"/>
    <n v="170.94123347999999"/>
    <n v="184.04494986"/>
    <n v="5317.3143933399997"/>
    <n v="5730.8439616200003"/>
  </r>
  <r>
    <x v="231"/>
    <x v="4"/>
    <x v="1"/>
    <n v="160.46740267999999"/>
    <n v="163.31479558999999"/>
    <n v="5014.2747093899998"/>
    <n v="5089.4872499700004"/>
  </r>
  <r>
    <x v="231"/>
    <x v="4"/>
    <x v="2"/>
    <n v="128.38801104000001"/>
    <n v="119.86432207"/>
    <n v="4022.1443527599999"/>
    <n v="3734.2216561499999"/>
  </r>
  <r>
    <x v="231"/>
    <x v="4"/>
    <x v="3"/>
    <n v="40.180865830000002"/>
    <n v="44.44596894"/>
    <n v="1257.32483303"/>
    <n v="1378.5231249599999"/>
  </r>
  <r>
    <x v="231"/>
    <x v="4"/>
    <x v="4"/>
    <n v="49.616146980000003"/>
    <n v="63.718347450000003"/>
    <n v="1555.3448955599999"/>
    <n v="1979.19883781"/>
  </r>
  <r>
    <x v="231"/>
    <x v="4"/>
    <x v="5"/>
    <n v="11.660585790000001"/>
    <n v="15.56534027"/>
    <n v="363.88820957000001"/>
    <n v="488.80538064000001"/>
  </r>
  <r>
    <x v="231"/>
    <x v="4"/>
    <x v="6"/>
    <n v="6.9252860199999997"/>
    <n v="4.8347706400000003"/>
    <n v="214.99914056"/>
    <n v="149.80112571999999"/>
  </r>
  <r>
    <x v="231"/>
    <x v="4"/>
    <x v="7"/>
    <n v="11.646526120000001"/>
    <n v="13.39694092"/>
    <n v="365.33217425999999"/>
    <n v="413.76232614999998"/>
  </r>
  <r>
    <x v="231"/>
    <x v="5"/>
    <x v="0"/>
    <n v="739.62756832000002"/>
    <n v="0"/>
    <n v="27516.848048569998"/>
    <n v="0"/>
  </r>
  <r>
    <x v="231"/>
    <x v="5"/>
    <x v="1"/>
    <n v="599.77113603999999"/>
    <n v="0"/>
    <n v="22445.465712370002"/>
    <n v="0"/>
  </r>
  <r>
    <x v="231"/>
    <x v="5"/>
    <x v="2"/>
    <n v="436.05815246999998"/>
    <n v="0"/>
    <n v="16278.710680910001"/>
    <n v="0"/>
  </r>
  <r>
    <x v="231"/>
    <x v="5"/>
    <x v="3"/>
    <n v="180.97926249"/>
    <n v="0"/>
    <n v="6754.5578580900001"/>
    <n v="0"/>
  </r>
  <r>
    <x v="231"/>
    <x v="5"/>
    <x v="4"/>
    <n v="229.62564939999999"/>
    <n v="0"/>
    <n v="8570.0806641700001"/>
    <n v="0"/>
  </r>
  <r>
    <x v="231"/>
    <x v="5"/>
    <x v="5"/>
    <n v="47.521051149999998"/>
    <n v="0"/>
    <n v="1769.77678128"/>
    <n v="0"/>
  </r>
  <r>
    <x v="231"/>
    <x v="5"/>
    <x v="6"/>
    <n v="28.332110270000001"/>
    <n v="0"/>
    <n v="1057.1269343700001"/>
    <n v="0"/>
  </r>
  <r>
    <x v="231"/>
    <x v="5"/>
    <x v="7"/>
    <n v="65.294884449999998"/>
    <n v="0"/>
    <n v="2423.5997480800002"/>
    <n v="0"/>
  </r>
  <r>
    <x v="231"/>
    <x v="6"/>
    <x v="0"/>
    <n v="781.62467456000002"/>
    <n v="0"/>
    <n v="31602.253732329998"/>
    <n v="0"/>
  </r>
  <r>
    <x v="231"/>
    <x v="6"/>
    <x v="1"/>
    <n v="533.76749400999995"/>
    <n v="0"/>
    <n v="21571.838160399999"/>
    <n v="0"/>
  </r>
  <r>
    <x v="231"/>
    <x v="6"/>
    <x v="2"/>
    <n v="384.45584723000002"/>
    <n v="0"/>
    <n v="15556.654236910001"/>
    <n v="0"/>
  </r>
  <r>
    <x v="231"/>
    <x v="6"/>
    <x v="3"/>
    <n v="123.86248415"/>
    <n v="0"/>
    <n v="5032.0756526100004"/>
    <n v="0"/>
  </r>
  <r>
    <x v="231"/>
    <x v="6"/>
    <x v="4"/>
    <n v="215.25578487999999"/>
    <n v="0"/>
    <n v="8717.5649345999991"/>
    <n v="0"/>
  </r>
  <r>
    <x v="231"/>
    <x v="6"/>
    <x v="5"/>
    <n v="37.491494420000002"/>
    <n v="0"/>
    <n v="1521.3971463800001"/>
    <n v="0"/>
  </r>
  <r>
    <x v="231"/>
    <x v="6"/>
    <x v="6"/>
    <n v="21.081952380000001"/>
    <n v="0"/>
    <n v="852.55347884000003"/>
    <n v="0"/>
  </r>
  <r>
    <x v="231"/>
    <x v="6"/>
    <x v="7"/>
    <n v="47.892774719999998"/>
    <n v="0"/>
    <n v="1938.2497675100001"/>
    <n v="0"/>
  </r>
  <r>
    <x v="231"/>
    <x v="7"/>
    <x v="0"/>
    <n v="228.12829085000001"/>
    <n v="0"/>
    <n v="10524.016998229999"/>
    <n v="0"/>
  </r>
  <r>
    <x v="231"/>
    <x v="7"/>
    <x v="1"/>
    <n v="178.41998097000001"/>
    <n v="0"/>
    <n v="8215.0143365399999"/>
    <n v="0"/>
  </r>
  <r>
    <x v="231"/>
    <x v="7"/>
    <x v="2"/>
    <n v="132.16845527999999"/>
    <n v="0"/>
    <n v="6108.36570046"/>
    <n v="0"/>
  </r>
  <r>
    <x v="231"/>
    <x v="7"/>
    <x v="3"/>
    <n v="44.31973954"/>
    <n v="0"/>
    <n v="2047.9569942099999"/>
    <n v="0"/>
  </r>
  <r>
    <x v="231"/>
    <x v="7"/>
    <x v="4"/>
    <n v="81.690814470000007"/>
    <n v="0"/>
    <n v="3785.2255292700002"/>
    <n v="0"/>
  </r>
  <r>
    <x v="231"/>
    <x v="7"/>
    <x v="5"/>
    <n v="12.198922420000001"/>
    <n v="0"/>
    <n v="561.32010577000005"/>
    <n v="0"/>
  </r>
  <r>
    <x v="231"/>
    <x v="7"/>
    <x v="6"/>
    <n v="8.6938369600000005"/>
    <n v="0"/>
    <n v="402.39614001000001"/>
    <n v="0"/>
  </r>
  <r>
    <x v="231"/>
    <x v="7"/>
    <x v="7"/>
    <n v="15.45249437"/>
    <n v="0"/>
    <n v="711.38842525999996"/>
    <n v="0"/>
  </r>
  <r>
    <x v="231"/>
    <x v="8"/>
    <x v="0"/>
    <n v="271.11639577"/>
    <n v="0"/>
    <n v="13998.011757869999"/>
    <n v="0"/>
  </r>
  <r>
    <x v="231"/>
    <x v="8"/>
    <x v="1"/>
    <n v="183.27172367"/>
    <n v="0"/>
    <n v="9556.24573031"/>
    <n v="0"/>
  </r>
  <r>
    <x v="231"/>
    <x v="8"/>
    <x v="2"/>
    <n v="147.13938709999999"/>
    <n v="0"/>
    <n v="7611.0620693399997"/>
    <n v="0"/>
  </r>
  <r>
    <x v="231"/>
    <x v="8"/>
    <x v="3"/>
    <n v="43.079837259999998"/>
    <n v="0"/>
    <n v="2236.4683093899998"/>
    <n v="0"/>
  </r>
  <r>
    <x v="231"/>
    <x v="8"/>
    <x v="4"/>
    <n v="82.307555870000002"/>
    <n v="0"/>
    <n v="4267.5878443000001"/>
    <n v="0"/>
  </r>
  <r>
    <x v="231"/>
    <x v="8"/>
    <x v="5"/>
    <n v="12.5828577"/>
    <n v="0"/>
    <n v="654.67296886999998"/>
    <n v="0"/>
  </r>
  <r>
    <x v="231"/>
    <x v="8"/>
    <x v="6"/>
    <n v="8.3342573899999994"/>
    <n v="0"/>
    <n v="436.61155583999999"/>
    <n v="0"/>
  </r>
  <r>
    <x v="231"/>
    <x v="8"/>
    <x v="7"/>
    <n v="11.77041004"/>
    <n v="0"/>
    <n v="612.32541510999999"/>
    <n v="0"/>
  </r>
  <r>
    <x v="231"/>
    <x v="9"/>
    <x v="0"/>
    <n v="109.79404719"/>
    <n v="0"/>
    <n v="6688.5776555000002"/>
    <n v="0"/>
  </r>
  <r>
    <x v="231"/>
    <x v="9"/>
    <x v="1"/>
    <n v="69.536752890000002"/>
    <n v="0"/>
    <n v="4268.0123773300002"/>
    <n v="0"/>
  </r>
  <r>
    <x v="231"/>
    <x v="9"/>
    <x v="2"/>
    <n v="78.341857689999998"/>
    <n v="0"/>
    <n v="4771.7703896599996"/>
    <n v="0"/>
  </r>
  <r>
    <x v="231"/>
    <x v="9"/>
    <x v="3"/>
    <n v="20.184124000000001"/>
    <n v="0"/>
    <n v="1227.0441589899999"/>
    <n v="0"/>
  </r>
  <r>
    <x v="231"/>
    <x v="9"/>
    <x v="4"/>
    <n v="41.15122693"/>
    <n v="0"/>
    <n v="2526.0336007999999"/>
    <n v="0"/>
  </r>
  <r>
    <x v="231"/>
    <x v="9"/>
    <x v="5"/>
    <n v="3.9215747300000001"/>
    <n v="0"/>
    <n v="240.88992736"/>
    <n v="0"/>
  </r>
  <r>
    <x v="231"/>
    <x v="9"/>
    <x v="6"/>
    <n v="4.1757920000000004"/>
    <n v="0"/>
    <n v="254.37359468"/>
    <n v="0"/>
  </r>
  <r>
    <x v="231"/>
    <x v="9"/>
    <x v="7"/>
    <n v="3.90496847"/>
    <n v="0"/>
    <n v="240.74932419000001"/>
    <n v="0"/>
  </r>
  <r>
    <x v="231"/>
    <x v="10"/>
    <x v="0"/>
    <n v="50.257213319999998"/>
    <n v="0"/>
    <n v="3771.6422575299998"/>
    <n v="0"/>
  </r>
  <r>
    <x v="231"/>
    <x v="10"/>
    <x v="1"/>
    <n v="48.20132864"/>
    <n v="0"/>
    <n v="3632.28841169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552556"/>
    <n v="78.321750309999999"/>
    <n v="0"/>
    <n v="0"/>
  </r>
  <r>
    <x v="232"/>
    <x v="0"/>
    <x v="1"/>
    <n v="118.58506464"/>
    <n v="158.46282751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240109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698922499999991"/>
    <n v="6.3386040100000001"/>
    <n v="0"/>
    <n v="0"/>
  </r>
  <r>
    <x v="232"/>
    <x v="1"/>
    <x v="0"/>
    <n v="31.10017968"/>
    <n v="209.51845612"/>
    <n v="171.30987429999999"/>
    <n v="1201.3553781799999"/>
  </r>
  <r>
    <x v="232"/>
    <x v="1"/>
    <x v="1"/>
    <n v="38.341968260000002"/>
    <n v="159.59942469999999"/>
    <n v="215.14840076999999"/>
    <n v="866.21746949999999"/>
  </r>
  <r>
    <x v="232"/>
    <x v="1"/>
    <x v="2"/>
    <n v="15.819230770000001"/>
    <n v="144.6740461"/>
    <n v="93.787358470000001"/>
    <n v="884.54451757000004"/>
  </r>
  <r>
    <x v="232"/>
    <x v="1"/>
    <x v="3"/>
    <n v="4.3893068499999996"/>
    <n v="48.1379327"/>
    <n v="19.576487839999999"/>
    <n v="287.06742955999999"/>
  </r>
  <r>
    <x v="232"/>
    <x v="1"/>
    <x v="4"/>
    <n v="9.3878795499999992"/>
    <n v="80.834191020000006"/>
    <n v="49.133100489999997"/>
    <n v="431.94993089000002"/>
  </r>
  <r>
    <x v="232"/>
    <x v="1"/>
    <x v="5"/>
    <n v="1.9746065900000001"/>
    <n v="18.751563560000001"/>
    <n v="10.78621029"/>
    <n v="110.18439881"/>
  </r>
  <r>
    <x v="232"/>
    <x v="1"/>
    <x v="6"/>
    <n v="1.08386301"/>
    <n v="4.9237411099999999"/>
    <n v="6.8296723300000002"/>
    <n v="29.10512473"/>
  </r>
  <r>
    <x v="232"/>
    <x v="1"/>
    <x v="7"/>
    <n v="2.6391887500000002"/>
    <n v="11.76983794"/>
    <n v="15.08640879"/>
    <n v="72.976329710000002"/>
  </r>
  <r>
    <x v="232"/>
    <x v="2"/>
    <x v="0"/>
    <n v="50.740518739999999"/>
    <n v="314.28833949"/>
    <n v="732.82952061000003"/>
    <n v="4477.9654284999997"/>
  </r>
  <r>
    <x v="232"/>
    <x v="2"/>
    <x v="1"/>
    <n v="65.300299600000002"/>
    <n v="250.01311759000001"/>
    <n v="931.90048087000002"/>
    <n v="3565.7522944100001"/>
  </r>
  <r>
    <x v="232"/>
    <x v="2"/>
    <x v="2"/>
    <n v="39.702558060000001"/>
    <n v="211.08719203999999"/>
    <n v="576.24270822000005"/>
    <n v="2985.04555652"/>
  </r>
  <r>
    <x v="232"/>
    <x v="2"/>
    <x v="3"/>
    <n v="10.91921054"/>
    <n v="81.445478870000002"/>
    <n v="147.43288068000001"/>
    <n v="1168.20081959"/>
  </r>
  <r>
    <x v="232"/>
    <x v="2"/>
    <x v="4"/>
    <n v="9.4038058299999996"/>
    <n v="124.05370086000001"/>
    <n v="139.93327087"/>
    <n v="1742.7195452200001"/>
  </r>
  <r>
    <x v="232"/>
    <x v="2"/>
    <x v="5"/>
    <n v="3.0142061500000001"/>
    <n v="26.79440082"/>
    <n v="44.789328519999998"/>
    <n v="378.89143142"/>
  </r>
  <r>
    <x v="232"/>
    <x v="2"/>
    <x v="6"/>
    <n v="1.68064529"/>
    <n v="8.3578964899999999"/>
    <n v="24.609809349999999"/>
    <n v="118.33347334"/>
  </r>
  <r>
    <x v="232"/>
    <x v="2"/>
    <x v="7"/>
    <n v="1.5126679300000001"/>
    <n v="16.834912330000002"/>
    <n v="23.121406010000001"/>
    <n v="236.59903678000001"/>
  </r>
  <r>
    <x v="232"/>
    <x v="3"/>
    <x v="0"/>
    <n v="131.26155055999999"/>
    <n v="415.17341234000003"/>
    <n v="3137.6113202500001"/>
    <n v="9554.9518220000009"/>
  </r>
  <r>
    <x v="232"/>
    <x v="3"/>
    <x v="1"/>
    <n v="136.57758509000001"/>
    <n v="300.63779203000001"/>
    <n v="3237.5789697999999"/>
    <n v="6978.4062829799996"/>
  </r>
  <r>
    <x v="232"/>
    <x v="3"/>
    <x v="2"/>
    <n v="89.948961949999998"/>
    <n v="253.77389343999999"/>
    <n v="2155.2600147500002"/>
    <n v="5885.1473971699997"/>
  </r>
  <r>
    <x v="232"/>
    <x v="3"/>
    <x v="3"/>
    <n v="29.519000389999999"/>
    <n v="95.771889229999999"/>
    <n v="691.28665249000005"/>
    <n v="2238.4741039"/>
  </r>
  <r>
    <x v="232"/>
    <x v="3"/>
    <x v="4"/>
    <n v="41.147184899999999"/>
    <n v="141.71333609000001"/>
    <n v="987.04535879000002"/>
    <n v="3347.7881875799999"/>
  </r>
  <r>
    <x v="232"/>
    <x v="3"/>
    <x v="5"/>
    <n v="7.3319441200000002"/>
    <n v="35.070021799999999"/>
    <n v="178.60682342000001"/>
    <n v="819.20881747999999"/>
  </r>
  <r>
    <x v="232"/>
    <x v="3"/>
    <x v="6"/>
    <n v="4.2830101799999998"/>
    <n v="9.7076905700000005"/>
    <n v="111.67678261"/>
    <n v="218.93498212"/>
  </r>
  <r>
    <x v="232"/>
    <x v="3"/>
    <x v="7"/>
    <n v="6.5646091200000001"/>
    <n v="20.034989729999999"/>
    <n v="155.92811866"/>
    <n v="462.67046608999999"/>
  </r>
  <r>
    <x v="232"/>
    <x v="4"/>
    <x v="0"/>
    <n v="159.46671179000001"/>
    <n v="195.41429686999999"/>
    <n v="4992.7300374300003"/>
    <n v="6090.4043633900001"/>
  </r>
  <r>
    <x v="232"/>
    <x v="4"/>
    <x v="1"/>
    <n v="119.79433168"/>
    <n v="159.50313750999999"/>
    <n v="3728.80194338"/>
    <n v="4973.9256766500002"/>
  </r>
  <r>
    <x v="232"/>
    <x v="4"/>
    <x v="2"/>
    <n v="137.96150786000001"/>
    <n v="133.68844680000001"/>
    <n v="4312.8503011100001"/>
    <n v="4168.1089724399999"/>
  </r>
  <r>
    <x v="232"/>
    <x v="4"/>
    <x v="3"/>
    <n v="33.759997409999997"/>
    <n v="48.585284600000001"/>
    <n v="1047.4430198299999"/>
    <n v="1503.6024210200001"/>
  </r>
  <r>
    <x v="232"/>
    <x v="4"/>
    <x v="4"/>
    <n v="50.170398949999999"/>
    <n v="76.574874919999999"/>
    <n v="1562.5671751899999"/>
    <n v="2381.2246543199999"/>
  </r>
  <r>
    <x v="232"/>
    <x v="4"/>
    <x v="5"/>
    <n v="10.064370050000001"/>
    <n v="16.742485819999999"/>
    <n v="312.52180472999999"/>
    <n v="524.04451510000001"/>
  </r>
  <r>
    <x v="232"/>
    <x v="4"/>
    <x v="6"/>
    <n v="10.70452616"/>
    <n v="4.9146949299999996"/>
    <n v="332.20812377999999"/>
    <n v="152.16120419999999"/>
  </r>
  <r>
    <x v="232"/>
    <x v="4"/>
    <x v="7"/>
    <n v="10.83921765"/>
    <n v="9.7176924699999994"/>
    <n v="332.97040246"/>
    <n v="299.10688012999998"/>
  </r>
  <r>
    <x v="232"/>
    <x v="5"/>
    <x v="0"/>
    <n v="781.55410829000004"/>
    <n v="0"/>
    <n v="29025.155371600002"/>
    <n v="0"/>
  </r>
  <r>
    <x v="232"/>
    <x v="5"/>
    <x v="1"/>
    <n v="611.50275260000001"/>
    <n v="0"/>
    <n v="22896.053600390002"/>
    <n v="0"/>
  </r>
  <r>
    <x v="232"/>
    <x v="5"/>
    <x v="2"/>
    <n v="468.16286882000003"/>
    <n v="0"/>
    <n v="17447.29208078"/>
    <n v="0"/>
  </r>
  <r>
    <x v="232"/>
    <x v="5"/>
    <x v="3"/>
    <n v="180.18700401000001"/>
    <n v="0"/>
    <n v="6736.4573031800001"/>
    <n v="0"/>
  </r>
  <r>
    <x v="232"/>
    <x v="5"/>
    <x v="4"/>
    <n v="232.05155718"/>
    <n v="0"/>
    <n v="8645.3770535999993"/>
    <n v="0"/>
  </r>
  <r>
    <x v="232"/>
    <x v="5"/>
    <x v="5"/>
    <n v="53.860318990000003"/>
    <n v="0"/>
    <n v="2011.5063456800001"/>
    <n v="0"/>
  </r>
  <r>
    <x v="232"/>
    <x v="5"/>
    <x v="6"/>
    <n v="29.14532389"/>
    <n v="0"/>
    <n v="1086.67491466"/>
    <n v="0"/>
  </r>
  <r>
    <x v="232"/>
    <x v="5"/>
    <x v="7"/>
    <n v="66.378517830000007"/>
    <n v="0"/>
    <n v="2469.1927150800002"/>
    <n v="0"/>
  </r>
  <r>
    <x v="232"/>
    <x v="6"/>
    <x v="0"/>
    <n v="803.21431024000003"/>
    <n v="0"/>
    <n v="32440.496447000001"/>
    <n v="0"/>
  </r>
  <r>
    <x v="232"/>
    <x v="6"/>
    <x v="1"/>
    <n v="552.96594587000004"/>
    <n v="0"/>
    <n v="22370.65439707"/>
    <n v="0"/>
  </r>
  <r>
    <x v="232"/>
    <x v="6"/>
    <x v="2"/>
    <n v="380.15903348000001"/>
    <n v="0"/>
    <n v="15372.236799329999"/>
    <n v="0"/>
  </r>
  <r>
    <x v="232"/>
    <x v="6"/>
    <x v="3"/>
    <n v="133.96571657999999"/>
    <n v="0"/>
    <n v="5452.9494140799998"/>
    <n v="0"/>
  </r>
  <r>
    <x v="232"/>
    <x v="6"/>
    <x v="4"/>
    <n v="218.66612122000001"/>
    <n v="0"/>
    <n v="8841.9229454600008"/>
    <n v="0"/>
  </r>
  <r>
    <x v="232"/>
    <x v="6"/>
    <x v="5"/>
    <n v="36.446637299999999"/>
    <n v="0"/>
    <n v="1481.5587507"/>
    <n v="0"/>
  </r>
  <r>
    <x v="232"/>
    <x v="6"/>
    <x v="6"/>
    <n v="20.499741199999999"/>
    <n v="0"/>
    <n v="828.05228990000001"/>
    <n v="0"/>
  </r>
  <r>
    <x v="232"/>
    <x v="6"/>
    <x v="7"/>
    <n v="47.106945830000001"/>
    <n v="0"/>
    <n v="1904.29170189"/>
    <n v="0"/>
  </r>
  <r>
    <x v="232"/>
    <x v="7"/>
    <x v="0"/>
    <n v="240.97584028"/>
    <n v="0"/>
    <n v="11094.23182101"/>
    <n v="0"/>
  </r>
  <r>
    <x v="232"/>
    <x v="7"/>
    <x v="1"/>
    <n v="166.49658165"/>
    <n v="0"/>
    <n v="7670.9073371499999"/>
    <n v="0"/>
  </r>
  <r>
    <x v="232"/>
    <x v="7"/>
    <x v="2"/>
    <n v="156.42149021"/>
    <n v="0"/>
    <n v="7226.0592953100004"/>
    <n v="0"/>
  </r>
  <r>
    <x v="232"/>
    <x v="7"/>
    <x v="3"/>
    <n v="50.04412464"/>
    <n v="0"/>
    <n v="2294.9952564199998"/>
    <n v="0"/>
  </r>
  <r>
    <x v="232"/>
    <x v="7"/>
    <x v="4"/>
    <n v="92.356049389999995"/>
    <n v="0"/>
    <n v="4271.1962566900002"/>
    <n v="0"/>
  </r>
  <r>
    <x v="232"/>
    <x v="7"/>
    <x v="5"/>
    <n v="14.511166729999999"/>
    <n v="0"/>
    <n v="669.07995029999995"/>
    <n v="0"/>
  </r>
  <r>
    <x v="232"/>
    <x v="7"/>
    <x v="6"/>
    <n v="7.1242451400000002"/>
    <n v="0"/>
    <n v="330.05254151999998"/>
    <n v="0"/>
  </r>
  <r>
    <x v="232"/>
    <x v="7"/>
    <x v="7"/>
    <n v="17.330240740000001"/>
    <n v="0"/>
    <n v="796.84905263999997"/>
    <n v="0"/>
  </r>
  <r>
    <x v="232"/>
    <x v="8"/>
    <x v="0"/>
    <n v="278.70405898000001"/>
    <n v="0"/>
    <n v="14387.752356360001"/>
    <n v="0"/>
  </r>
  <r>
    <x v="232"/>
    <x v="8"/>
    <x v="1"/>
    <n v="208.68884030000001"/>
    <n v="0"/>
    <n v="10746.63513755"/>
    <n v="0"/>
  </r>
  <r>
    <x v="232"/>
    <x v="8"/>
    <x v="2"/>
    <n v="157.94456867"/>
    <n v="0"/>
    <n v="8176.1171971800004"/>
    <n v="0"/>
  </r>
  <r>
    <x v="232"/>
    <x v="8"/>
    <x v="3"/>
    <n v="46.353264279999998"/>
    <n v="0"/>
    <n v="2401.2326179699999"/>
    <n v="0"/>
  </r>
  <r>
    <x v="232"/>
    <x v="8"/>
    <x v="4"/>
    <n v="88.803674860000001"/>
    <n v="0"/>
    <n v="4613.20615275"/>
    <n v="0"/>
  </r>
  <r>
    <x v="232"/>
    <x v="8"/>
    <x v="5"/>
    <n v="15.230522240000001"/>
    <n v="0"/>
    <n v="792.44285862000004"/>
    <n v="0"/>
  </r>
  <r>
    <x v="232"/>
    <x v="8"/>
    <x v="6"/>
    <n v="9.0360773900000009"/>
    <n v="0"/>
    <n v="472.06676943000002"/>
    <n v="0"/>
  </r>
  <r>
    <x v="232"/>
    <x v="8"/>
    <x v="7"/>
    <n v="15.261173530000001"/>
    <n v="0"/>
    <n v="790.80213166999999"/>
    <n v="0"/>
  </r>
  <r>
    <x v="232"/>
    <x v="9"/>
    <x v="0"/>
    <n v="108.09587285000001"/>
    <n v="0"/>
    <n v="6620.20373062"/>
    <n v="0"/>
  </r>
  <r>
    <x v="232"/>
    <x v="9"/>
    <x v="1"/>
    <n v="76.800876180000003"/>
    <n v="0"/>
    <n v="4702.0487773300001"/>
    <n v="0"/>
  </r>
  <r>
    <x v="232"/>
    <x v="9"/>
    <x v="2"/>
    <n v="91.278189049999995"/>
    <n v="0"/>
    <n v="5571.3322555699997"/>
    <n v="0"/>
  </r>
  <r>
    <x v="232"/>
    <x v="9"/>
    <x v="3"/>
    <n v="22.40885784"/>
    <n v="0"/>
    <n v="1370.33114209"/>
    <n v="0"/>
  </r>
  <r>
    <x v="232"/>
    <x v="9"/>
    <x v="4"/>
    <n v="47.329299399999996"/>
    <n v="0"/>
    <n v="2892.2148829500002"/>
    <n v="0"/>
  </r>
  <r>
    <x v="232"/>
    <x v="9"/>
    <x v="5"/>
    <n v="3.5842637100000001"/>
    <n v="0"/>
    <n v="217.19232163000001"/>
    <n v="0"/>
  </r>
  <r>
    <x v="232"/>
    <x v="9"/>
    <x v="6"/>
    <n v="4.1825502400000003"/>
    <n v="0"/>
    <n v="256.28546899999998"/>
    <n v="0"/>
  </r>
  <r>
    <x v="232"/>
    <x v="9"/>
    <x v="7"/>
    <n v="3.3909955300000001"/>
    <n v="0"/>
    <n v="207.52949662"/>
    <n v="0"/>
  </r>
  <r>
    <x v="232"/>
    <x v="10"/>
    <x v="0"/>
    <n v="48.122519320000002"/>
    <n v="0"/>
    <n v="3556.6058954599998"/>
    <n v="0"/>
  </r>
  <r>
    <x v="232"/>
    <x v="10"/>
    <x v="1"/>
    <n v="46.195706149999999"/>
    <n v="0"/>
    <n v="3495.95213466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84293"/>
    <n v="76.361983280000004"/>
    <n v="0"/>
    <n v="0"/>
  </r>
  <r>
    <x v="233"/>
    <x v="0"/>
    <x v="1"/>
    <n v="156.84457739999999"/>
    <n v="127.72098735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5412740000002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08790199999999"/>
    <n v="3.9928980599999999"/>
    <n v="0"/>
    <n v="0"/>
  </r>
  <r>
    <x v="233"/>
    <x v="1"/>
    <x v="0"/>
    <n v="27.279571319999999"/>
    <n v="209.23675908999999"/>
    <n v="159.51212139"/>
    <n v="1224.4565455300001"/>
  </r>
  <r>
    <x v="233"/>
    <x v="1"/>
    <x v="1"/>
    <n v="31.957362180000001"/>
    <n v="163.12913345000001"/>
    <n v="185.87951978000001"/>
    <n v="900.97695229999999"/>
  </r>
  <r>
    <x v="233"/>
    <x v="1"/>
    <x v="2"/>
    <n v="14.07807575"/>
    <n v="139.99136186999999"/>
    <n v="79.942907959999999"/>
    <n v="828.60009665999996"/>
  </r>
  <r>
    <x v="233"/>
    <x v="1"/>
    <x v="3"/>
    <n v="6.8030221299999996"/>
    <n v="50.702075149999999"/>
    <n v="38.302966849999997"/>
    <n v="298.96608196"/>
  </r>
  <r>
    <x v="233"/>
    <x v="1"/>
    <x v="4"/>
    <n v="9.8775525099999992"/>
    <n v="81.576335299999997"/>
    <n v="51.914232159999997"/>
    <n v="470.99028102"/>
  </r>
  <r>
    <x v="233"/>
    <x v="1"/>
    <x v="5"/>
    <n v="1.88595044"/>
    <n v="19.843034620000001"/>
    <n v="8.8281390300000009"/>
    <n v="117.9705933"/>
  </r>
  <r>
    <x v="233"/>
    <x v="1"/>
    <x v="6"/>
    <n v="0.82957393000000001"/>
    <n v="5.3160184700000004"/>
    <n v="5.5265315399999997"/>
    <n v="31.517209730000001"/>
  </r>
  <r>
    <x v="233"/>
    <x v="1"/>
    <x v="7"/>
    <n v="2.4282568200000001"/>
    <n v="11.105772930000001"/>
    <n v="14.306311020000001"/>
    <n v="65.841731249999995"/>
  </r>
  <r>
    <x v="233"/>
    <x v="2"/>
    <x v="0"/>
    <n v="40.91295452"/>
    <n v="300.75811734000001"/>
    <n v="580.61543506999999"/>
    <n v="4314.4069862099996"/>
  </r>
  <r>
    <x v="233"/>
    <x v="2"/>
    <x v="1"/>
    <n v="64.631357070000007"/>
    <n v="258.52392759000003"/>
    <n v="925.09516021000002"/>
    <n v="3688.9012237000002"/>
  </r>
  <r>
    <x v="233"/>
    <x v="2"/>
    <x v="2"/>
    <n v="25.014202319999999"/>
    <n v="201.14929989000001"/>
    <n v="375.42306475999999"/>
    <n v="2874.8517719900001"/>
  </r>
  <r>
    <x v="233"/>
    <x v="2"/>
    <x v="3"/>
    <n v="8.6439009200000001"/>
    <n v="71.951341319999997"/>
    <n v="125.54864906"/>
    <n v="1031.4193060299999"/>
  </r>
  <r>
    <x v="233"/>
    <x v="2"/>
    <x v="4"/>
    <n v="12.04578429"/>
    <n v="122.95959041"/>
    <n v="171.96505966000001"/>
    <n v="1727.02243524"/>
  </r>
  <r>
    <x v="233"/>
    <x v="2"/>
    <x v="5"/>
    <n v="2.2323802000000001"/>
    <n v="26.148204069999998"/>
    <n v="31.180615849999999"/>
    <n v="373.06607544000002"/>
  </r>
  <r>
    <x v="233"/>
    <x v="2"/>
    <x v="6"/>
    <n v="1.18660191"/>
    <n v="7.1493945600000002"/>
    <n v="17.574453909999999"/>
    <n v="102.24627239"/>
  </r>
  <r>
    <x v="233"/>
    <x v="2"/>
    <x v="7"/>
    <n v="2.0793636800000002"/>
    <n v="17.438151959999999"/>
    <n v="30.67180458"/>
    <n v="237.39070813000001"/>
  </r>
  <r>
    <x v="233"/>
    <x v="3"/>
    <x v="0"/>
    <n v="119.5851298"/>
    <n v="448.47930002999999"/>
    <n v="2849.9066012600001"/>
    <n v="10330.74441057"/>
  </r>
  <r>
    <x v="233"/>
    <x v="3"/>
    <x v="1"/>
    <n v="122.39578564999999"/>
    <n v="281.47058330999999"/>
    <n v="2908.8438540000002"/>
    <n v="6537.5029029799998"/>
  </r>
  <r>
    <x v="233"/>
    <x v="3"/>
    <x v="2"/>
    <n v="80.323808060000005"/>
    <n v="277.77395589000002"/>
    <n v="1929.37186423"/>
    <n v="6469.5992772700001"/>
  </r>
  <r>
    <x v="233"/>
    <x v="3"/>
    <x v="3"/>
    <n v="23.44882325"/>
    <n v="106.31768679"/>
    <n v="564.06426383999997"/>
    <n v="2494.6613276100002"/>
  </r>
  <r>
    <x v="233"/>
    <x v="3"/>
    <x v="4"/>
    <n v="39.418026070000003"/>
    <n v="148.59704109"/>
    <n v="944.45570234000002"/>
    <n v="3461.8565297999999"/>
  </r>
  <r>
    <x v="233"/>
    <x v="3"/>
    <x v="5"/>
    <n v="9.3455934200000002"/>
    <n v="31.05684707"/>
    <n v="224.59893805999999"/>
    <n v="731.57282192000002"/>
  </r>
  <r>
    <x v="233"/>
    <x v="3"/>
    <x v="6"/>
    <n v="3.1011269100000001"/>
    <n v="8.9966320300000007"/>
    <n v="73.667964380000001"/>
    <n v="205.59970877999999"/>
  </r>
  <r>
    <x v="233"/>
    <x v="3"/>
    <x v="7"/>
    <n v="6.2527234500000004"/>
    <n v="24.384716789999999"/>
    <n v="153.12973349000001"/>
    <n v="568.3972139"/>
  </r>
  <r>
    <x v="233"/>
    <x v="4"/>
    <x v="0"/>
    <n v="158.07491665000001"/>
    <n v="188.16262134999999"/>
    <n v="4941.6175166900002"/>
    <n v="5835.47064374"/>
  </r>
  <r>
    <x v="233"/>
    <x v="4"/>
    <x v="1"/>
    <n v="138.79435544"/>
    <n v="162.01139875999999"/>
    <n v="4317.23800132"/>
    <n v="5032.6328611500003"/>
  </r>
  <r>
    <x v="233"/>
    <x v="4"/>
    <x v="2"/>
    <n v="105.66083972"/>
    <n v="154.752396"/>
    <n v="3296.9745017700002"/>
    <n v="4795.0138482599996"/>
  </r>
  <r>
    <x v="233"/>
    <x v="4"/>
    <x v="3"/>
    <n v="37.342352720000001"/>
    <n v="54.429206929999999"/>
    <n v="1161.51723251"/>
    <n v="1679.03360499"/>
  </r>
  <r>
    <x v="233"/>
    <x v="4"/>
    <x v="4"/>
    <n v="48.004146319999997"/>
    <n v="74.574562259999993"/>
    <n v="1492.3031845"/>
    <n v="2322.1858242600001"/>
  </r>
  <r>
    <x v="233"/>
    <x v="4"/>
    <x v="5"/>
    <n v="10.424312370000001"/>
    <n v="17.702567200000001"/>
    <n v="324.29962509000001"/>
    <n v="552.53420833999996"/>
  </r>
  <r>
    <x v="233"/>
    <x v="4"/>
    <x v="6"/>
    <n v="3.9983868299999998"/>
    <n v="7.1412618500000002"/>
    <n v="126.36889596"/>
    <n v="220.83367440999999"/>
  </r>
  <r>
    <x v="233"/>
    <x v="4"/>
    <x v="7"/>
    <n v="11.100260130000001"/>
    <n v="14.91585156"/>
    <n v="348.18704308000002"/>
    <n v="460.53648822000002"/>
  </r>
  <r>
    <x v="233"/>
    <x v="5"/>
    <x v="0"/>
    <n v="807.89174476000005"/>
    <n v="0"/>
    <n v="30026.923715339999"/>
    <n v="0"/>
  </r>
  <r>
    <x v="233"/>
    <x v="5"/>
    <x v="1"/>
    <n v="589.47905029000003"/>
    <n v="0"/>
    <n v="22061.146161280001"/>
    <n v="0"/>
  </r>
  <r>
    <x v="233"/>
    <x v="5"/>
    <x v="2"/>
    <n v="469.82941366"/>
    <n v="0"/>
    <n v="17517.247804809998"/>
    <n v="0"/>
  </r>
  <r>
    <x v="233"/>
    <x v="5"/>
    <x v="3"/>
    <n v="180.54885082999999"/>
    <n v="0"/>
    <n v="6751.7002042599997"/>
    <n v="0"/>
  </r>
  <r>
    <x v="233"/>
    <x v="5"/>
    <x v="4"/>
    <n v="227.86389328999999"/>
    <n v="0"/>
    <n v="8472.8165898999996"/>
    <n v="0"/>
  </r>
  <r>
    <x v="233"/>
    <x v="5"/>
    <x v="5"/>
    <n v="51.253150419999997"/>
    <n v="0"/>
    <n v="1909.9305642899999"/>
    <n v="0"/>
  </r>
  <r>
    <x v="233"/>
    <x v="5"/>
    <x v="6"/>
    <n v="32.15880027"/>
    <n v="0"/>
    <n v="1203.3487997300001"/>
    <n v="0"/>
  </r>
  <r>
    <x v="233"/>
    <x v="5"/>
    <x v="7"/>
    <n v="61.039821789999998"/>
    <n v="0"/>
    <n v="2271.6610714600001"/>
    <n v="0"/>
  </r>
  <r>
    <x v="233"/>
    <x v="6"/>
    <x v="0"/>
    <n v="800.82564314000001"/>
    <n v="0"/>
    <n v="32337.483227180001"/>
    <n v="0"/>
  </r>
  <r>
    <x v="233"/>
    <x v="6"/>
    <x v="1"/>
    <n v="580.69692581000004"/>
    <n v="0"/>
    <n v="23505.805934880002"/>
    <n v="0"/>
  </r>
  <r>
    <x v="233"/>
    <x v="6"/>
    <x v="2"/>
    <n v="439.03570675999998"/>
    <n v="0"/>
    <n v="17791.458376369999"/>
    <n v="0"/>
  </r>
  <r>
    <x v="233"/>
    <x v="6"/>
    <x v="3"/>
    <n v="129.93038541000001"/>
    <n v="0"/>
    <n v="5278.7125356400002"/>
    <n v="0"/>
  </r>
  <r>
    <x v="233"/>
    <x v="6"/>
    <x v="4"/>
    <n v="229.85647144000001"/>
    <n v="0"/>
    <n v="9323.6748375700008"/>
    <n v="0"/>
  </r>
  <r>
    <x v="233"/>
    <x v="6"/>
    <x v="5"/>
    <n v="37.266050960000001"/>
    <n v="0"/>
    <n v="1512.4483992299999"/>
    <n v="0"/>
  </r>
  <r>
    <x v="233"/>
    <x v="6"/>
    <x v="6"/>
    <n v="25.020890810000001"/>
    <n v="0"/>
    <n v="1011.29577621"/>
    <n v="0"/>
  </r>
  <r>
    <x v="233"/>
    <x v="6"/>
    <x v="7"/>
    <n v="48.840336270000002"/>
    <n v="0"/>
    <n v="1979.5715912200001"/>
    <n v="0"/>
  </r>
  <r>
    <x v="233"/>
    <x v="7"/>
    <x v="0"/>
    <n v="250.69928383999999"/>
    <n v="0"/>
    <n v="11538.538959899999"/>
    <n v="0"/>
  </r>
  <r>
    <x v="233"/>
    <x v="7"/>
    <x v="1"/>
    <n v="151.27060526"/>
    <n v="0"/>
    <n v="6955.22953409"/>
    <n v="0"/>
  </r>
  <r>
    <x v="233"/>
    <x v="7"/>
    <x v="2"/>
    <n v="147.96912"/>
    <n v="0"/>
    <n v="6828.0588764399999"/>
    <n v="0"/>
  </r>
  <r>
    <x v="233"/>
    <x v="7"/>
    <x v="3"/>
    <n v="49.573894350000003"/>
    <n v="0"/>
    <n v="2283.9649527900001"/>
    <n v="0"/>
  </r>
  <r>
    <x v="233"/>
    <x v="7"/>
    <x v="4"/>
    <n v="85.964195259999997"/>
    <n v="0"/>
    <n v="3976.9521510300001"/>
    <n v="0"/>
  </r>
  <r>
    <x v="233"/>
    <x v="7"/>
    <x v="5"/>
    <n v="14.15057648"/>
    <n v="0"/>
    <n v="653.69818516999999"/>
    <n v="0"/>
  </r>
  <r>
    <x v="233"/>
    <x v="7"/>
    <x v="6"/>
    <n v="7.9504171000000001"/>
    <n v="0"/>
    <n v="368.20896390000001"/>
    <n v="0"/>
  </r>
  <r>
    <x v="233"/>
    <x v="7"/>
    <x v="7"/>
    <n v="16.282699789999999"/>
    <n v="0"/>
    <n v="749.64623984000002"/>
    <n v="0"/>
  </r>
  <r>
    <x v="233"/>
    <x v="8"/>
    <x v="0"/>
    <n v="265.01093840999999"/>
    <n v="0"/>
    <n v="13634.54828492"/>
    <n v="0"/>
  </r>
  <r>
    <x v="233"/>
    <x v="8"/>
    <x v="1"/>
    <n v="188.26261651999999"/>
    <n v="0"/>
    <n v="9732.7871354300005"/>
    <n v="0"/>
  </r>
  <r>
    <x v="233"/>
    <x v="8"/>
    <x v="2"/>
    <n v="169.26929541000001"/>
    <n v="0"/>
    <n v="8730.0959010900006"/>
    <n v="0"/>
  </r>
  <r>
    <x v="233"/>
    <x v="8"/>
    <x v="3"/>
    <n v="43.676525220000002"/>
    <n v="0"/>
    <n v="2255.5441574900001"/>
    <n v="0"/>
  </r>
  <r>
    <x v="233"/>
    <x v="8"/>
    <x v="4"/>
    <n v="87.065070180000006"/>
    <n v="0"/>
    <n v="4511.2003757399998"/>
    <n v="0"/>
  </r>
  <r>
    <x v="233"/>
    <x v="8"/>
    <x v="5"/>
    <n v="13.926255360000001"/>
    <n v="0"/>
    <n v="716.81176718999996"/>
    <n v="0"/>
  </r>
  <r>
    <x v="233"/>
    <x v="8"/>
    <x v="6"/>
    <n v="8.8486196800000005"/>
    <n v="0"/>
    <n v="461.35639437999998"/>
    <n v="0"/>
  </r>
  <r>
    <x v="233"/>
    <x v="8"/>
    <x v="7"/>
    <n v="14.588700149999999"/>
    <n v="0"/>
    <n v="749.66328840000006"/>
    <n v="0"/>
  </r>
  <r>
    <x v="233"/>
    <x v="9"/>
    <x v="0"/>
    <n v="115.66222605999999"/>
    <n v="0"/>
    <n v="7057.0918870799997"/>
    <n v="0"/>
  </r>
  <r>
    <x v="233"/>
    <x v="9"/>
    <x v="1"/>
    <n v="77.345479839999996"/>
    <n v="0"/>
    <n v="4703.08615895"/>
    <n v="0"/>
  </r>
  <r>
    <x v="233"/>
    <x v="9"/>
    <x v="2"/>
    <n v="79.057835040000001"/>
    <n v="0"/>
    <n v="4858.2128721099998"/>
    <n v="0"/>
  </r>
  <r>
    <x v="233"/>
    <x v="9"/>
    <x v="3"/>
    <n v="20.024042829999999"/>
    <n v="0"/>
    <n v="1221.90027667"/>
    <n v="0"/>
  </r>
  <r>
    <x v="233"/>
    <x v="9"/>
    <x v="4"/>
    <n v="50.470525909999999"/>
    <n v="0"/>
    <n v="3087.93777963"/>
    <n v="0"/>
  </r>
  <r>
    <x v="233"/>
    <x v="9"/>
    <x v="5"/>
    <n v="5.4145898700000004"/>
    <n v="0"/>
    <n v="333.01050136999999"/>
    <n v="0"/>
  </r>
  <r>
    <x v="233"/>
    <x v="9"/>
    <x v="6"/>
    <n v="5.2265296000000001"/>
    <n v="0"/>
    <n v="317.84325023000002"/>
    <n v="0"/>
  </r>
  <r>
    <x v="233"/>
    <x v="9"/>
    <x v="7"/>
    <n v="4.0856599300000003"/>
    <n v="0"/>
    <n v="253.61557508000001"/>
    <n v="0"/>
  </r>
  <r>
    <x v="233"/>
    <x v="10"/>
    <x v="0"/>
    <n v="57.775182880000003"/>
    <n v="0"/>
    <n v="4399.1435323699998"/>
    <n v="0"/>
  </r>
  <r>
    <x v="233"/>
    <x v="10"/>
    <x v="1"/>
    <n v="34.80038957"/>
    <n v="0"/>
    <n v="2686.64850023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82255000001"/>
    <n v="155.74213628999999"/>
    <n v="0"/>
    <n v="0"/>
  </r>
  <r>
    <x v="234"/>
    <x v="0"/>
    <x v="1"/>
    <n v="113.05435242"/>
    <n v="111.73676709999999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3264679999998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788964"/>
    <n v="8.7771031199999996"/>
    <n v="0"/>
    <n v="0"/>
  </r>
  <r>
    <x v="234"/>
    <x v="1"/>
    <x v="0"/>
    <n v="39.842192300000001"/>
    <n v="208.49131788"/>
    <n v="228.05809038000001"/>
    <n v="1225.1610129400001"/>
  </r>
  <r>
    <x v="234"/>
    <x v="1"/>
    <x v="1"/>
    <n v="33.170244769999996"/>
    <n v="165.73374754"/>
    <n v="175.13067497"/>
    <n v="959.74390787000004"/>
  </r>
  <r>
    <x v="234"/>
    <x v="1"/>
    <x v="2"/>
    <n v="23.18388186"/>
    <n v="142.79389297"/>
    <n v="125.12800407"/>
    <n v="839.05203510000001"/>
  </r>
  <r>
    <x v="234"/>
    <x v="1"/>
    <x v="3"/>
    <n v="6.9817912"/>
    <n v="49.381791939999999"/>
    <n v="41.926479280000002"/>
    <n v="291.11311647999997"/>
  </r>
  <r>
    <x v="234"/>
    <x v="1"/>
    <x v="4"/>
    <n v="10.22955707"/>
    <n v="81.064421789999997"/>
    <n v="60.525990899999996"/>
    <n v="475.84387663000001"/>
  </r>
  <r>
    <x v="234"/>
    <x v="1"/>
    <x v="5"/>
    <n v="2.2739321700000001"/>
    <n v="15.95017092"/>
    <n v="11.54021462"/>
    <n v="91.589414500000004"/>
  </r>
  <r>
    <x v="234"/>
    <x v="1"/>
    <x v="6"/>
    <n v="0.54317676000000004"/>
    <n v="4.0318110200000001"/>
    <n v="3.08766367"/>
    <n v="24.864773249999999"/>
  </r>
  <r>
    <x v="234"/>
    <x v="1"/>
    <x v="7"/>
    <n v="2.5908983800000001"/>
    <n v="14.012233419999999"/>
    <n v="14.97467666"/>
    <n v="79.953702030000002"/>
  </r>
  <r>
    <x v="234"/>
    <x v="2"/>
    <x v="0"/>
    <n v="68.662862630000006"/>
    <n v="328.90708623"/>
    <n v="983.24552721999999"/>
    <n v="4720.7804825699995"/>
  </r>
  <r>
    <x v="234"/>
    <x v="2"/>
    <x v="1"/>
    <n v="58.354633659999998"/>
    <n v="267.02701748999999"/>
    <n v="820.88870137000004"/>
    <n v="3841.66210168"/>
  </r>
  <r>
    <x v="234"/>
    <x v="2"/>
    <x v="2"/>
    <n v="30.380030850000001"/>
    <n v="214.50290355999999"/>
    <n v="470.21482227000001"/>
    <n v="3054.06977104"/>
  </r>
  <r>
    <x v="234"/>
    <x v="2"/>
    <x v="3"/>
    <n v="15.52473386"/>
    <n v="80.007869119999995"/>
    <n v="225.47989132000001"/>
    <n v="1143.4387013"/>
  </r>
  <r>
    <x v="234"/>
    <x v="2"/>
    <x v="4"/>
    <n v="16.111686479999999"/>
    <n v="117.21321222"/>
    <n v="232.66437854"/>
    <n v="1652.2678381000001"/>
  </r>
  <r>
    <x v="234"/>
    <x v="2"/>
    <x v="5"/>
    <n v="3.8189017700000001"/>
    <n v="26.192499250000001"/>
    <n v="56.589792760000002"/>
    <n v="373.84813391"/>
  </r>
  <r>
    <x v="234"/>
    <x v="2"/>
    <x v="6"/>
    <n v="1.9178390700000001"/>
    <n v="6.6114247300000004"/>
    <n v="29.489788919999999"/>
    <n v="92.848116439999998"/>
  </r>
  <r>
    <x v="234"/>
    <x v="2"/>
    <x v="7"/>
    <n v="5.1567819799999999"/>
    <n v="17.793759510000001"/>
    <n v="77.857116189999999"/>
    <n v="251.04907789000001"/>
  </r>
  <r>
    <x v="234"/>
    <x v="3"/>
    <x v="0"/>
    <n v="183.21790605000001"/>
    <n v="401.62772859"/>
    <n v="4506.8519195099998"/>
    <n v="9188.0159108000007"/>
  </r>
  <r>
    <x v="234"/>
    <x v="3"/>
    <x v="1"/>
    <n v="119.00326572"/>
    <n v="301.32477374000001"/>
    <n v="2820.8208736400002"/>
    <n v="6975.6740011600004"/>
  </r>
  <r>
    <x v="234"/>
    <x v="3"/>
    <x v="2"/>
    <n v="108.72169276"/>
    <n v="275.85279579000002"/>
    <n v="2681.8677263599998"/>
    <n v="6397.4606507400003"/>
  </r>
  <r>
    <x v="234"/>
    <x v="3"/>
    <x v="3"/>
    <n v="32.839829459999997"/>
    <n v="92.90467726"/>
    <n v="796.64475433999996"/>
    <n v="2157.0753332999998"/>
  </r>
  <r>
    <x v="234"/>
    <x v="3"/>
    <x v="4"/>
    <n v="37.809453949999998"/>
    <n v="133.84612885000001"/>
    <n v="894.56849622000004"/>
    <n v="3105.8556575900002"/>
  </r>
  <r>
    <x v="234"/>
    <x v="3"/>
    <x v="5"/>
    <n v="10.32939359"/>
    <n v="31.9682201"/>
    <n v="248.79643852999999"/>
    <n v="752.73356557"/>
  </r>
  <r>
    <x v="234"/>
    <x v="3"/>
    <x v="6"/>
    <n v="3.7735637400000002"/>
    <n v="10.705051599999999"/>
    <n v="88.671825810000001"/>
    <n v="246.8760992"/>
  </r>
  <r>
    <x v="234"/>
    <x v="3"/>
    <x v="7"/>
    <n v="18.17511331"/>
    <n v="21.760240119999999"/>
    <n v="459.96785181000001"/>
    <n v="503.89908699"/>
  </r>
  <r>
    <x v="234"/>
    <x v="4"/>
    <x v="0"/>
    <n v="379.29067818999999"/>
    <n v="154.65024197"/>
    <n v="11858.878820690001"/>
    <n v="4809.1535992500003"/>
  </r>
  <r>
    <x v="234"/>
    <x v="4"/>
    <x v="1"/>
    <n v="142.58376806999999"/>
    <n v="181.77780749999999"/>
    <n v="4438.8709272699998"/>
    <n v="5689.2235140000003"/>
  </r>
  <r>
    <x v="234"/>
    <x v="4"/>
    <x v="2"/>
    <n v="234.62648016"/>
    <n v="149.62531222000001"/>
    <n v="7332.3724228999999"/>
    <n v="4664.7511235900001"/>
  </r>
  <r>
    <x v="234"/>
    <x v="4"/>
    <x v="3"/>
    <n v="88.281704070000004"/>
    <n v="47.85080181"/>
    <n v="2743.21692712"/>
    <n v="1480.4464826400001"/>
  </r>
  <r>
    <x v="234"/>
    <x v="4"/>
    <x v="4"/>
    <n v="49.418834660000002"/>
    <n v="69.850335909999998"/>
    <n v="1541.86946726"/>
    <n v="2173.1069371100002"/>
  </r>
  <r>
    <x v="234"/>
    <x v="4"/>
    <x v="5"/>
    <n v="12.344520810000001"/>
    <n v="16.10094076"/>
    <n v="384.91501720999997"/>
    <n v="501.37621760000002"/>
  </r>
  <r>
    <x v="234"/>
    <x v="4"/>
    <x v="6"/>
    <n v="2.8590260299999999"/>
    <n v="6.4978015300000003"/>
    <n v="89.037008099999994"/>
    <n v="201.88765943000001"/>
  </r>
  <r>
    <x v="234"/>
    <x v="4"/>
    <x v="7"/>
    <n v="32.652273569999998"/>
    <n v="8.3514374700000005"/>
    <n v="1013.2938577800001"/>
    <n v="259.37849639000001"/>
  </r>
  <r>
    <x v="234"/>
    <x v="5"/>
    <x v="0"/>
    <n v="670.50016630000005"/>
    <n v="0"/>
    <n v="24897.854479320002"/>
    <n v="0"/>
  </r>
  <r>
    <x v="234"/>
    <x v="5"/>
    <x v="1"/>
    <n v="633.48121509999999"/>
    <n v="0"/>
    <n v="23722.574264940002"/>
    <n v="0"/>
  </r>
  <r>
    <x v="234"/>
    <x v="5"/>
    <x v="2"/>
    <n v="410.92894371"/>
    <n v="0"/>
    <n v="15283.223781520001"/>
    <n v="0"/>
  </r>
  <r>
    <x v="234"/>
    <x v="5"/>
    <x v="3"/>
    <n v="147.17317867"/>
    <n v="0"/>
    <n v="5476.1513455499999"/>
    <n v="0"/>
  </r>
  <r>
    <x v="234"/>
    <x v="5"/>
    <x v="4"/>
    <n v="218.56151144"/>
    <n v="0"/>
    <n v="8142.5932301599996"/>
    <n v="0"/>
  </r>
  <r>
    <x v="234"/>
    <x v="5"/>
    <x v="5"/>
    <n v="44.763672700000001"/>
    <n v="0"/>
    <n v="1666.80448047"/>
    <n v="0"/>
  </r>
  <r>
    <x v="234"/>
    <x v="5"/>
    <x v="6"/>
    <n v="32.221959519999999"/>
    <n v="0"/>
    <n v="1203.50829415"/>
    <n v="0"/>
  </r>
  <r>
    <x v="234"/>
    <x v="5"/>
    <x v="7"/>
    <n v="47.551209049999997"/>
    <n v="0"/>
    <n v="1767.47194532"/>
    <n v="0"/>
  </r>
  <r>
    <x v="234"/>
    <x v="6"/>
    <x v="0"/>
    <n v="613.60845164"/>
    <n v="0"/>
    <n v="24782.15229197"/>
    <n v="0"/>
  </r>
  <r>
    <x v="234"/>
    <x v="6"/>
    <x v="1"/>
    <n v="587.05538221999996"/>
    <n v="0"/>
    <n v="23744.692715519999"/>
    <n v="0"/>
  </r>
  <r>
    <x v="234"/>
    <x v="6"/>
    <x v="2"/>
    <n v="369.649764"/>
    <n v="0"/>
    <n v="14978.42216487"/>
    <n v="0"/>
  </r>
  <r>
    <x v="234"/>
    <x v="6"/>
    <x v="3"/>
    <n v="98.825181369999996"/>
    <n v="0"/>
    <n v="4019.5623530600001"/>
    <n v="0"/>
  </r>
  <r>
    <x v="234"/>
    <x v="6"/>
    <x v="4"/>
    <n v="206.89223949000001"/>
    <n v="0"/>
    <n v="8388.1367202599995"/>
    <n v="0"/>
  </r>
  <r>
    <x v="234"/>
    <x v="6"/>
    <x v="5"/>
    <n v="34.303955430000002"/>
    <n v="0"/>
    <n v="1388.6205566799999"/>
    <n v="0"/>
  </r>
  <r>
    <x v="234"/>
    <x v="6"/>
    <x v="6"/>
    <n v="25.003795440000001"/>
    <n v="0"/>
    <n v="1011.62735871"/>
    <n v="0"/>
  </r>
  <r>
    <x v="234"/>
    <x v="6"/>
    <x v="7"/>
    <n v="33.320372470000002"/>
    <n v="0"/>
    <n v="1349.3461964099999"/>
    <n v="0"/>
  </r>
  <r>
    <x v="234"/>
    <x v="7"/>
    <x v="0"/>
    <n v="197.40412918000001"/>
    <n v="0"/>
    <n v="9123.86411056"/>
    <n v="0"/>
  </r>
  <r>
    <x v="234"/>
    <x v="7"/>
    <x v="1"/>
    <n v="190.11467210999999"/>
    <n v="0"/>
    <n v="8764.4019789100003"/>
    <n v="0"/>
  </r>
  <r>
    <x v="234"/>
    <x v="7"/>
    <x v="2"/>
    <n v="136.11879250999999"/>
    <n v="0"/>
    <n v="6281.69895051"/>
    <n v="0"/>
  </r>
  <r>
    <x v="234"/>
    <x v="7"/>
    <x v="3"/>
    <n v="41.454205569999999"/>
    <n v="0"/>
    <n v="1917.4385806800001"/>
    <n v="0"/>
  </r>
  <r>
    <x v="234"/>
    <x v="7"/>
    <x v="4"/>
    <n v="88.453388720000007"/>
    <n v="0"/>
    <n v="4096.7076780199995"/>
    <n v="0"/>
  </r>
  <r>
    <x v="234"/>
    <x v="7"/>
    <x v="5"/>
    <n v="14.751307499999999"/>
    <n v="0"/>
    <n v="682.63786241000003"/>
    <n v="0"/>
  </r>
  <r>
    <x v="234"/>
    <x v="7"/>
    <x v="6"/>
    <n v="7.0177084499999998"/>
    <n v="0"/>
    <n v="325.37258723000002"/>
    <n v="0"/>
  </r>
  <r>
    <x v="234"/>
    <x v="7"/>
    <x v="7"/>
    <n v="11.6515249"/>
    <n v="0"/>
    <n v="537.81006720000005"/>
    <n v="0"/>
  </r>
  <r>
    <x v="234"/>
    <x v="8"/>
    <x v="0"/>
    <n v="228.65768438000001"/>
    <n v="0"/>
    <n v="11822.761954559999"/>
    <n v="0"/>
  </r>
  <r>
    <x v="234"/>
    <x v="8"/>
    <x v="1"/>
    <n v="180.51076180999999"/>
    <n v="0"/>
    <n v="9277.2468015899994"/>
    <n v="0"/>
  </r>
  <r>
    <x v="234"/>
    <x v="8"/>
    <x v="2"/>
    <n v="140.91820378"/>
    <n v="0"/>
    <n v="7285.0124124499998"/>
    <n v="0"/>
  </r>
  <r>
    <x v="234"/>
    <x v="8"/>
    <x v="3"/>
    <n v="39.025515939999998"/>
    <n v="0"/>
    <n v="2011.4454318099999"/>
    <n v="0"/>
  </r>
  <r>
    <x v="234"/>
    <x v="8"/>
    <x v="4"/>
    <n v="100.35693084"/>
    <n v="0"/>
    <n v="5215.0802735999996"/>
    <n v="0"/>
  </r>
  <r>
    <x v="234"/>
    <x v="8"/>
    <x v="5"/>
    <n v="12.51499692"/>
    <n v="0"/>
    <n v="655.46499653000001"/>
    <n v="0"/>
  </r>
  <r>
    <x v="234"/>
    <x v="8"/>
    <x v="6"/>
    <n v="9.5443042600000005"/>
    <n v="0"/>
    <n v="495.70167215999999"/>
    <n v="0"/>
  </r>
  <r>
    <x v="234"/>
    <x v="8"/>
    <x v="7"/>
    <n v="11.64265054"/>
    <n v="0"/>
    <n v="602.96835247000001"/>
    <n v="0"/>
  </r>
  <r>
    <x v="234"/>
    <x v="9"/>
    <x v="0"/>
    <n v="94.086274840000002"/>
    <n v="0"/>
    <n v="5734.7797585899998"/>
    <n v="0"/>
  </r>
  <r>
    <x v="234"/>
    <x v="9"/>
    <x v="1"/>
    <n v="87.234444749999994"/>
    <n v="0"/>
    <n v="5344.3891234000002"/>
    <n v="0"/>
  </r>
  <r>
    <x v="234"/>
    <x v="9"/>
    <x v="2"/>
    <n v="86.610250199999996"/>
    <n v="0"/>
    <n v="5297.9926520999998"/>
    <n v="0"/>
  </r>
  <r>
    <x v="234"/>
    <x v="9"/>
    <x v="3"/>
    <n v="17.708149070000001"/>
    <n v="0"/>
    <n v="1082.64829315"/>
    <n v="0"/>
  </r>
  <r>
    <x v="234"/>
    <x v="9"/>
    <x v="4"/>
    <n v="40.059188599999999"/>
    <n v="0"/>
    <n v="2448.1738522700002"/>
    <n v="0"/>
  </r>
  <r>
    <x v="234"/>
    <x v="9"/>
    <x v="5"/>
    <n v="4.7964494599999998"/>
    <n v="0"/>
    <n v="294.20127629000001"/>
    <n v="0"/>
  </r>
  <r>
    <x v="234"/>
    <x v="9"/>
    <x v="6"/>
    <n v="4.4772329700000002"/>
    <n v="0"/>
    <n v="273.80636031"/>
    <n v="0"/>
  </r>
  <r>
    <x v="234"/>
    <x v="9"/>
    <x v="7"/>
    <n v="3.3612451600000002"/>
    <n v="0"/>
    <n v="207.01508845000001"/>
    <n v="0"/>
  </r>
  <r>
    <x v="234"/>
    <x v="10"/>
    <x v="0"/>
    <n v="53.044874329999999"/>
    <n v="0"/>
    <n v="4112.9011204199996"/>
    <n v="0"/>
  </r>
  <r>
    <x v="234"/>
    <x v="10"/>
    <x v="1"/>
    <n v="38.164186829999998"/>
    <n v="0"/>
    <n v="2924.22673459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343303"/>
    <n v="86.234889150000001"/>
    <n v="0"/>
    <n v="0"/>
  </r>
  <r>
    <x v="235"/>
    <x v="0"/>
    <x v="1"/>
    <n v="110.4285053"/>
    <n v="85.717991830000003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601538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0784500000004"/>
    <n v="4.4777795300000003"/>
    <n v="0"/>
    <n v="0"/>
  </r>
  <r>
    <x v="235"/>
    <x v="1"/>
    <x v="0"/>
    <n v="28.626918369999999"/>
    <n v="190.7456358"/>
    <n v="160.30696841"/>
    <n v="1109.3617389799999"/>
  </r>
  <r>
    <x v="235"/>
    <x v="1"/>
    <x v="1"/>
    <n v="35.418707480000002"/>
    <n v="173.65953020000001"/>
    <n v="200.0142701"/>
    <n v="986.62919585999998"/>
  </r>
  <r>
    <x v="235"/>
    <x v="1"/>
    <x v="2"/>
    <n v="15.89593891"/>
    <n v="134.69188229"/>
    <n v="86.661637249999998"/>
    <n v="793.33168377000004"/>
  </r>
  <r>
    <x v="235"/>
    <x v="1"/>
    <x v="3"/>
    <n v="3.51507726"/>
    <n v="51.888715390000002"/>
    <n v="20.758173320000001"/>
    <n v="290.39634586"/>
  </r>
  <r>
    <x v="235"/>
    <x v="1"/>
    <x v="4"/>
    <n v="9.8013914999999994"/>
    <n v="78.759506450000003"/>
    <n v="53.429667909999999"/>
    <n v="431.30714505999998"/>
  </r>
  <r>
    <x v="235"/>
    <x v="1"/>
    <x v="5"/>
    <n v="1.5581153400000001"/>
    <n v="16.16446895"/>
    <n v="7.9085420800000001"/>
    <n v="93.425120190000001"/>
  </r>
  <r>
    <x v="235"/>
    <x v="1"/>
    <x v="6"/>
    <n v="1.31996377"/>
    <n v="3.1998235500000001"/>
    <n v="7.3759605099999996"/>
    <n v="18.431345589999999"/>
  </r>
  <r>
    <x v="235"/>
    <x v="1"/>
    <x v="7"/>
    <n v="1.5721337099999999"/>
    <n v="11.727944109999999"/>
    <n v="8.3688967299999995"/>
    <n v="62.256439489999998"/>
  </r>
  <r>
    <x v="235"/>
    <x v="2"/>
    <x v="0"/>
    <n v="45.20723126"/>
    <n v="322.05335588999998"/>
    <n v="651.60946923999995"/>
    <n v="4641.7481747000002"/>
  </r>
  <r>
    <x v="235"/>
    <x v="2"/>
    <x v="1"/>
    <n v="60.934914200000001"/>
    <n v="299.06174497000001"/>
    <n v="898.60138276999999"/>
    <n v="4284.4376091800004"/>
  </r>
  <r>
    <x v="235"/>
    <x v="2"/>
    <x v="2"/>
    <n v="19.192455200000001"/>
    <n v="206.64834189000001"/>
    <n v="279.17907742"/>
    <n v="2950.8209529599999"/>
  </r>
  <r>
    <x v="235"/>
    <x v="2"/>
    <x v="3"/>
    <n v="8.2406286699999995"/>
    <n v="79.45968268"/>
    <n v="119.482415"/>
    <n v="1156.95992275"/>
  </r>
  <r>
    <x v="235"/>
    <x v="2"/>
    <x v="4"/>
    <n v="11.75189022"/>
    <n v="121.13314714000001"/>
    <n v="171.70955007000001"/>
    <n v="1712.70977346"/>
  </r>
  <r>
    <x v="235"/>
    <x v="2"/>
    <x v="5"/>
    <n v="2.9058139399999998"/>
    <n v="27.484195360000001"/>
    <n v="45.177096710000001"/>
    <n v="390.88802587999999"/>
  </r>
  <r>
    <x v="235"/>
    <x v="2"/>
    <x v="6"/>
    <n v="1.26056708"/>
    <n v="6.9287079399999998"/>
    <n v="17.99906507"/>
    <n v="97.609569350000001"/>
  </r>
  <r>
    <x v="235"/>
    <x v="2"/>
    <x v="7"/>
    <n v="2.4143768099999998"/>
    <n v="18.823138329999999"/>
    <n v="33.73737989"/>
    <n v="263.01215751000001"/>
  </r>
  <r>
    <x v="235"/>
    <x v="3"/>
    <x v="0"/>
    <n v="106.39521182999999"/>
    <n v="427.96300285000001"/>
    <n v="2550.94959655"/>
    <n v="9899.6605804800001"/>
  </r>
  <r>
    <x v="235"/>
    <x v="3"/>
    <x v="1"/>
    <n v="233.05840909"/>
    <n v="333.37935448000002"/>
    <n v="5594.9795688499999"/>
    <n v="7704.2636009400003"/>
  </r>
  <r>
    <x v="235"/>
    <x v="3"/>
    <x v="2"/>
    <n v="80.356542149999996"/>
    <n v="284.90261756000001"/>
    <n v="1939.08347927"/>
    <n v="6674.2919051199997"/>
  </r>
  <r>
    <x v="235"/>
    <x v="3"/>
    <x v="3"/>
    <n v="22.238406000000001"/>
    <n v="98.988850380000002"/>
    <n v="536.18494969999995"/>
    <n v="2311.8100679099998"/>
  </r>
  <r>
    <x v="235"/>
    <x v="3"/>
    <x v="4"/>
    <n v="35.916018559999998"/>
    <n v="148.83572495000001"/>
    <n v="862.98739435000005"/>
    <n v="3450.4153848699998"/>
  </r>
  <r>
    <x v="235"/>
    <x v="3"/>
    <x v="5"/>
    <n v="8.6406279399999999"/>
    <n v="34.56329642"/>
    <n v="211.768383"/>
    <n v="806.53487908"/>
  </r>
  <r>
    <x v="235"/>
    <x v="3"/>
    <x v="6"/>
    <n v="2.9694346399999998"/>
    <n v="10.57660699"/>
    <n v="71.321897140000004"/>
    <n v="242.22478869"/>
  </r>
  <r>
    <x v="235"/>
    <x v="3"/>
    <x v="7"/>
    <n v="6.7016120700000004"/>
    <n v="22.407919280000002"/>
    <n v="164.18456289"/>
    <n v="518.84919394999997"/>
  </r>
  <r>
    <x v="235"/>
    <x v="4"/>
    <x v="0"/>
    <n v="144.65501373999999"/>
    <n v="196.75115890999999"/>
    <n v="4506.8869497100004"/>
    <n v="6119.8945477300003"/>
  </r>
  <r>
    <x v="235"/>
    <x v="4"/>
    <x v="1"/>
    <n v="286.18676155999998"/>
    <n v="174.26559675999999"/>
    <n v="8923.31845402"/>
    <n v="5393.9923985799996"/>
  </r>
  <r>
    <x v="235"/>
    <x v="4"/>
    <x v="2"/>
    <n v="102.83099796"/>
    <n v="151.78988758"/>
    <n v="3233.3453305899998"/>
    <n v="4694.8009534499997"/>
  </r>
  <r>
    <x v="235"/>
    <x v="4"/>
    <x v="3"/>
    <n v="35.502841969999999"/>
    <n v="52.802832209999998"/>
    <n v="1113.44218267"/>
    <n v="1639.1722804000001"/>
  </r>
  <r>
    <x v="235"/>
    <x v="4"/>
    <x v="4"/>
    <n v="49.131379369999998"/>
    <n v="83.918317369999997"/>
    <n v="1530.29454141"/>
    <n v="2598.45226069"/>
  </r>
  <r>
    <x v="235"/>
    <x v="4"/>
    <x v="5"/>
    <n v="14.91606692"/>
    <n v="19.292938029999998"/>
    <n v="467.40324287999999"/>
    <n v="600.69581831000005"/>
  </r>
  <r>
    <x v="235"/>
    <x v="4"/>
    <x v="6"/>
    <n v="4.3166193699999997"/>
    <n v="5.90040662"/>
    <n v="134.91697916000001"/>
    <n v="181.59116938"/>
  </r>
  <r>
    <x v="235"/>
    <x v="4"/>
    <x v="7"/>
    <n v="12.04694183"/>
    <n v="11.75437211"/>
    <n v="373.47296619000002"/>
    <n v="363.92276695999999"/>
  </r>
  <r>
    <x v="235"/>
    <x v="5"/>
    <x v="0"/>
    <n v="835.93818013999999"/>
    <n v="0"/>
    <n v="31144.661673660001"/>
    <n v="0"/>
  </r>
  <r>
    <x v="235"/>
    <x v="5"/>
    <x v="1"/>
    <n v="517.84907158999999"/>
    <n v="0"/>
    <n v="19324.03580397"/>
    <n v="0"/>
  </r>
  <r>
    <x v="235"/>
    <x v="5"/>
    <x v="2"/>
    <n v="487.37426984000001"/>
    <n v="0"/>
    <n v="18186.628228469999"/>
    <n v="0"/>
  </r>
  <r>
    <x v="235"/>
    <x v="5"/>
    <x v="3"/>
    <n v="178.50567955"/>
    <n v="0"/>
    <n v="6667.0389663899996"/>
    <n v="0"/>
  </r>
  <r>
    <x v="235"/>
    <x v="5"/>
    <x v="4"/>
    <n v="248.44254255999999"/>
    <n v="0"/>
    <n v="9219.0685501499993"/>
    <n v="0"/>
  </r>
  <r>
    <x v="235"/>
    <x v="5"/>
    <x v="5"/>
    <n v="46.951129459999997"/>
    <n v="0"/>
    <n v="1747.582433"/>
    <n v="0"/>
  </r>
  <r>
    <x v="235"/>
    <x v="5"/>
    <x v="6"/>
    <n v="33.206266110000001"/>
    <n v="0"/>
    <n v="1242.6845566300001"/>
    <n v="0"/>
  </r>
  <r>
    <x v="235"/>
    <x v="5"/>
    <x v="7"/>
    <n v="67.280162270000005"/>
    <n v="0"/>
    <n v="2502.42299301"/>
    <n v="0"/>
  </r>
  <r>
    <x v="235"/>
    <x v="6"/>
    <x v="0"/>
    <n v="803.11407555999995"/>
    <n v="0"/>
    <n v="32447.914345329998"/>
    <n v="0"/>
  </r>
  <r>
    <x v="235"/>
    <x v="6"/>
    <x v="1"/>
    <n v="511.73104146999998"/>
    <n v="0"/>
    <n v="20673.35418884"/>
    <n v="0"/>
  </r>
  <r>
    <x v="235"/>
    <x v="6"/>
    <x v="2"/>
    <n v="419.54790951000001"/>
    <n v="0"/>
    <n v="17017.5708787"/>
    <n v="0"/>
  </r>
  <r>
    <x v="235"/>
    <x v="6"/>
    <x v="3"/>
    <n v="137.76230755"/>
    <n v="0"/>
    <n v="5599.9925209800003"/>
    <n v="0"/>
  </r>
  <r>
    <x v="235"/>
    <x v="6"/>
    <x v="4"/>
    <n v="225.41207230000001"/>
    <n v="0"/>
    <n v="9148.0772667900001"/>
    <n v="0"/>
  </r>
  <r>
    <x v="235"/>
    <x v="6"/>
    <x v="5"/>
    <n v="38.716296460000002"/>
    <n v="0"/>
    <n v="1569.49891888"/>
    <n v="0"/>
  </r>
  <r>
    <x v="235"/>
    <x v="6"/>
    <x v="6"/>
    <n v="24.732736490000001"/>
    <n v="0"/>
    <n v="1001.45257513"/>
    <n v="0"/>
  </r>
  <r>
    <x v="235"/>
    <x v="6"/>
    <x v="7"/>
    <n v="47.181435239999999"/>
    <n v="0"/>
    <n v="1909.9079473700001"/>
    <n v="0"/>
  </r>
  <r>
    <x v="235"/>
    <x v="7"/>
    <x v="0"/>
    <n v="251.21092956999999"/>
    <n v="0"/>
    <n v="11551.39238634"/>
    <n v="0"/>
  </r>
  <r>
    <x v="235"/>
    <x v="7"/>
    <x v="1"/>
    <n v="155.90978903999999"/>
    <n v="0"/>
    <n v="7167.8115396000003"/>
    <n v="0"/>
  </r>
  <r>
    <x v="235"/>
    <x v="7"/>
    <x v="2"/>
    <n v="162.57613144999999"/>
    <n v="0"/>
    <n v="7486.3727059299999"/>
    <n v="0"/>
  </r>
  <r>
    <x v="235"/>
    <x v="7"/>
    <x v="3"/>
    <n v="50.273634790000003"/>
    <n v="0"/>
    <n v="2306.9434609300001"/>
    <n v="0"/>
  </r>
  <r>
    <x v="235"/>
    <x v="7"/>
    <x v="4"/>
    <n v="93.117448870000004"/>
    <n v="0"/>
    <n v="4324.8590232200004"/>
    <n v="0"/>
  </r>
  <r>
    <x v="235"/>
    <x v="7"/>
    <x v="5"/>
    <n v="12.74615781"/>
    <n v="0"/>
    <n v="588.63552847999995"/>
    <n v="0"/>
  </r>
  <r>
    <x v="235"/>
    <x v="7"/>
    <x v="6"/>
    <n v="8.7507890499999998"/>
    <n v="0"/>
    <n v="406.89651943000001"/>
    <n v="0"/>
  </r>
  <r>
    <x v="235"/>
    <x v="7"/>
    <x v="7"/>
    <n v="18.018691260000001"/>
    <n v="0"/>
    <n v="826.32726016000004"/>
    <n v="0"/>
  </r>
  <r>
    <x v="235"/>
    <x v="8"/>
    <x v="0"/>
    <n v="279.56812000000002"/>
    <n v="0"/>
    <n v="14426.657926600001"/>
    <n v="0"/>
  </r>
  <r>
    <x v="235"/>
    <x v="8"/>
    <x v="1"/>
    <n v="169.54136642"/>
    <n v="0"/>
    <n v="8740.4607429299995"/>
    <n v="0"/>
  </r>
  <r>
    <x v="235"/>
    <x v="8"/>
    <x v="2"/>
    <n v="190.01114921000001"/>
    <n v="0"/>
    <n v="9815.0202560500002"/>
    <n v="0"/>
  </r>
  <r>
    <x v="235"/>
    <x v="8"/>
    <x v="3"/>
    <n v="52.174351880000003"/>
    <n v="0"/>
    <n v="2703.3850510699999"/>
    <n v="0"/>
  </r>
  <r>
    <x v="235"/>
    <x v="8"/>
    <x v="4"/>
    <n v="94.488126809999997"/>
    <n v="0"/>
    <n v="4918.9507186800001"/>
    <n v="0"/>
  </r>
  <r>
    <x v="235"/>
    <x v="8"/>
    <x v="5"/>
    <n v="14.149848540000001"/>
    <n v="0"/>
    <n v="734.03454533000001"/>
    <n v="0"/>
  </r>
  <r>
    <x v="235"/>
    <x v="8"/>
    <x v="6"/>
    <n v="8.8195280700000005"/>
    <n v="0"/>
    <n v="459.68604429999999"/>
    <n v="0"/>
  </r>
  <r>
    <x v="235"/>
    <x v="8"/>
    <x v="7"/>
    <n v="15.89162786"/>
    <n v="0"/>
    <n v="822.72999066"/>
    <n v="0"/>
  </r>
  <r>
    <x v="235"/>
    <x v="9"/>
    <x v="0"/>
    <n v="131.80232677999999"/>
    <n v="0"/>
    <n v="8029.98760907"/>
    <n v="0"/>
  </r>
  <r>
    <x v="235"/>
    <x v="9"/>
    <x v="1"/>
    <n v="91.209225119999999"/>
    <n v="0"/>
    <n v="5548.13512928"/>
    <n v="0"/>
  </r>
  <r>
    <x v="235"/>
    <x v="9"/>
    <x v="2"/>
    <n v="87.907674990000004"/>
    <n v="0"/>
    <n v="5356.7676810499997"/>
    <n v="0"/>
  </r>
  <r>
    <x v="235"/>
    <x v="9"/>
    <x v="3"/>
    <n v="21.624750769999999"/>
    <n v="0"/>
    <n v="1322.2678343099999"/>
    <n v="0"/>
  </r>
  <r>
    <x v="235"/>
    <x v="9"/>
    <x v="4"/>
    <n v="50.148873729999998"/>
    <n v="0"/>
    <n v="3082.68579112"/>
    <n v="0"/>
  </r>
  <r>
    <x v="235"/>
    <x v="9"/>
    <x v="5"/>
    <n v="6.1359029999999999"/>
    <n v="0"/>
    <n v="373.16772072999998"/>
    <n v="0"/>
  </r>
  <r>
    <x v="235"/>
    <x v="9"/>
    <x v="6"/>
    <n v="5.0514312300000004"/>
    <n v="0"/>
    <n v="309.08284633"/>
    <n v="0"/>
  </r>
  <r>
    <x v="235"/>
    <x v="9"/>
    <x v="7"/>
    <n v="4.9696478400000004"/>
    <n v="0"/>
    <n v="304.56914131000002"/>
    <n v="0"/>
  </r>
  <r>
    <x v="235"/>
    <x v="10"/>
    <x v="0"/>
    <n v="60.769283340000001"/>
    <n v="0"/>
    <n v="4660.6005521699999"/>
    <n v="0"/>
  </r>
  <r>
    <x v="235"/>
    <x v="10"/>
    <x v="1"/>
    <n v="50.259527660000003"/>
    <n v="0"/>
    <n v="3910.11263117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97949000001"/>
    <n v="89.512318199999996"/>
    <n v="0"/>
    <n v="0"/>
  </r>
  <r>
    <x v="236"/>
    <x v="0"/>
    <x v="1"/>
    <n v="78.892878690000003"/>
    <n v="72.072454719999996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988340000002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1119799999996"/>
    <n v="5.07799917"/>
    <n v="0"/>
    <n v="0"/>
  </r>
  <r>
    <x v="236"/>
    <x v="1"/>
    <x v="0"/>
    <n v="27.976041200000001"/>
    <n v="184.76433496000001"/>
    <n v="164.54440600999999"/>
    <n v="1080.7648374600001"/>
  </r>
  <r>
    <x v="236"/>
    <x v="1"/>
    <x v="1"/>
    <n v="33.548275740000001"/>
    <n v="157.82890424999999"/>
    <n v="201.41760274000001"/>
    <n v="901.71917962999999"/>
  </r>
  <r>
    <x v="236"/>
    <x v="1"/>
    <x v="2"/>
    <n v="16.48805106"/>
    <n v="116.46955273"/>
    <n v="87.448115790000003"/>
    <n v="680.58205235000003"/>
  </r>
  <r>
    <x v="236"/>
    <x v="1"/>
    <x v="3"/>
    <n v="5.3709056000000004"/>
    <n v="44.68768524"/>
    <n v="28.512573589999999"/>
    <n v="251.11736859999999"/>
  </r>
  <r>
    <x v="236"/>
    <x v="1"/>
    <x v="4"/>
    <n v="9.6735593499999997"/>
    <n v="72.748862540000005"/>
    <n v="49.304286329999996"/>
    <n v="425.08410968999999"/>
  </r>
  <r>
    <x v="236"/>
    <x v="1"/>
    <x v="5"/>
    <n v="1.7706861599999999"/>
    <n v="14.04122055"/>
    <n v="10.58983042"/>
    <n v="82.743704809999997"/>
  </r>
  <r>
    <x v="236"/>
    <x v="1"/>
    <x v="6"/>
    <n v="0.71542517000000005"/>
    <n v="3.5982344099999999"/>
    <n v="4.1830014100000001"/>
    <n v="23.590557709999999"/>
  </r>
  <r>
    <x v="236"/>
    <x v="1"/>
    <x v="7"/>
    <n v="3.0095398699999998"/>
    <n v="9.6372175200000001"/>
    <n v="16.733187399999998"/>
    <n v="55.295290080000001"/>
  </r>
  <r>
    <x v="236"/>
    <x v="2"/>
    <x v="0"/>
    <n v="35.358743220000001"/>
    <n v="303.33287753000002"/>
    <n v="495.62401475000001"/>
    <n v="4275.7549100899996"/>
  </r>
  <r>
    <x v="236"/>
    <x v="2"/>
    <x v="1"/>
    <n v="30.4270782"/>
    <n v="254.57398363999999"/>
    <n v="434.61016090999999"/>
    <n v="3685.64519703"/>
  </r>
  <r>
    <x v="236"/>
    <x v="2"/>
    <x v="2"/>
    <n v="21.54363846"/>
    <n v="198.05027903000001"/>
    <n v="309.45905038000001"/>
    <n v="2819.26862226"/>
  </r>
  <r>
    <x v="236"/>
    <x v="2"/>
    <x v="3"/>
    <n v="8.7966446299999994"/>
    <n v="76.570063970000007"/>
    <n v="124.09638299"/>
    <n v="1124.4894238899999"/>
  </r>
  <r>
    <x v="236"/>
    <x v="2"/>
    <x v="4"/>
    <n v="15.116672080000001"/>
    <n v="124.14745399"/>
    <n v="227.75848994"/>
    <n v="1763.9980355"/>
  </r>
  <r>
    <x v="236"/>
    <x v="2"/>
    <x v="5"/>
    <n v="1.85973031"/>
    <n v="26.608496450000001"/>
    <n v="24.71854467"/>
    <n v="383.39621899999997"/>
  </r>
  <r>
    <x v="236"/>
    <x v="2"/>
    <x v="6"/>
    <n v="0.55652701000000004"/>
    <n v="7.3762420999999998"/>
    <n v="8.2587563999999993"/>
    <n v="103.60572611000001"/>
  </r>
  <r>
    <x v="236"/>
    <x v="2"/>
    <x v="7"/>
    <n v="2.9858474500000001"/>
    <n v="14.21390353"/>
    <n v="43.211413810000003"/>
    <n v="198.03371329999999"/>
  </r>
  <r>
    <x v="236"/>
    <x v="3"/>
    <x v="0"/>
    <n v="95.992833050000002"/>
    <n v="430.53313028999997"/>
    <n v="2331.7211676100001"/>
    <n v="9967.6798392700002"/>
  </r>
  <r>
    <x v="236"/>
    <x v="3"/>
    <x v="1"/>
    <n v="90.282560110000006"/>
    <n v="397.55863885999997"/>
    <n v="2146.4706329599999"/>
    <n v="9204.9261869599995"/>
  </r>
  <r>
    <x v="236"/>
    <x v="3"/>
    <x v="2"/>
    <n v="70.287770640000005"/>
    <n v="289.27835637999999"/>
    <n v="1717.07802717"/>
    <n v="6777.65852868"/>
  </r>
  <r>
    <x v="236"/>
    <x v="3"/>
    <x v="3"/>
    <n v="23.425338929999999"/>
    <n v="106.35969747"/>
    <n v="568.97850518999996"/>
    <n v="2499.3056363699998"/>
  </r>
  <r>
    <x v="236"/>
    <x v="3"/>
    <x v="4"/>
    <n v="43.608813380000001"/>
    <n v="141.97573636000001"/>
    <n v="1036.6592694399999"/>
    <n v="3255.50197944"/>
  </r>
  <r>
    <x v="236"/>
    <x v="3"/>
    <x v="5"/>
    <n v="6.1871339000000001"/>
    <n v="32.311242229999998"/>
    <n v="147.66157315999999"/>
    <n v="747.13336187000004"/>
  </r>
  <r>
    <x v="236"/>
    <x v="3"/>
    <x v="6"/>
    <n v="2.5460129899999999"/>
    <n v="10.07661092"/>
    <n v="61.040285709999999"/>
    <n v="227.44618130999999"/>
  </r>
  <r>
    <x v="236"/>
    <x v="3"/>
    <x v="7"/>
    <n v="5.8095776499999996"/>
    <n v="24.413495510000001"/>
    <n v="142.41855142"/>
    <n v="566.68845942999997"/>
  </r>
  <r>
    <x v="236"/>
    <x v="4"/>
    <x v="0"/>
    <n v="142.17279298"/>
    <n v="213.46618516000001"/>
    <n v="4452.9760778099999"/>
    <n v="6607.7925321299999"/>
  </r>
  <r>
    <x v="236"/>
    <x v="4"/>
    <x v="1"/>
    <n v="136.16831981999999"/>
    <n v="187.83606442000001"/>
    <n v="4257.8514699300003"/>
    <n v="5828.0416175500004"/>
  </r>
  <r>
    <x v="236"/>
    <x v="4"/>
    <x v="2"/>
    <n v="82.600411739999998"/>
    <n v="152.70314284"/>
    <n v="2586.0981210599998"/>
    <n v="4733.6285284300002"/>
  </r>
  <r>
    <x v="236"/>
    <x v="4"/>
    <x v="3"/>
    <n v="27.494028459999999"/>
    <n v="49.408740729999998"/>
    <n v="860.73714362999999"/>
    <n v="1539.0349546"/>
  </r>
  <r>
    <x v="236"/>
    <x v="4"/>
    <x v="4"/>
    <n v="48.591034309999998"/>
    <n v="87.803325330000007"/>
    <n v="1530.84035154"/>
    <n v="2721.1101234299999"/>
  </r>
  <r>
    <x v="236"/>
    <x v="4"/>
    <x v="5"/>
    <n v="11.70120773"/>
    <n v="20.28318982"/>
    <n v="367.52486805000001"/>
    <n v="630.43893866999997"/>
  </r>
  <r>
    <x v="236"/>
    <x v="4"/>
    <x v="6"/>
    <n v="2.9961178999999998"/>
    <n v="6.71120815"/>
    <n v="92.835785470000005"/>
    <n v="206.77236001"/>
  </r>
  <r>
    <x v="236"/>
    <x v="4"/>
    <x v="7"/>
    <n v="9.9405068500000002"/>
    <n v="10.801228589999999"/>
    <n v="307.70765659"/>
    <n v="333.03555137000001"/>
  </r>
  <r>
    <x v="236"/>
    <x v="5"/>
    <x v="0"/>
    <n v="819.67356458999996"/>
    <n v="0"/>
    <n v="30512.490248130001"/>
    <n v="0"/>
  </r>
  <r>
    <x v="236"/>
    <x v="5"/>
    <x v="1"/>
    <n v="666.99959721000005"/>
    <n v="0"/>
    <n v="24960.813533289998"/>
    <n v="0"/>
  </r>
  <r>
    <x v="236"/>
    <x v="5"/>
    <x v="2"/>
    <n v="504.72932495999999"/>
    <n v="0"/>
    <n v="18837.804526989999"/>
    <n v="0"/>
  </r>
  <r>
    <x v="236"/>
    <x v="5"/>
    <x v="3"/>
    <n v="189.10422083"/>
    <n v="0"/>
    <n v="7064.7331970200003"/>
    <n v="0"/>
  </r>
  <r>
    <x v="236"/>
    <x v="5"/>
    <x v="4"/>
    <n v="237.27269262999999"/>
    <n v="0"/>
    <n v="8819.2178663300001"/>
    <n v="0"/>
  </r>
  <r>
    <x v="236"/>
    <x v="5"/>
    <x v="5"/>
    <n v="52.753869860000002"/>
    <n v="0"/>
    <n v="1965.2818984400001"/>
    <n v="0"/>
  </r>
  <r>
    <x v="236"/>
    <x v="5"/>
    <x v="6"/>
    <n v="34.854361439999998"/>
    <n v="0"/>
    <n v="1307.2332594100001"/>
    <n v="0"/>
  </r>
  <r>
    <x v="236"/>
    <x v="5"/>
    <x v="7"/>
    <n v="67.043517570000006"/>
    <n v="0"/>
    <n v="2495.6151686100002"/>
    <n v="0"/>
  </r>
  <r>
    <x v="236"/>
    <x v="6"/>
    <x v="0"/>
    <n v="859.04370938"/>
    <n v="0"/>
    <n v="34719.584224049999"/>
    <n v="0"/>
  </r>
  <r>
    <x v="236"/>
    <x v="6"/>
    <x v="1"/>
    <n v="653.34983918"/>
    <n v="0"/>
    <n v="26423.63249951"/>
    <n v="0"/>
  </r>
  <r>
    <x v="236"/>
    <x v="6"/>
    <x v="2"/>
    <n v="447.60876342"/>
    <n v="0"/>
    <n v="18171.87032976"/>
    <n v="0"/>
  </r>
  <r>
    <x v="236"/>
    <x v="6"/>
    <x v="3"/>
    <n v="138.23784279"/>
    <n v="0"/>
    <n v="5615.5514280699999"/>
    <n v="0"/>
  </r>
  <r>
    <x v="236"/>
    <x v="6"/>
    <x v="4"/>
    <n v="238.691292"/>
    <n v="0"/>
    <n v="9659.8790189600004"/>
    <n v="0"/>
  </r>
  <r>
    <x v="236"/>
    <x v="6"/>
    <x v="5"/>
    <n v="41.11308245"/>
    <n v="0"/>
    <n v="1670.37544422"/>
    <n v="0"/>
  </r>
  <r>
    <x v="236"/>
    <x v="6"/>
    <x v="6"/>
    <n v="25.829888860000001"/>
    <n v="0"/>
    <n v="1044.0406878399999"/>
    <n v="0"/>
  </r>
  <r>
    <x v="236"/>
    <x v="6"/>
    <x v="7"/>
    <n v="55.223339289999998"/>
    <n v="0"/>
    <n v="2235.00188579"/>
    <n v="0"/>
  </r>
  <r>
    <x v="236"/>
    <x v="7"/>
    <x v="0"/>
    <n v="248.02369788999999"/>
    <n v="0"/>
    <n v="11421.79983052"/>
    <n v="0"/>
  </r>
  <r>
    <x v="236"/>
    <x v="7"/>
    <x v="1"/>
    <n v="213.38732046999999"/>
    <n v="0"/>
    <n v="9822.8729787499997"/>
    <n v="0"/>
  </r>
  <r>
    <x v="236"/>
    <x v="7"/>
    <x v="2"/>
    <n v="173.21706907999999"/>
    <n v="0"/>
    <n v="8001.89480998"/>
    <n v="0"/>
  </r>
  <r>
    <x v="236"/>
    <x v="7"/>
    <x v="3"/>
    <n v="56.289537690000003"/>
    <n v="0"/>
    <n v="2594.5208517900001"/>
    <n v="0"/>
  </r>
  <r>
    <x v="236"/>
    <x v="7"/>
    <x v="4"/>
    <n v="98.440535729999993"/>
    <n v="0"/>
    <n v="4546.6284859999996"/>
    <n v="0"/>
  </r>
  <r>
    <x v="236"/>
    <x v="7"/>
    <x v="5"/>
    <n v="14.2597963"/>
    <n v="0"/>
    <n v="659.07017203999999"/>
    <n v="0"/>
  </r>
  <r>
    <x v="236"/>
    <x v="7"/>
    <x v="6"/>
    <n v="9.9464821000000008"/>
    <n v="0"/>
    <n v="458.25050249999998"/>
    <n v="0"/>
  </r>
  <r>
    <x v="236"/>
    <x v="7"/>
    <x v="7"/>
    <n v="15.44931834"/>
    <n v="0"/>
    <n v="708.34469879999995"/>
    <n v="0"/>
  </r>
  <r>
    <x v="236"/>
    <x v="8"/>
    <x v="0"/>
    <n v="292.81282786000003"/>
    <n v="0"/>
    <n v="15130.97183525"/>
    <n v="0"/>
  </r>
  <r>
    <x v="236"/>
    <x v="8"/>
    <x v="1"/>
    <n v="223.38329607"/>
    <n v="0"/>
    <n v="11579.49045662"/>
    <n v="0"/>
  </r>
  <r>
    <x v="236"/>
    <x v="8"/>
    <x v="2"/>
    <n v="186.76338862"/>
    <n v="0"/>
    <n v="9658.2486667400008"/>
    <n v="0"/>
  </r>
  <r>
    <x v="236"/>
    <x v="8"/>
    <x v="3"/>
    <n v="53.027867860000001"/>
    <n v="0"/>
    <n v="2747.29321944"/>
    <n v="0"/>
  </r>
  <r>
    <x v="236"/>
    <x v="8"/>
    <x v="4"/>
    <n v="94.127941219999997"/>
    <n v="0"/>
    <n v="4874.09338871"/>
    <n v="0"/>
  </r>
  <r>
    <x v="236"/>
    <x v="8"/>
    <x v="5"/>
    <n v="15.675004039999999"/>
    <n v="0"/>
    <n v="815.38136266000004"/>
    <n v="0"/>
  </r>
  <r>
    <x v="236"/>
    <x v="8"/>
    <x v="6"/>
    <n v="10.15370149"/>
    <n v="0"/>
    <n v="528.70566117999999"/>
    <n v="0"/>
  </r>
  <r>
    <x v="236"/>
    <x v="8"/>
    <x v="7"/>
    <n v="13.27281445"/>
    <n v="0"/>
    <n v="686.35749310000006"/>
    <n v="0"/>
  </r>
  <r>
    <x v="236"/>
    <x v="9"/>
    <x v="0"/>
    <n v="124.74853822"/>
    <n v="0"/>
    <n v="7639.5144656900002"/>
    <n v="0"/>
  </r>
  <r>
    <x v="236"/>
    <x v="9"/>
    <x v="1"/>
    <n v="78.217812550000005"/>
    <n v="0"/>
    <n v="4754.5587699999996"/>
    <n v="0"/>
  </r>
  <r>
    <x v="236"/>
    <x v="9"/>
    <x v="2"/>
    <n v="89.569568500000003"/>
    <n v="0"/>
    <n v="5472.9885406599997"/>
    <n v="0"/>
  </r>
  <r>
    <x v="236"/>
    <x v="9"/>
    <x v="3"/>
    <n v="28.41558599"/>
    <n v="0"/>
    <n v="1742.8385728799999"/>
    <n v="0"/>
  </r>
  <r>
    <x v="236"/>
    <x v="9"/>
    <x v="4"/>
    <n v="52.691343850000003"/>
    <n v="0"/>
    <n v="3233.7434341799999"/>
    <n v="0"/>
  </r>
  <r>
    <x v="236"/>
    <x v="9"/>
    <x v="5"/>
    <n v="7.4350116000000002"/>
    <n v="0"/>
    <n v="457.98889622000002"/>
    <n v="0"/>
  </r>
  <r>
    <x v="236"/>
    <x v="9"/>
    <x v="6"/>
    <n v="5.0402614799999998"/>
    <n v="0"/>
    <n v="308.81912855000002"/>
    <n v="0"/>
  </r>
  <r>
    <x v="236"/>
    <x v="9"/>
    <x v="7"/>
    <n v="6.6849390700000004"/>
    <n v="0"/>
    <n v="406.81357271000002"/>
    <n v="0"/>
  </r>
  <r>
    <x v="236"/>
    <x v="10"/>
    <x v="0"/>
    <n v="72.435894520000005"/>
    <n v="0"/>
    <n v="5539.40597875"/>
    <n v="0"/>
  </r>
  <r>
    <x v="236"/>
    <x v="10"/>
    <x v="1"/>
    <n v="54.768513689999999"/>
    <n v="0"/>
    <n v="4256.0980656900001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822734"/>
    <n v="317.81914425999997"/>
    <n v="0"/>
    <n v="0"/>
  </r>
  <r>
    <x v="237"/>
    <x v="0"/>
    <x v="1"/>
    <n v="603.19947123999998"/>
    <n v="273.03810485000002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325106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5514089999998"/>
    <n v="16.559732100000002"/>
    <n v="0"/>
    <n v="0"/>
  </r>
  <r>
    <x v="237"/>
    <x v="1"/>
    <x v="0"/>
    <n v="44.66391007"/>
    <n v="151.02527462"/>
    <n v="244.89490139"/>
    <n v="860.39256490000002"/>
  </r>
  <r>
    <x v="237"/>
    <x v="1"/>
    <x v="1"/>
    <n v="46.74095698"/>
    <n v="129.81320869999999"/>
    <n v="256.77819856000002"/>
    <n v="744.68491876999997"/>
  </r>
  <r>
    <x v="237"/>
    <x v="1"/>
    <x v="2"/>
    <n v="26.321343209999998"/>
    <n v="113.85082869999999"/>
    <n v="142.49214243"/>
    <n v="658.39039844000001"/>
  </r>
  <r>
    <x v="237"/>
    <x v="1"/>
    <x v="3"/>
    <n v="10.183768629999999"/>
    <n v="38.471446980000003"/>
    <n v="56.263224399999999"/>
    <n v="208.00779613"/>
  </r>
  <r>
    <x v="237"/>
    <x v="1"/>
    <x v="4"/>
    <n v="8.9583863400000006"/>
    <n v="65.967020250000004"/>
    <n v="57.507056740000003"/>
    <n v="363.81785934999999"/>
  </r>
  <r>
    <x v="237"/>
    <x v="1"/>
    <x v="5"/>
    <n v="2.87416508"/>
    <n v="12.18323646"/>
    <n v="15.434840599999999"/>
    <n v="69.615844839999994"/>
  </r>
  <r>
    <x v="237"/>
    <x v="1"/>
    <x v="6"/>
    <n v="1.45349617"/>
    <n v="3.4630264300000002"/>
    <n v="8.6777364600000002"/>
    <n v="20.95961097"/>
  </r>
  <r>
    <x v="237"/>
    <x v="1"/>
    <x v="7"/>
    <n v="2.1066189"/>
    <n v="7.58205331"/>
    <n v="12.220408430000001"/>
    <n v="42.748179610000001"/>
  </r>
  <r>
    <x v="237"/>
    <x v="2"/>
    <x v="0"/>
    <n v="66.296060979999993"/>
    <n v="246.59500176"/>
    <n v="965.09459416000004"/>
    <n v="3511.5699441100001"/>
  </r>
  <r>
    <x v="237"/>
    <x v="2"/>
    <x v="1"/>
    <n v="59.865472660000002"/>
    <n v="223.480774"/>
    <n v="886.31921882999995"/>
    <n v="3203.7653006"/>
  </r>
  <r>
    <x v="237"/>
    <x v="2"/>
    <x v="2"/>
    <n v="44.057405449999997"/>
    <n v="159.04087503"/>
    <n v="614.40268298000001"/>
    <n v="2287.6445569100001"/>
  </r>
  <r>
    <x v="237"/>
    <x v="2"/>
    <x v="3"/>
    <n v="13.64359975"/>
    <n v="61.155096440000001"/>
    <n v="203.11854287"/>
    <n v="884.57377783000004"/>
  </r>
  <r>
    <x v="237"/>
    <x v="2"/>
    <x v="4"/>
    <n v="18.434208630000001"/>
    <n v="97.051425370000004"/>
    <n v="261.34186958999999"/>
    <n v="1351.89784418"/>
  </r>
  <r>
    <x v="237"/>
    <x v="2"/>
    <x v="5"/>
    <n v="3.7785399599999998"/>
    <n v="20.488341609999999"/>
    <n v="58.401623450000002"/>
    <n v="291.12828452999997"/>
  </r>
  <r>
    <x v="237"/>
    <x v="2"/>
    <x v="6"/>
    <n v="1.1242211499999999"/>
    <n v="6.1940495899999997"/>
    <n v="15.83077905"/>
    <n v="90.485421889999998"/>
  </r>
  <r>
    <x v="237"/>
    <x v="2"/>
    <x v="7"/>
    <n v="3.32506989"/>
    <n v="14.085386010000001"/>
    <n v="51.012135499999999"/>
    <n v="196.55442224999999"/>
  </r>
  <r>
    <x v="237"/>
    <x v="3"/>
    <x v="0"/>
    <n v="111.87350979"/>
    <n v="305.52560921000003"/>
    <n v="2632.44084114"/>
    <n v="7053.1252027"/>
  </r>
  <r>
    <x v="237"/>
    <x v="3"/>
    <x v="1"/>
    <n v="96.279403900000005"/>
    <n v="281.59838445999998"/>
    <n v="2263.11521064"/>
    <n v="6529.1041587500004"/>
  </r>
  <r>
    <x v="237"/>
    <x v="3"/>
    <x v="2"/>
    <n v="87.650004409999994"/>
    <n v="235.27231304"/>
    <n v="2110.5522961299998"/>
    <n v="5492.9885921100004"/>
  </r>
  <r>
    <x v="237"/>
    <x v="3"/>
    <x v="3"/>
    <n v="25.096395430000001"/>
    <n v="77.54935132"/>
    <n v="598.00828386000001"/>
    <n v="1827.7346067200001"/>
  </r>
  <r>
    <x v="237"/>
    <x v="3"/>
    <x v="4"/>
    <n v="50.144651830000001"/>
    <n v="117.32853854"/>
    <n v="1182.31611703"/>
    <n v="2694.8464778299999"/>
  </r>
  <r>
    <x v="237"/>
    <x v="3"/>
    <x v="5"/>
    <n v="7.4435681799999998"/>
    <n v="26.562337249999999"/>
    <n v="180.56039838999999"/>
    <n v="617.51724497999999"/>
  </r>
  <r>
    <x v="237"/>
    <x v="3"/>
    <x v="6"/>
    <n v="4.0486701800000002"/>
    <n v="7.6602878499999996"/>
    <n v="97.496758760000006"/>
    <n v="177.94366864"/>
  </r>
  <r>
    <x v="237"/>
    <x v="3"/>
    <x v="7"/>
    <n v="8.8299239299999996"/>
    <n v="14.67421309"/>
    <n v="206.31276613"/>
    <n v="342.75499583999999"/>
  </r>
  <r>
    <x v="237"/>
    <x v="4"/>
    <x v="0"/>
    <n v="131.55049328999999"/>
    <n v="144.36062233000001"/>
    <n v="4110.7669828099997"/>
    <n v="4462.9659193999996"/>
  </r>
  <r>
    <x v="237"/>
    <x v="4"/>
    <x v="1"/>
    <n v="125.12925500999999"/>
    <n v="137.60762376"/>
    <n v="3906.2929926299998"/>
    <n v="4272.9666109999998"/>
  </r>
  <r>
    <x v="237"/>
    <x v="4"/>
    <x v="2"/>
    <n v="103.5656528"/>
    <n v="117.35512749999999"/>
    <n v="3222.2696321899998"/>
    <n v="3641.5810841100001"/>
  </r>
  <r>
    <x v="237"/>
    <x v="4"/>
    <x v="3"/>
    <n v="28.513743640000001"/>
    <n v="46.637175159999998"/>
    <n v="886.18090373999996"/>
    <n v="1448.31558595"/>
  </r>
  <r>
    <x v="237"/>
    <x v="4"/>
    <x v="4"/>
    <n v="47.55272609"/>
    <n v="66.367169419999996"/>
    <n v="1479.8270907900001"/>
    <n v="2049.55374919"/>
  </r>
  <r>
    <x v="237"/>
    <x v="4"/>
    <x v="5"/>
    <n v="9.8720785000000006"/>
    <n v="13.65154001"/>
    <n v="308.04063334"/>
    <n v="427.66328684000001"/>
  </r>
  <r>
    <x v="237"/>
    <x v="4"/>
    <x v="6"/>
    <n v="4.4932012200000004"/>
    <n v="4.4086251299999999"/>
    <n v="140.4153968"/>
    <n v="135.24590925000001"/>
  </r>
  <r>
    <x v="237"/>
    <x v="4"/>
    <x v="7"/>
    <n v="9.3061113199999994"/>
    <n v="7.5687970499999997"/>
    <n v="287.69869297999998"/>
    <n v="231.95862514000001"/>
  </r>
  <r>
    <x v="237"/>
    <x v="5"/>
    <x v="0"/>
    <n v="636.09479591000002"/>
    <n v="0"/>
    <n v="23709.13287655"/>
    <n v="0"/>
  </r>
  <r>
    <x v="237"/>
    <x v="5"/>
    <x v="1"/>
    <n v="507.1924884"/>
    <n v="0"/>
    <n v="18986.70711661"/>
    <n v="0"/>
  </r>
  <r>
    <x v="237"/>
    <x v="5"/>
    <x v="2"/>
    <n v="418.81209165000001"/>
    <n v="0"/>
    <n v="15621.03843662"/>
    <n v="0"/>
  </r>
  <r>
    <x v="237"/>
    <x v="5"/>
    <x v="3"/>
    <n v="146.1755139"/>
    <n v="0"/>
    <n v="5457.4784587900003"/>
    <n v="0"/>
  </r>
  <r>
    <x v="237"/>
    <x v="5"/>
    <x v="4"/>
    <n v="209.63256267"/>
    <n v="0"/>
    <n v="7808.2260843399999"/>
    <n v="0"/>
  </r>
  <r>
    <x v="237"/>
    <x v="5"/>
    <x v="5"/>
    <n v="42.247526100000002"/>
    <n v="0"/>
    <n v="1575.23153196"/>
    <n v="0"/>
  </r>
  <r>
    <x v="237"/>
    <x v="5"/>
    <x v="6"/>
    <n v="27.382453949999999"/>
    <n v="0"/>
    <n v="1024.0942303100001"/>
    <n v="0"/>
  </r>
  <r>
    <x v="237"/>
    <x v="5"/>
    <x v="7"/>
    <n v="51.674911870000003"/>
    <n v="0"/>
    <n v="1919.76690678"/>
    <n v="0"/>
  </r>
  <r>
    <x v="237"/>
    <x v="6"/>
    <x v="0"/>
    <n v="583.47413630000005"/>
    <n v="0"/>
    <n v="23526.10697262"/>
    <n v="0"/>
  </r>
  <r>
    <x v="237"/>
    <x v="6"/>
    <x v="1"/>
    <n v="468.19393108000003"/>
    <n v="0"/>
    <n v="18909.405125779998"/>
    <n v="0"/>
  </r>
  <r>
    <x v="237"/>
    <x v="6"/>
    <x v="2"/>
    <n v="350.86738143000002"/>
    <n v="0"/>
    <n v="14247.31217155"/>
    <n v="0"/>
  </r>
  <r>
    <x v="237"/>
    <x v="6"/>
    <x v="3"/>
    <n v="98.277929599999993"/>
    <n v="0"/>
    <n v="3983.2705270900001"/>
    <n v="0"/>
  </r>
  <r>
    <x v="237"/>
    <x v="6"/>
    <x v="4"/>
    <n v="192.12011199"/>
    <n v="0"/>
    <n v="7783.0657697200004"/>
    <n v="0"/>
  </r>
  <r>
    <x v="237"/>
    <x v="6"/>
    <x v="5"/>
    <n v="31.38610306"/>
    <n v="0"/>
    <n v="1272.36463392"/>
    <n v="0"/>
  </r>
  <r>
    <x v="237"/>
    <x v="6"/>
    <x v="6"/>
    <n v="21.951642150000001"/>
    <n v="0"/>
    <n v="886.63044524999998"/>
    <n v="0"/>
  </r>
  <r>
    <x v="237"/>
    <x v="6"/>
    <x v="7"/>
    <n v="34.092548620000002"/>
    <n v="0"/>
    <n v="1373.6001592099999"/>
    <n v="0"/>
  </r>
  <r>
    <x v="237"/>
    <x v="7"/>
    <x v="0"/>
    <n v="169.23451742"/>
    <n v="0"/>
    <n v="7817.0538706699999"/>
    <n v="0"/>
  </r>
  <r>
    <x v="237"/>
    <x v="7"/>
    <x v="1"/>
    <n v="137.90288659999999"/>
    <n v="0"/>
    <n v="6376.5840846800002"/>
    <n v="0"/>
  </r>
  <r>
    <x v="237"/>
    <x v="7"/>
    <x v="2"/>
    <n v="115.18331372999999"/>
    <n v="0"/>
    <n v="5334.0444977099996"/>
    <n v="0"/>
  </r>
  <r>
    <x v="237"/>
    <x v="7"/>
    <x v="3"/>
    <n v="40.193964800000003"/>
    <n v="0"/>
    <n v="1857.28908019"/>
    <n v="0"/>
  </r>
  <r>
    <x v="237"/>
    <x v="7"/>
    <x v="4"/>
    <n v="72.943179029999996"/>
    <n v="0"/>
    <n v="3389.4985964100001"/>
    <n v="0"/>
  </r>
  <r>
    <x v="237"/>
    <x v="7"/>
    <x v="5"/>
    <n v="8.5874316999999998"/>
    <n v="0"/>
    <n v="398.43197730000003"/>
    <n v="0"/>
  </r>
  <r>
    <x v="237"/>
    <x v="7"/>
    <x v="6"/>
    <n v="7.6089404900000002"/>
    <n v="0"/>
    <n v="353.52889884000001"/>
    <n v="0"/>
  </r>
  <r>
    <x v="237"/>
    <x v="7"/>
    <x v="7"/>
    <n v="9.2738952399999999"/>
    <n v="0"/>
    <n v="424.20942411999999"/>
    <n v="0"/>
  </r>
  <r>
    <x v="237"/>
    <x v="8"/>
    <x v="0"/>
    <n v="158.39928108999999"/>
    <n v="0"/>
    <n v="8161.7816262300003"/>
    <n v="0"/>
  </r>
  <r>
    <x v="237"/>
    <x v="8"/>
    <x v="1"/>
    <n v="117.50607904"/>
    <n v="0"/>
    <n v="6061.2218199299996"/>
    <n v="0"/>
  </r>
  <r>
    <x v="237"/>
    <x v="8"/>
    <x v="2"/>
    <n v="111.54397564"/>
    <n v="0"/>
    <n v="5794.8807011400004"/>
    <n v="0"/>
  </r>
  <r>
    <x v="237"/>
    <x v="8"/>
    <x v="3"/>
    <n v="31.402950050000001"/>
    <n v="0"/>
    <n v="1632.03286121"/>
    <n v="0"/>
  </r>
  <r>
    <x v="237"/>
    <x v="8"/>
    <x v="4"/>
    <n v="60.522058829999999"/>
    <n v="0"/>
    <n v="3156.5588662499999"/>
    <n v="0"/>
  </r>
  <r>
    <x v="237"/>
    <x v="8"/>
    <x v="5"/>
    <n v="9.8640645899999999"/>
    <n v="0"/>
    <n v="510.43598050999998"/>
    <n v="0"/>
  </r>
  <r>
    <x v="237"/>
    <x v="8"/>
    <x v="6"/>
    <n v="6.7117836999999998"/>
    <n v="0"/>
    <n v="351.23023129000001"/>
    <n v="0"/>
  </r>
  <r>
    <x v="237"/>
    <x v="8"/>
    <x v="7"/>
    <n v="8.3733671600000008"/>
    <n v="0"/>
    <n v="431.87278671000001"/>
    <n v="0"/>
  </r>
  <r>
    <x v="237"/>
    <x v="9"/>
    <x v="0"/>
    <n v="69.143887169999999"/>
    <n v="0"/>
    <n v="4234.1940495700001"/>
    <n v="0"/>
  </r>
  <r>
    <x v="237"/>
    <x v="9"/>
    <x v="1"/>
    <n v="50.242305360000003"/>
    <n v="0"/>
    <n v="3060.5645646500002"/>
    <n v="0"/>
  </r>
  <r>
    <x v="237"/>
    <x v="9"/>
    <x v="2"/>
    <n v="56.784724070000003"/>
    <n v="0"/>
    <n v="3486.3691083600002"/>
    <n v="0"/>
  </r>
  <r>
    <x v="237"/>
    <x v="9"/>
    <x v="3"/>
    <n v="14.23084308"/>
    <n v="0"/>
    <n v="867.59067745000004"/>
    <n v="0"/>
  </r>
  <r>
    <x v="237"/>
    <x v="9"/>
    <x v="4"/>
    <n v="37.386908460000001"/>
    <n v="0"/>
    <n v="2282.3785060199998"/>
    <n v="0"/>
  </r>
  <r>
    <x v="237"/>
    <x v="9"/>
    <x v="5"/>
    <n v="7.0344671400000003"/>
    <n v="0"/>
    <n v="448.99386132000001"/>
    <n v="0"/>
  </r>
  <r>
    <x v="237"/>
    <x v="9"/>
    <x v="6"/>
    <n v="3.2277367899999998"/>
    <n v="0"/>
    <n v="199.90880189999999"/>
    <n v="0"/>
  </r>
  <r>
    <x v="237"/>
    <x v="9"/>
    <x v="7"/>
    <n v="1.94803332"/>
    <n v="0"/>
    <n v="119.31207821"/>
    <n v="0"/>
  </r>
  <r>
    <x v="237"/>
    <x v="10"/>
    <x v="0"/>
    <n v="51.131710200000001"/>
    <n v="0"/>
    <n v="3980.0202884599998"/>
    <n v="0"/>
  </r>
  <r>
    <x v="237"/>
    <x v="10"/>
    <x v="1"/>
    <n v="35.934640340000001"/>
    <n v="0"/>
    <n v="2742.6942842100002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703802"/>
    <n v="107.62998306"/>
    <n v="0"/>
    <n v="0"/>
  </r>
  <r>
    <x v="238"/>
    <x v="0"/>
    <x v="1"/>
    <n v="100.30838824999999"/>
    <n v="114.35848781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717000000001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07297200000002"/>
    <n v="6.0227641299999997"/>
    <n v="0"/>
    <n v="0"/>
  </r>
  <r>
    <x v="238"/>
    <x v="1"/>
    <x v="0"/>
    <n v="31.13154844"/>
    <n v="184.55543756"/>
    <n v="162.82721806999999"/>
    <n v="1058.3271549799999"/>
  </r>
  <r>
    <x v="238"/>
    <x v="1"/>
    <x v="1"/>
    <n v="33.387177919999999"/>
    <n v="169.65816401999999"/>
    <n v="177.26580018000001"/>
    <n v="1001.96512596"/>
  </r>
  <r>
    <x v="238"/>
    <x v="1"/>
    <x v="2"/>
    <n v="16.836406270000001"/>
    <n v="124.94481349"/>
    <n v="94.879048879999999"/>
    <n v="726.43545673999995"/>
  </r>
  <r>
    <x v="238"/>
    <x v="1"/>
    <x v="3"/>
    <n v="5.2096024200000004"/>
    <n v="45.052566720000002"/>
    <n v="26.277580570000001"/>
    <n v="257.21487209999998"/>
  </r>
  <r>
    <x v="238"/>
    <x v="1"/>
    <x v="4"/>
    <n v="14.9185029"/>
    <n v="73.248581099999996"/>
    <n v="90.579885500000003"/>
    <n v="412.37523272999999"/>
  </r>
  <r>
    <x v="238"/>
    <x v="1"/>
    <x v="5"/>
    <n v="1.4538878099999999"/>
    <n v="15.39125153"/>
    <n v="7.2887069499999999"/>
    <n v="88.715581330000006"/>
  </r>
  <r>
    <x v="238"/>
    <x v="1"/>
    <x v="6"/>
    <n v="0.72131171999999999"/>
    <n v="4.6525196299999996"/>
    <n v="4.36787276"/>
    <n v="28.494864809999999"/>
  </r>
  <r>
    <x v="238"/>
    <x v="1"/>
    <x v="7"/>
    <n v="2.31146874"/>
    <n v="9.6571918300000004"/>
    <n v="10.525803789999999"/>
    <n v="55.949948560000003"/>
  </r>
  <r>
    <x v="238"/>
    <x v="2"/>
    <x v="0"/>
    <n v="31.020408190000001"/>
    <n v="289.00795719000001"/>
    <n v="439.28467497000003"/>
    <n v="4127.0446223999998"/>
  </r>
  <r>
    <x v="238"/>
    <x v="2"/>
    <x v="1"/>
    <n v="33.851585710000002"/>
    <n v="259.28638050000001"/>
    <n v="493.04287210000001"/>
    <n v="3750.3987607099998"/>
  </r>
  <r>
    <x v="238"/>
    <x v="2"/>
    <x v="2"/>
    <n v="28.691126579999999"/>
    <n v="188.85858272999999"/>
    <n v="411.65742346000002"/>
    <n v="2690.2047831899999"/>
  </r>
  <r>
    <x v="238"/>
    <x v="2"/>
    <x v="3"/>
    <n v="6.8304260599999997"/>
    <n v="71.624251849999993"/>
    <n v="101.72512499"/>
    <n v="1034.8107624100001"/>
  </r>
  <r>
    <x v="238"/>
    <x v="2"/>
    <x v="4"/>
    <n v="25.611498579999999"/>
    <n v="107.98413075000001"/>
    <n v="362.98403719999999"/>
    <n v="1516.8441096399999"/>
  </r>
  <r>
    <x v="238"/>
    <x v="2"/>
    <x v="5"/>
    <n v="2.7231762599999998"/>
    <n v="28.93669439"/>
    <n v="38.096020199999998"/>
    <n v="419.21017713999998"/>
  </r>
  <r>
    <x v="238"/>
    <x v="2"/>
    <x v="6"/>
    <n v="1.75560962"/>
    <n v="4.93327998"/>
    <n v="24.71127924"/>
    <n v="69.470894909999998"/>
  </r>
  <r>
    <x v="238"/>
    <x v="2"/>
    <x v="7"/>
    <n v="1.9754028100000001"/>
    <n v="13.88890533"/>
    <n v="27.635992040000001"/>
    <n v="201.78193905000001"/>
  </r>
  <r>
    <x v="238"/>
    <x v="3"/>
    <x v="0"/>
    <n v="98.744557240000006"/>
    <n v="426.60671484"/>
    <n v="2410.9411883900002"/>
    <n v="9868.6466263099992"/>
  </r>
  <r>
    <x v="238"/>
    <x v="3"/>
    <x v="1"/>
    <n v="84.610276470000002"/>
    <n v="341.18106877999998"/>
    <n v="1995.23933928"/>
    <n v="7887.5852212099999"/>
  </r>
  <r>
    <x v="238"/>
    <x v="3"/>
    <x v="2"/>
    <n v="59.165895339999999"/>
    <n v="273.74313689000002"/>
    <n v="1412.88416041"/>
    <n v="6424.63313475"/>
  </r>
  <r>
    <x v="238"/>
    <x v="3"/>
    <x v="3"/>
    <n v="20.458622340000002"/>
    <n v="100.11858524"/>
    <n v="478.04554161999999"/>
    <n v="2354.68983923"/>
  </r>
  <r>
    <x v="238"/>
    <x v="3"/>
    <x v="4"/>
    <n v="34.888665590000002"/>
    <n v="120.43625786"/>
    <n v="815.83732110999995"/>
    <n v="2785.8735557599998"/>
  </r>
  <r>
    <x v="238"/>
    <x v="3"/>
    <x v="5"/>
    <n v="6.7499504799999999"/>
    <n v="32.460442319999999"/>
    <n v="163.84340983999999"/>
    <n v="759.44145169000001"/>
  </r>
  <r>
    <x v="238"/>
    <x v="3"/>
    <x v="6"/>
    <n v="2.1067607700000002"/>
    <n v="9.8019665499999995"/>
    <n v="50.037023810000001"/>
    <n v="222.73710016999999"/>
  </r>
  <r>
    <x v="238"/>
    <x v="3"/>
    <x v="7"/>
    <n v="6.3990503099999998"/>
    <n v="21.89925676"/>
    <n v="149.70512300999999"/>
    <n v="508.48258113999998"/>
  </r>
  <r>
    <x v="238"/>
    <x v="4"/>
    <x v="0"/>
    <n v="124.78178990000001"/>
    <n v="211.69382723000001"/>
    <n v="3894.91692087"/>
    <n v="6554.2843177799996"/>
  </r>
  <r>
    <x v="238"/>
    <x v="4"/>
    <x v="1"/>
    <n v="119.08923984"/>
    <n v="179.09534866999999"/>
    <n v="3713.7729196099999"/>
    <n v="5560.3259620899998"/>
  </r>
  <r>
    <x v="238"/>
    <x v="4"/>
    <x v="2"/>
    <n v="78.754240909999993"/>
    <n v="155.90437309000001"/>
    <n v="2462.2201298999998"/>
    <n v="4826.2823653599999"/>
  </r>
  <r>
    <x v="238"/>
    <x v="4"/>
    <x v="3"/>
    <n v="27.421410909999999"/>
    <n v="57.050361359999997"/>
    <n v="856.82637661000001"/>
    <n v="1769.8869606600001"/>
  </r>
  <r>
    <x v="238"/>
    <x v="4"/>
    <x v="4"/>
    <n v="37.696452569999998"/>
    <n v="67.873544530000004"/>
    <n v="1167.5070319599999"/>
    <n v="2097.8316954100001"/>
  </r>
  <r>
    <x v="238"/>
    <x v="4"/>
    <x v="5"/>
    <n v="14.648334849999999"/>
    <n v="15.70800938"/>
    <n v="459.76930259"/>
    <n v="484.76193319999999"/>
  </r>
  <r>
    <x v="238"/>
    <x v="4"/>
    <x v="6"/>
    <n v="3.80513484"/>
    <n v="6.7275175300000001"/>
    <n v="118.97510497"/>
    <n v="208.02614102999999"/>
  </r>
  <r>
    <x v="238"/>
    <x v="4"/>
    <x v="7"/>
    <n v="11.05392939"/>
    <n v="11.17360199"/>
    <n v="343.79215221999999"/>
    <n v="348.69420373999998"/>
  </r>
  <r>
    <x v="238"/>
    <x v="5"/>
    <x v="0"/>
    <n v="888.41431379000005"/>
    <n v="0"/>
    <n v="33113.813862509996"/>
    <n v="0"/>
  </r>
  <r>
    <x v="238"/>
    <x v="5"/>
    <x v="1"/>
    <n v="693.03678072000002"/>
    <n v="0"/>
    <n v="25946.270305499998"/>
    <n v="0"/>
  </r>
  <r>
    <x v="238"/>
    <x v="5"/>
    <x v="2"/>
    <n v="547.36904374000005"/>
    <n v="0"/>
    <n v="20439.274642380002"/>
    <n v="0"/>
  </r>
  <r>
    <x v="238"/>
    <x v="5"/>
    <x v="3"/>
    <n v="196.45995629000001"/>
    <n v="0"/>
    <n v="7338.5995440300003"/>
    <n v="0"/>
  </r>
  <r>
    <x v="238"/>
    <x v="5"/>
    <x v="4"/>
    <n v="235.26376411999999"/>
    <n v="0"/>
    <n v="8778.1318793800001"/>
    <n v="0"/>
  </r>
  <r>
    <x v="238"/>
    <x v="5"/>
    <x v="5"/>
    <n v="50.545354449999998"/>
    <n v="0"/>
    <n v="1883.44568856"/>
    <n v="0"/>
  </r>
  <r>
    <x v="238"/>
    <x v="5"/>
    <x v="6"/>
    <n v="36.073625210000003"/>
    <n v="0"/>
    <n v="1351.56543442"/>
    <n v="0"/>
  </r>
  <r>
    <x v="238"/>
    <x v="5"/>
    <x v="7"/>
    <n v="68.594994490000005"/>
    <n v="0"/>
    <n v="2547.2371807"/>
    <n v="0"/>
  </r>
  <r>
    <x v="238"/>
    <x v="6"/>
    <x v="0"/>
    <n v="820.94373941000003"/>
    <n v="0"/>
    <n v="33204.23315788"/>
    <n v="0"/>
  </r>
  <r>
    <x v="238"/>
    <x v="6"/>
    <x v="1"/>
    <n v="686.79300476000003"/>
    <n v="0"/>
    <n v="27803.193399250002"/>
    <n v="0"/>
  </r>
  <r>
    <x v="238"/>
    <x v="6"/>
    <x v="2"/>
    <n v="470.49798987000003"/>
    <n v="0"/>
    <n v="19085.312750659999"/>
    <n v="0"/>
  </r>
  <r>
    <x v="238"/>
    <x v="6"/>
    <x v="3"/>
    <n v="146.45236696000001"/>
    <n v="0"/>
    <n v="5944.5537274400003"/>
    <n v="0"/>
  </r>
  <r>
    <x v="238"/>
    <x v="6"/>
    <x v="4"/>
    <n v="220.82742973000001"/>
    <n v="0"/>
    <n v="8945.2065953900001"/>
    <n v="0"/>
  </r>
  <r>
    <x v="238"/>
    <x v="6"/>
    <x v="5"/>
    <n v="40.757156340000002"/>
    <n v="0"/>
    <n v="1649.00289591"/>
    <n v="0"/>
  </r>
  <r>
    <x v="238"/>
    <x v="6"/>
    <x v="6"/>
    <n v="24.775666659999999"/>
    <n v="0"/>
    <n v="1001.92450516"/>
    <n v="0"/>
  </r>
  <r>
    <x v="238"/>
    <x v="6"/>
    <x v="7"/>
    <n v="50.537568520000001"/>
    <n v="0"/>
    <n v="2041.86786669"/>
    <n v="0"/>
  </r>
  <r>
    <x v="238"/>
    <x v="7"/>
    <x v="0"/>
    <n v="238.51484679999999"/>
    <n v="0"/>
    <n v="10972.653216479999"/>
    <n v="0"/>
  </r>
  <r>
    <x v="238"/>
    <x v="7"/>
    <x v="1"/>
    <n v="204.40643893000001"/>
    <n v="0"/>
    <n v="9396.3536759800008"/>
    <n v="0"/>
  </r>
  <r>
    <x v="238"/>
    <x v="7"/>
    <x v="2"/>
    <n v="158.75651733000001"/>
    <n v="0"/>
    <n v="7322.5895909299998"/>
    <n v="0"/>
  </r>
  <r>
    <x v="238"/>
    <x v="7"/>
    <x v="3"/>
    <n v="50.410787829999997"/>
    <n v="0"/>
    <n v="2326.7067220099998"/>
    <n v="0"/>
  </r>
  <r>
    <x v="238"/>
    <x v="7"/>
    <x v="4"/>
    <n v="78.202031390000002"/>
    <n v="0"/>
    <n v="3625.1488913100002"/>
    <n v="0"/>
  </r>
  <r>
    <x v="238"/>
    <x v="7"/>
    <x v="5"/>
    <n v="13.013835930000001"/>
    <n v="0"/>
    <n v="599.45496155000001"/>
    <n v="0"/>
  </r>
  <r>
    <x v="238"/>
    <x v="7"/>
    <x v="6"/>
    <n v="8.1245942800000002"/>
    <n v="0"/>
    <n v="375.99454691"/>
    <n v="0"/>
  </r>
  <r>
    <x v="238"/>
    <x v="7"/>
    <x v="7"/>
    <n v="15.61854587"/>
    <n v="0"/>
    <n v="713.23500113"/>
    <n v="0"/>
  </r>
  <r>
    <x v="238"/>
    <x v="8"/>
    <x v="0"/>
    <n v="283.13991247000001"/>
    <n v="0"/>
    <n v="14626.42383602"/>
    <n v="0"/>
  </r>
  <r>
    <x v="238"/>
    <x v="8"/>
    <x v="1"/>
    <n v="214.31264093999999"/>
    <n v="0"/>
    <n v="11050.92486766"/>
    <n v="0"/>
  </r>
  <r>
    <x v="238"/>
    <x v="8"/>
    <x v="2"/>
    <n v="192.90232725000001"/>
    <n v="0"/>
    <n v="9939.7327946799996"/>
    <n v="0"/>
  </r>
  <r>
    <x v="238"/>
    <x v="8"/>
    <x v="3"/>
    <n v="51.053850279999999"/>
    <n v="0"/>
    <n v="2654.0951861899998"/>
    <n v="0"/>
  </r>
  <r>
    <x v="238"/>
    <x v="8"/>
    <x v="4"/>
    <n v="95.054804160000003"/>
    <n v="0"/>
    <n v="4924.4234860099996"/>
    <n v="0"/>
  </r>
  <r>
    <x v="238"/>
    <x v="8"/>
    <x v="5"/>
    <n v="15.076322899999999"/>
    <n v="0"/>
    <n v="776.67619080999998"/>
    <n v="0"/>
  </r>
  <r>
    <x v="238"/>
    <x v="8"/>
    <x v="6"/>
    <n v="9.8385118800000004"/>
    <n v="0"/>
    <n v="510.91800491999999"/>
    <n v="0"/>
  </r>
  <r>
    <x v="238"/>
    <x v="8"/>
    <x v="7"/>
    <n v="13.057133650000001"/>
    <n v="0"/>
    <n v="672.57399911000005"/>
    <n v="0"/>
  </r>
  <r>
    <x v="238"/>
    <x v="9"/>
    <x v="0"/>
    <n v="127.60683834"/>
    <n v="0"/>
    <n v="7776.2530567699996"/>
    <n v="0"/>
  </r>
  <r>
    <x v="238"/>
    <x v="9"/>
    <x v="1"/>
    <n v="99.076498900000004"/>
    <n v="0"/>
    <n v="6045.5096384400003"/>
    <n v="0"/>
  </r>
  <r>
    <x v="238"/>
    <x v="9"/>
    <x v="2"/>
    <n v="101.73931235000001"/>
    <n v="0"/>
    <n v="6202.22378639"/>
    <n v="0"/>
  </r>
  <r>
    <x v="238"/>
    <x v="9"/>
    <x v="3"/>
    <n v="22.14394188"/>
    <n v="0"/>
    <n v="1361.4337681300001"/>
    <n v="0"/>
  </r>
  <r>
    <x v="238"/>
    <x v="9"/>
    <x v="4"/>
    <n v="43.066395489999998"/>
    <n v="0"/>
    <n v="2624.9123781600001"/>
    <n v="0"/>
  </r>
  <r>
    <x v="238"/>
    <x v="9"/>
    <x v="5"/>
    <n v="7.4212361400000004"/>
    <n v="0"/>
    <n v="454.29890996"/>
    <n v="0"/>
  </r>
  <r>
    <x v="238"/>
    <x v="9"/>
    <x v="6"/>
    <n v="4.89724381"/>
    <n v="0"/>
    <n v="300.77052420000001"/>
    <n v="0"/>
  </r>
  <r>
    <x v="238"/>
    <x v="9"/>
    <x v="7"/>
    <n v="5.8553504700000003"/>
    <n v="0"/>
    <n v="357.02056286999999"/>
    <n v="0"/>
  </r>
  <r>
    <x v="238"/>
    <x v="10"/>
    <x v="0"/>
    <n v="63.967614359999999"/>
    <n v="0"/>
    <n v="4879.8234685999996"/>
    <n v="0"/>
  </r>
  <r>
    <x v="238"/>
    <x v="10"/>
    <x v="1"/>
    <n v="35.028044059999999"/>
    <n v="0"/>
    <n v="2764.6907483999998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438986"/>
    <n v="91.896900990000006"/>
    <n v="0"/>
    <n v="0"/>
  </r>
  <r>
    <x v="239"/>
    <x v="0"/>
    <x v="1"/>
    <n v="85.805397799999994"/>
    <n v="72.424165709999997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337403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2938599999998"/>
    <n v="4.1796670100000002"/>
    <n v="0"/>
    <n v="0"/>
  </r>
  <r>
    <x v="239"/>
    <x v="1"/>
    <x v="0"/>
    <n v="19.920723599999999"/>
    <n v="183.78923827"/>
    <n v="101.80247402000001"/>
    <n v="1091.5069589899999"/>
  </r>
  <r>
    <x v="239"/>
    <x v="1"/>
    <x v="1"/>
    <n v="27.789637460000002"/>
    <n v="178.07049280999999"/>
    <n v="159.66232862999999"/>
    <n v="1018.7346894"/>
  </r>
  <r>
    <x v="239"/>
    <x v="1"/>
    <x v="2"/>
    <n v="10.37905303"/>
    <n v="124.87187702999999"/>
    <n v="64.307889119999999"/>
    <n v="723.27429304999998"/>
  </r>
  <r>
    <x v="239"/>
    <x v="1"/>
    <x v="3"/>
    <n v="5.5620510799999998"/>
    <n v="48.253573400000001"/>
    <n v="31.504038430000001"/>
    <n v="272.27885728000001"/>
  </r>
  <r>
    <x v="239"/>
    <x v="1"/>
    <x v="4"/>
    <n v="6.6223294099999999"/>
    <n v="93.657318739999994"/>
    <n v="33.261616689999997"/>
    <n v="529.54960385000004"/>
  </r>
  <r>
    <x v="239"/>
    <x v="1"/>
    <x v="5"/>
    <n v="2.53790965"/>
    <n v="17.014626539999998"/>
    <n v="15.39442972"/>
    <n v="101.18136474000001"/>
  </r>
  <r>
    <x v="239"/>
    <x v="1"/>
    <x v="6"/>
    <n v="0.78228920000000002"/>
    <n v="3.4818927400000002"/>
    <n v="5.0176638999999996"/>
    <n v="21.557908980000001"/>
  </r>
  <r>
    <x v="239"/>
    <x v="1"/>
    <x v="7"/>
    <n v="1.3652244600000001"/>
    <n v="10.98717611"/>
    <n v="8.5545217499999993"/>
    <n v="60.633097139999997"/>
  </r>
  <r>
    <x v="239"/>
    <x v="2"/>
    <x v="0"/>
    <n v="39.000011639999997"/>
    <n v="316.49388192999999"/>
    <n v="554.49497528999996"/>
    <n v="4497.9242544299996"/>
  </r>
  <r>
    <x v="239"/>
    <x v="2"/>
    <x v="1"/>
    <n v="28.780951120000001"/>
    <n v="320.27127941999998"/>
    <n v="422.88864527999999"/>
    <n v="4626.9845837299999"/>
  </r>
  <r>
    <x v="239"/>
    <x v="2"/>
    <x v="2"/>
    <n v="20.77233872"/>
    <n v="201.25450731999999"/>
    <n v="303.17973461999998"/>
    <n v="2822.50127991"/>
  </r>
  <r>
    <x v="239"/>
    <x v="2"/>
    <x v="3"/>
    <n v="12.13382359"/>
    <n v="78.958022290000002"/>
    <n v="177.73032312999999"/>
    <n v="1133.84151673"/>
  </r>
  <r>
    <x v="239"/>
    <x v="2"/>
    <x v="4"/>
    <n v="19.601980260000001"/>
    <n v="141.06633174999999"/>
    <n v="286.01969689999999"/>
    <n v="2026.60466157"/>
  </r>
  <r>
    <x v="239"/>
    <x v="2"/>
    <x v="5"/>
    <n v="2.2867893000000001"/>
    <n v="28.411903420000002"/>
    <n v="34.320664639999997"/>
    <n v="410.94140111000002"/>
  </r>
  <r>
    <x v="239"/>
    <x v="2"/>
    <x v="6"/>
    <n v="0.69151682999999997"/>
    <n v="7.3257387600000001"/>
    <n v="10.456133230000001"/>
    <n v="101.36978535999999"/>
  </r>
  <r>
    <x v="239"/>
    <x v="2"/>
    <x v="7"/>
    <n v="3.66634299"/>
    <n v="17.806336890000001"/>
    <n v="52.963435109999999"/>
    <n v="253.35602423"/>
  </r>
  <r>
    <x v="239"/>
    <x v="3"/>
    <x v="0"/>
    <n v="92.580028119999994"/>
    <n v="428.25888880000002"/>
    <n v="2192.9067691700002"/>
    <n v="9850.2672929799992"/>
  </r>
  <r>
    <x v="239"/>
    <x v="3"/>
    <x v="1"/>
    <n v="101.96122425999999"/>
    <n v="337.11681365999999"/>
    <n v="2482.3381725899999"/>
    <n v="7811.6969738199996"/>
  </r>
  <r>
    <x v="239"/>
    <x v="3"/>
    <x v="2"/>
    <n v="71.027101669999993"/>
    <n v="296.65563658999997"/>
    <n v="1724.2239972499999"/>
    <n v="6857.4507340199998"/>
  </r>
  <r>
    <x v="239"/>
    <x v="3"/>
    <x v="3"/>
    <n v="25.455771500000001"/>
    <n v="101.02536293999999"/>
    <n v="610.52570703000004"/>
    <n v="2366.7520484400002"/>
  </r>
  <r>
    <x v="239"/>
    <x v="3"/>
    <x v="4"/>
    <n v="53.095345420000001"/>
    <n v="156.39484017999999"/>
    <n v="1314.07881243"/>
    <n v="3639.8414438099999"/>
  </r>
  <r>
    <x v="239"/>
    <x v="3"/>
    <x v="5"/>
    <n v="8.7926163499999994"/>
    <n v="35.129256300000002"/>
    <n v="212.24399406000001"/>
    <n v="807.59177993000003"/>
  </r>
  <r>
    <x v="239"/>
    <x v="3"/>
    <x v="6"/>
    <n v="2.0760138100000001"/>
    <n v="10.59339759"/>
    <n v="50.372970279999997"/>
    <n v="244.98415627"/>
  </r>
  <r>
    <x v="239"/>
    <x v="3"/>
    <x v="7"/>
    <n v="8.7596760099999997"/>
    <n v="20.4046235"/>
    <n v="208.64209880000001"/>
    <n v="477.17392818000002"/>
  </r>
  <r>
    <x v="239"/>
    <x v="4"/>
    <x v="0"/>
    <n v="131.14521561000001"/>
    <n v="239.33774556"/>
    <n v="4093.3575078499998"/>
    <n v="7421.1255891000001"/>
  </r>
  <r>
    <x v="239"/>
    <x v="4"/>
    <x v="1"/>
    <n v="268.43837395000003"/>
    <n v="184.43457375"/>
    <n v="8415.5054523399995"/>
    <n v="5745.5790729800001"/>
  </r>
  <r>
    <x v="239"/>
    <x v="4"/>
    <x v="2"/>
    <n v="84.475453020000003"/>
    <n v="182.73510712000001"/>
    <n v="2634.5612688400001"/>
    <n v="5649.7849955600004"/>
  </r>
  <r>
    <x v="239"/>
    <x v="4"/>
    <x v="3"/>
    <n v="66.05982779"/>
    <n v="51.844493229999998"/>
    <n v="2063.8156205400001"/>
    <n v="1608.59884603"/>
  </r>
  <r>
    <x v="239"/>
    <x v="4"/>
    <x v="4"/>
    <n v="126.39475182"/>
    <n v="68.653079969999993"/>
    <n v="3943.0175708199999"/>
    <n v="2121.2822780800002"/>
  </r>
  <r>
    <x v="239"/>
    <x v="4"/>
    <x v="5"/>
    <n v="18.889879270000002"/>
    <n v="15.47072429"/>
    <n v="594.16242531"/>
    <n v="480.11638692999998"/>
  </r>
  <r>
    <x v="239"/>
    <x v="4"/>
    <x v="6"/>
    <n v="4.1085439299999997"/>
    <n v="6.1270367400000003"/>
    <n v="128.32600249999999"/>
    <n v="189.57480423000001"/>
  </r>
  <r>
    <x v="239"/>
    <x v="4"/>
    <x v="7"/>
    <n v="25.753511459999999"/>
    <n v="11.576790280000001"/>
    <n v="803.21738511000001"/>
    <n v="359.10550811000002"/>
  </r>
  <r>
    <x v="239"/>
    <x v="5"/>
    <x v="0"/>
    <n v="841.61746960000005"/>
    <n v="0"/>
    <n v="31382.654126699999"/>
    <n v="0"/>
  </r>
  <r>
    <x v="239"/>
    <x v="5"/>
    <x v="1"/>
    <n v="646.53462207999996"/>
    <n v="0"/>
    <n v="24184.2433532"/>
    <n v="0"/>
  </r>
  <r>
    <x v="239"/>
    <x v="5"/>
    <x v="2"/>
    <n v="527.00035686000001"/>
    <n v="0"/>
    <n v="19691.91984364"/>
    <n v="0"/>
  </r>
  <r>
    <x v="239"/>
    <x v="5"/>
    <x v="3"/>
    <n v="173.81564297"/>
    <n v="0"/>
    <n v="6478.8418566099999"/>
    <n v="0"/>
  </r>
  <r>
    <x v="239"/>
    <x v="5"/>
    <x v="4"/>
    <n v="209.09520415"/>
    <n v="0"/>
    <n v="7774.1826991999997"/>
    <n v="0"/>
  </r>
  <r>
    <x v="239"/>
    <x v="5"/>
    <x v="5"/>
    <n v="51.39281355"/>
    <n v="0"/>
    <n v="1915.12060305"/>
    <n v="0"/>
  </r>
  <r>
    <x v="239"/>
    <x v="5"/>
    <x v="6"/>
    <n v="33.881602880000003"/>
    <n v="0"/>
    <n v="1266.05379862"/>
    <n v="0"/>
  </r>
  <r>
    <x v="239"/>
    <x v="5"/>
    <x v="7"/>
    <n v="60.52109334"/>
    <n v="0"/>
    <n v="2243.6330672399999"/>
    <n v="0"/>
  </r>
  <r>
    <x v="239"/>
    <x v="6"/>
    <x v="0"/>
    <n v="854.10774538999999"/>
    <n v="0"/>
    <n v="34527.314352050002"/>
    <n v="0"/>
  </r>
  <r>
    <x v="239"/>
    <x v="6"/>
    <x v="1"/>
    <n v="581.06798941"/>
    <n v="0"/>
    <n v="23523.293484289999"/>
    <n v="0"/>
  </r>
  <r>
    <x v="239"/>
    <x v="6"/>
    <x v="2"/>
    <n v="440.11666013000001"/>
    <n v="0"/>
    <n v="17843.658318599999"/>
    <n v="0"/>
  </r>
  <r>
    <x v="239"/>
    <x v="6"/>
    <x v="3"/>
    <n v="115.94904619"/>
    <n v="0"/>
    <n v="4705.1148415600001"/>
    <n v="0"/>
  </r>
  <r>
    <x v="239"/>
    <x v="6"/>
    <x v="4"/>
    <n v="191.17961313999999"/>
    <n v="0"/>
    <n v="7744.6374344699998"/>
    <n v="0"/>
  </r>
  <r>
    <x v="239"/>
    <x v="6"/>
    <x v="5"/>
    <n v="35.062807200000002"/>
    <n v="0"/>
    <n v="1424.1877761200001"/>
    <n v="0"/>
  </r>
  <r>
    <x v="239"/>
    <x v="6"/>
    <x v="6"/>
    <n v="26.007044239999999"/>
    <n v="0"/>
    <n v="1051.8545956299999"/>
    <n v="0"/>
  </r>
  <r>
    <x v="239"/>
    <x v="6"/>
    <x v="7"/>
    <n v="41.843703779999998"/>
    <n v="0"/>
    <n v="1696.4205310299999"/>
    <n v="0"/>
  </r>
  <r>
    <x v="239"/>
    <x v="7"/>
    <x v="0"/>
    <n v="241.12088888"/>
    <n v="0"/>
    <n v="11097.06828035"/>
    <n v="0"/>
  </r>
  <r>
    <x v="239"/>
    <x v="7"/>
    <x v="1"/>
    <n v="197.38118628999999"/>
    <n v="0"/>
    <n v="9071.3707317299995"/>
    <n v="0"/>
  </r>
  <r>
    <x v="239"/>
    <x v="7"/>
    <x v="2"/>
    <n v="160.38428948999999"/>
    <n v="0"/>
    <n v="7400.0872000199997"/>
    <n v="0"/>
  </r>
  <r>
    <x v="239"/>
    <x v="7"/>
    <x v="3"/>
    <n v="45.790555789999999"/>
    <n v="0"/>
    <n v="2110.0490124799999"/>
    <n v="0"/>
  </r>
  <r>
    <x v="239"/>
    <x v="7"/>
    <x v="4"/>
    <n v="78.463822730000004"/>
    <n v="0"/>
    <n v="3645.0001486199999"/>
    <n v="0"/>
  </r>
  <r>
    <x v="239"/>
    <x v="7"/>
    <x v="5"/>
    <n v="14.63254903"/>
    <n v="0"/>
    <n v="676.63757295000005"/>
    <n v="0"/>
  </r>
  <r>
    <x v="239"/>
    <x v="7"/>
    <x v="6"/>
    <n v="8.8369479999999996"/>
    <n v="0"/>
    <n v="410.54950256000001"/>
    <n v="0"/>
  </r>
  <r>
    <x v="239"/>
    <x v="7"/>
    <x v="7"/>
    <n v="13.064288189999999"/>
    <n v="0"/>
    <n v="596.81397405999996"/>
    <n v="0"/>
  </r>
  <r>
    <x v="239"/>
    <x v="8"/>
    <x v="0"/>
    <n v="282.56773412000001"/>
    <n v="0"/>
    <n v="14544.399821630001"/>
    <n v="0"/>
  </r>
  <r>
    <x v="239"/>
    <x v="8"/>
    <x v="1"/>
    <n v="202.20687214"/>
    <n v="0"/>
    <n v="10466.92215502"/>
    <n v="0"/>
  </r>
  <r>
    <x v="239"/>
    <x v="8"/>
    <x v="2"/>
    <n v="193.86507086"/>
    <n v="0"/>
    <n v="10028.5591422"/>
    <n v="0"/>
  </r>
  <r>
    <x v="239"/>
    <x v="8"/>
    <x v="3"/>
    <n v="53.583407129999998"/>
    <n v="0"/>
    <n v="2762.28519164"/>
    <n v="0"/>
  </r>
  <r>
    <x v="239"/>
    <x v="8"/>
    <x v="4"/>
    <n v="86.470312289999995"/>
    <n v="0"/>
    <n v="4487.9454848900004"/>
    <n v="0"/>
  </r>
  <r>
    <x v="239"/>
    <x v="8"/>
    <x v="5"/>
    <n v="13.36221512"/>
    <n v="0"/>
    <n v="692.66614216000005"/>
    <n v="0"/>
  </r>
  <r>
    <x v="239"/>
    <x v="8"/>
    <x v="6"/>
    <n v="9.7205137399999995"/>
    <n v="0"/>
    <n v="509.76257028999999"/>
    <n v="0"/>
  </r>
  <r>
    <x v="239"/>
    <x v="8"/>
    <x v="7"/>
    <n v="10.960152799999999"/>
    <n v="0"/>
    <n v="564.19922238000004"/>
    <n v="0"/>
  </r>
  <r>
    <x v="239"/>
    <x v="9"/>
    <x v="0"/>
    <n v="123.47201093"/>
    <n v="0"/>
    <n v="7518.1583680000003"/>
    <n v="0"/>
  </r>
  <r>
    <x v="239"/>
    <x v="9"/>
    <x v="1"/>
    <n v="84.96108873"/>
    <n v="0"/>
    <n v="5175.9534224400004"/>
    <n v="0"/>
  </r>
  <r>
    <x v="239"/>
    <x v="9"/>
    <x v="2"/>
    <n v="101.60019529"/>
    <n v="0"/>
    <n v="6219.2404777399997"/>
    <n v="0"/>
  </r>
  <r>
    <x v="239"/>
    <x v="9"/>
    <x v="3"/>
    <n v="22.999704999999999"/>
    <n v="0"/>
    <n v="1403.29884982"/>
    <n v="0"/>
  </r>
  <r>
    <x v="239"/>
    <x v="9"/>
    <x v="4"/>
    <n v="48.320335300000004"/>
    <n v="0"/>
    <n v="2962.6177267799999"/>
    <n v="0"/>
  </r>
  <r>
    <x v="239"/>
    <x v="9"/>
    <x v="5"/>
    <n v="9.1354692100000001"/>
    <n v="0"/>
    <n v="562.55065438999998"/>
    <n v="0"/>
  </r>
  <r>
    <x v="239"/>
    <x v="9"/>
    <x v="6"/>
    <n v="4.1386864799999996"/>
    <n v="0"/>
    <n v="253.15560529999999"/>
    <n v="0"/>
  </r>
  <r>
    <x v="239"/>
    <x v="9"/>
    <x v="7"/>
    <n v="5.0329168199999996"/>
    <n v="0"/>
    <n v="309.09835229999999"/>
    <n v="0"/>
  </r>
  <r>
    <x v="239"/>
    <x v="10"/>
    <x v="0"/>
    <n v="62.75536769"/>
    <n v="0"/>
    <n v="4864.1074315599999"/>
    <n v="0"/>
  </r>
  <r>
    <x v="239"/>
    <x v="10"/>
    <x v="1"/>
    <n v="36.221103839999998"/>
    <n v="0"/>
    <n v="2767.3916147199998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264252000002"/>
    <n v="197.08664661"/>
    <n v="0"/>
    <n v="0"/>
  </r>
  <r>
    <x v="240"/>
    <x v="0"/>
    <x v="1"/>
    <n v="235.98865433"/>
    <n v="173.98282082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99121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0412869999999"/>
    <n v="11.36250442"/>
    <n v="0"/>
    <n v="0"/>
  </r>
  <r>
    <x v="240"/>
    <x v="1"/>
    <x v="0"/>
    <n v="46.033727499999998"/>
    <n v="181.66638491"/>
    <n v="257.14539726999999"/>
    <n v="1062.02668909"/>
  </r>
  <r>
    <x v="240"/>
    <x v="1"/>
    <x v="1"/>
    <n v="43.854264290000003"/>
    <n v="168.47714291"/>
    <n v="259.76626319000002"/>
    <n v="987.74203954999996"/>
  </r>
  <r>
    <x v="240"/>
    <x v="1"/>
    <x v="2"/>
    <n v="30.869257510000001"/>
    <n v="127.22796458000001"/>
    <n v="166.75858615999999"/>
    <n v="754.45629784000005"/>
  </r>
  <r>
    <x v="240"/>
    <x v="1"/>
    <x v="3"/>
    <n v="7.0853455600000004"/>
    <n v="43.496909850000002"/>
    <n v="42.576518129999997"/>
    <n v="257.44648468000003"/>
  </r>
  <r>
    <x v="240"/>
    <x v="1"/>
    <x v="4"/>
    <n v="18.4719792"/>
    <n v="80.213425909999998"/>
    <n v="94.314299250000005"/>
    <n v="457.63579626000001"/>
  </r>
  <r>
    <x v="240"/>
    <x v="1"/>
    <x v="5"/>
    <n v="2.0312513000000001"/>
    <n v="17.443479459999999"/>
    <n v="10.269059029999999"/>
    <n v="98.836265870000005"/>
  </r>
  <r>
    <x v="240"/>
    <x v="1"/>
    <x v="6"/>
    <n v="0.84384278999999995"/>
    <n v="3.9692707"/>
    <n v="3.33464838"/>
    <n v="22.17872414"/>
  </r>
  <r>
    <x v="240"/>
    <x v="1"/>
    <x v="7"/>
    <n v="3.56961313"/>
    <n v="10.78571434"/>
    <n v="17.470378749999998"/>
    <n v="64.914874839999996"/>
  </r>
  <r>
    <x v="240"/>
    <x v="2"/>
    <x v="0"/>
    <n v="72.736825659999994"/>
    <n v="321.08054350999998"/>
    <n v="1051.56454766"/>
    <n v="4553.9992346999998"/>
  </r>
  <r>
    <x v="240"/>
    <x v="2"/>
    <x v="1"/>
    <n v="61.408381800000001"/>
    <n v="286.97588280000002"/>
    <n v="896.58484386999999"/>
    <n v="4052.0669185800002"/>
  </r>
  <r>
    <x v="240"/>
    <x v="2"/>
    <x v="2"/>
    <n v="34.898759230000003"/>
    <n v="198.14093969000001"/>
    <n v="518.79222897"/>
    <n v="2799.03556114"/>
  </r>
  <r>
    <x v="240"/>
    <x v="2"/>
    <x v="3"/>
    <n v="12.580060250000001"/>
    <n v="80.127146240000002"/>
    <n v="185.24466971999999"/>
    <n v="1142.4850290100001"/>
  </r>
  <r>
    <x v="240"/>
    <x v="2"/>
    <x v="4"/>
    <n v="17.526428410000001"/>
    <n v="120.96513946"/>
    <n v="261.64166719999997"/>
    <n v="1715.4480740399999"/>
  </r>
  <r>
    <x v="240"/>
    <x v="2"/>
    <x v="5"/>
    <n v="5.1460668700000003"/>
    <n v="26.783945580000001"/>
    <n v="75.45982411"/>
    <n v="380.53064791999998"/>
  </r>
  <r>
    <x v="240"/>
    <x v="2"/>
    <x v="6"/>
    <n v="2.55511994"/>
    <n v="7.51353238"/>
    <n v="35.941931879999999"/>
    <n v="106.82965639"/>
  </r>
  <r>
    <x v="240"/>
    <x v="2"/>
    <x v="7"/>
    <n v="5.9624274699999997"/>
    <n v="18.655965340000002"/>
    <n v="87.282404970000002"/>
    <n v="264.21435472000002"/>
  </r>
  <r>
    <x v="240"/>
    <x v="3"/>
    <x v="0"/>
    <n v="204.03305280999999"/>
    <n v="382.20742722"/>
    <n v="5006.1876856600002"/>
    <n v="8748.3681372600004"/>
  </r>
  <r>
    <x v="240"/>
    <x v="3"/>
    <x v="1"/>
    <n v="164.08895150999999"/>
    <n v="317.51956525999998"/>
    <n v="3980.9502699999998"/>
    <n v="7378.2346502199998"/>
  </r>
  <r>
    <x v="240"/>
    <x v="3"/>
    <x v="2"/>
    <n v="98.084798000000006"/>
    <n v="247.11831254000001"/>
    <n v="2405.9590280699999"/>
    <n v="5701.9826405000003"/>
  </r>
  <r>
    <x v="240"/>
    <x v="3"/>
    <x v="3"/>
    <n v="33.497019020000003"/>
    <n v="102.77446679000001"/>
    <n v="816.17354312999998"/>
    <n v="2389.81687895"/>
  </r>
  <r>
    <x v="240"/>
    <x v="3"/>
    <x v="4"/>
    <n v="56.02238028"/>
    <n v="129.29332815000001"/>
    <n v="1353.1001521799999"/>
    <n v="2967.88368799"/>
  </r>
  <r>
    <x v="240"/>
    <x v="3"/>
    <x v="5"/>
    <n v="15.523043210000001"/>
    <n v="30.364484560000001"/>
    <n v="368.90414589"/>
    <n v="691.56890997000005"/>
  </r>
  <r>
    <x v="240"/>
    <x v="3"/>
    <x v="6"/>
    <n v="4.6022200900000003"/>
    <n v="10.00465245"/>
    <n v="114.65056794"/>
    <n v="227.53777407999999"/>
  </r>
  <r>
    <x v="240"/>
    <x v="3"/>
    <x v="7"/>
    <n v="15.123010219999999"/>
    <n v="19.672787459999999"/>
    <n v="376.84907127000002"/>
    <n v="455.91220415999999"/>
  </r>
  <r>
    <x v="240"/>
    <x v="4"/>
    <x v="0"/>
    <n v="413.71344357999999"/>
    <n v="166.20528741000001"/>
    <n v="12950.602691440001"/>
    <n v="5167.4285647999995"/>
  </r>
  <r>
    <x v="240"/>
    <x v="4"/>
    <x v="1"/>
    <n v="378.20864853"/>
    <n v="143.65466441999999"/>
    <n v="11832.7770722"/>
    <n v="4468.6959785199997"/>
  </r>
  <r>
    <x v="240"/>
    <x v="4"/>
    <x v="2"/>
    <n v="240.87000022999999"/>
    <n v="126.92747362999999"/>
    <n v="7533.8953125400003"/>
    <n v="3927.9107761800001"/>
  </r>
  <r>
    <x v="240"/>
    <x v="4"/>
    <x v="3"/>
    <n v="103.2965861"/>
    <n v="44.971823469999997"/>
    <n v="3215.7154660800002"/>
    <n v="1396.3988760499999"/>
  </r>
  <r>
    <x v="240"/>
    <x v="4"/>
    <x v="4"/>
    <n v="125.72995924"/>
    <n v="55.627395870000001"/>
    <n v="3918.19696944"/>
    <n v="1722.6773158399999"/>
  </r>
  <r>
    <x v="240"/>
    <x v="4"/>
    <x v="5"/>
    <n v="22.263426519999999"/>
    <n v="13.311509620000001"/>
    <n v="698.17759089000003"/>
    <n v="413.79422067000002"/>
  </r>
  <r>
    <x v="240"/>
    <x v="4"/>
    <x v="6"/>
    <n v="13.92207475"/>
    <n v="5.4964650600000002"/>
    <n v="436.15554158999998"/>
    <n v="170.57565833999999"/>
  </r>
  <r>
    <x v="240"/>
    <x v="4"/>
    <x v="7"/>
    <n v="37.628762979999998"/>
    <n v="7.5101806699999996"/>
    <n v="1172.8345231200001"/>
    <n v="231.35051809999999"/>
  </r>
  <r>
    <x v="240"/>
    <x v="5"/>
    <x v="0"/>
    <n v="635.89658671999996"/>
    <n v="0"/>
    <n v="23661.734173929999"/>
    <n v="0"/>
  </r>
  <r>
    <x v="240"/>
    <x v="5"/>
    <x v="1"/>
    <n v="495.69760421000001"/>
    <n v="0"/>
    <n v="18496.06543319"/>
    <n v="0"/>
  </r>
  <r>
    <x v="240"/>
    <x v="5"/>
    <x v="2"/>
    <n v="415.58110958999998"/>
    <n v="0"/>
    <n v="15476.080592460001"/>
    <n v="0"/>
  </r>
  <r>
    <x v="240"/>
    <x v="5"/>
    <x v="3"/>
    <n v="151.25574588000001"/>
    <n v="0"/>
    <n v="5628.1737991399996"/>
    <n v="0"/>
  </r>
  <r>
    <x v="240"/>
    <x v="5"/>
    <x v="4"/>
    <n v="184.74285437"/>
    <n v="0"/>
    <n v="6835.73679438"/>
    <n v="0"/>
  </r>
  <r>
    <x v="240"/>
    <x v="5"/>
    <x v="5"/>
    <n v="37.723746370000001"/>
    <n v="0"/>
    <n v="1406.6243924400001"/>
    <n v="0"/>
  </r>
  <r>
    <x v="240"/>
    <x v="5"/>
    <x v="6"/>
    <n v="27.973090630000002"/>
    <n v="0"/>
    <n v="1045.23009376"/>
    <n v="0"/>
  </r>
  <r>
    <x v="240"/>
    <x v="5"/>
    <x v="7"/>
    <n v="46.88630714"/>
    <n v="0"/>
    <n v="1734.9574274500001"/>
    <n v="0"/>
  </r>
  <r>
    <x v="240"/>
    <x v="6"/>
    <x v="0"/>
    <n v="617.88024401999996"/>
    <n v="0"/>
    <n v="25006.542123719999"/>
    <n v="0"/>
  </r>
  <r>
    <x v="240"/>
    <x v="6"/>
    <x v="1"/>
    <n v="466.44317067999998"/>
    <n v="0"/>
    <n v="18852.044257009999"/>
    <n v="0"/>
  </r>
  <r>
    <x v="240"/>
    <x v="6"/>
    <x v="2"/>
    <n v="359.94681951000001"/>
    <n v="0"/>
    <n v="14589.645591369999"/>
    <n v="0"/>
  </r>
  <r>
    <x v="240"/>
    <x v="6"/>
    <x v="3"/>
    <n v="110.86434613"/>
    <n v="0"/>
    <n v="4501.2101591099999"/>
    <n v="0"/>
  </r>
  <r>
    <x v="240"/>
    <x v="6"/>
    <x v="4"/>
    <n v="171.76198993"/>
    <n v="0"/>
    <n v="6963.9986602299996"/>
    <n v="0"/>
  </r>
  <r>
    <x v="240"/>
    <x v="6"/>
    <x v="5"/>
    <n v="29.625987899999998"/>
    <n v="0"/>
    <n v="1201.9267586399999"/>
    <n v="0"/>
  </r>
  <r>
    <x v="240"/>
    <x v="6"/>
    <x v="6"/>
    <n v="18.57706228"/>
    <n v="0"/>
    <n v="750.61168161000001"/>
    <n v="0"/>
  </r>
  <r>
    <x v="240"/>
    <x v="6"/>
    <x v="7"/>
    <n v="28.457685640000001"/>
    <n v="0"/>
    <n v="1152.1654142499999"/>
    <n v="0"/>
  </r>
  <r>
    <x v="240"/>
    <x v="7"/>
    <x v="0"/>
    <n v="181.95361477"/>
    <n v="0"/>
    <n v="8388.9563603900006"/>
    <n v="0"/>
  </r>
  <r>
    <x v="240"/>
    <x v="7"/>
    <x v="1"/>
    <n v="149.32939454999999"/>
    <n v="0"/>
    <n v="6887.8064010400003"/>
    <n v="0"/>
  </r>
  <r>
    <x v="240"/>
    <x v="7"/>
    <x v="2"/>
    <n v="124.2415024"/>
    <n v="0"/>
    <n v="5768.2325663499996"/>
    <n v="0"/>
  </r>
  <r>
    <x v="240"/>
    <x v="7"/>
    <x v="3"/>
    <n v="35.576666410000001"/>
    <n v="0"/>
    <n v="1642.8800428"/>
    <n v="0"/>
  </r>
  <r>
    <x v="240"/>
    <x v="7"/>
    <x v="4"/>
    <n v="73.968692630000007"/>
    <n v="0"/>
    <n v="3451.14364776"/>
    <n v="0"/>
  </r>
  <r>
    <x v="240"/>
    <x v="7"/>
    <x v="5"/>
    <n v="12.613550589999999"/>
    <n v="0"/>
    <n v="585.29351569000005"/>
    <n v="0"/>
  </r>
  <r>
    <x v="240"/>
    <x v="7"/>
    <x v="6"/>
    <n v="6.7437512699999997"/>
    <n v="0"/>
    <n v="313.92344566999998"/>
    <n v="0"/>
  </r>
  <r>
    <x v="240"/>
    <x v="7"/>
    <x v="7"/>
    <n v="9.5000486599999991"/>
    <n v="0"/>
    <n v="434.41367408000002"/>
    <n v="0"/>
  </r>
  <r>
    <x v="240"/>
    <x v="8"/>
    <x v="0"/>
    <n v="185.00895202999999"/>
    <n v="0"/>
    <n v="9501.3325738999993"/>
    <n v="0"/>
  </r>
  <r>
    <x v="240"/>
    <x v="8"/>
    <x v="1"/>
    <n v="153.21122846"/>
    <n v="0"/>
    <n v="7883.3925119100004"/>
    <n v="0"/>
  </r>
  <r>
    <x v="240"/>
    <x v="8"/>
    <x v="2"/>
    <n v="131.90786442999999"/>
    <n v="0"/>
    <n v="6829.36230617"/>
    <n v="0"/>
  </r>
  <r>
    <x v="240"/>
    <x v="8"/>
    <x v="3"/>
    <n v="36.32596873"/>
    <n v="0"/>
    <n v="1865.0860117699999"/>
    <n v="0"/>
  </r>
  <r>
    <x v="240"/>
    <x v="8"/>
    <x v="4"/>
    <n v="71.348369379999994"/>
    <n v="0"/>
    <n v="3704.5459262499999"/>
    <n v="0"/>
  </r>
  <r>
    <x v="240"/>
    <x v="8"/>
    <x v="5"/>
    <n v="10.512792449999999"/>
    <n v="0"/>
    <n v="543.89207925000005"/>
    <n v="0"/>
  </r>
  <r>
    <x v="240"/>
    <x v="8"/>
    <x v="6"/>
    <n v="7.9352150699999999"/>
    <n v="0"/>
    <n v="413.48268045999998"/>
    <n v="0"/>
  </r>
  <r>
    <x v="240"/>
    <x v="8"/>
    <x v="7"/>
    <n v="7.0606215800000003"/>
    <n v="0"/>
    <n v="367.84042192999999"/>
    <n v="0"/>
  </r>
  <r>
    <x v="240"/>
    <x v="9"/>
    <x v="0"/>
    <n v="95.708403480000001"/>
    <n v="0"/>
    <n v="5828.2541068999999"/>
    <n v="0"/>
  </r>
  <r>
    <x v="240"/>
    <x v="9"/>
    <x v="1"/>
    <n v="63.708695169999999"/>
    <n v="0"/>
    <n v="3891.0356227399998"/>
    <n v="0"/>
  </r>
  <r>
    <x v="240"/>
    <x v="9"/>
    <x v="2"/>
    <n v="73.962909260000004"/>
    <n v="0"/>
    <n v="4519.3051185200002"/>
    <n v="0"/>
  </r>
  <r>
    <x v="240"/>
    <x v="9"/>
    <x v="3"/>
    <n v="19.826301990000001"/>
    <n v="0"/>
    <n v="1217.1857426399999"/>
    <n v="0"/>
  </r>
  <r>
    <x v="240"/>
    <x v="9"/>
    <x v="4"/>
    <n v="45.777168369999998"/>
    <n v="0"/>
    <n v="2795.9683597200001"/>
    <n v="0"/>
  </r>
  <r>
    <x v="240"/>
    <x v="9"/>
    <x v="5"/>
    <n v="6.1666093899999996"/>
    <n v="0"/>
    <n v="383.24591149000003"/>
    <n v="0"/>
  </r>
  <r>
    <x v="240"/>
    <x v="9"/>
    <x v="6"/>
    <n v="5.0140459699999997"/>
    <n v="0"/>
    <n v="305.65756047999997"/>
    <n v="0"/>
  </r>
  <r>
    <x v="240"/>
    <x v="9"/>
    <x v="7"/>
    <n v="2.5436894400000001"/>
    <n v="0"/>
    <n v="154.65941637"/>
    <n v="0"/>
  </r>
  <r>
    <x v="240"/>
    <x v="10"/>
    <x v="0"/>
    <n v="60.395239250000003"/>
    <n v="0"/>
    <n v="4685.2371141699996"/>
    <n v="0"/>
  </r>
  <r>
    <x v="240"/>
    <x v="10"/>
    <x v="1"/>
    <n v="41.792682759999998"/>
    <n v="0"/>
    <n v="3158.4696326500002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78188"/>
    <n v="92.731620199999995"/>
    <n v="0"/>
    <n v="0"/>
  </r>
  <r>
    <x v="241"/>
    <x v="0"/>
    <x v="1"/>
    <n v="93.33056886"/>
    <n v="65.086158040000001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732820000002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14148"/>
    <n v="3.98988823"/>
    <n v="0"/>
    <n v="0"/>
  </r>
  <r>
    <x v="241"/>
    <x v="1"/>
    <x v="0"/>
    <n v="36.566208580000001"/>
    <n v="202.31166106000001"/>
    <n v="186.61685019999999"/>
    <n v="1155.9980720399999"/>
  </r>
  <r>
    <x v="241"/>
    <x v="1"/>
    <x v="1"/>
    <n v="20.856489939999999"/>
    <n v="174.02590423999999"/>
    <n v="113.19315639"/>
    <n v="991.41516935000004"/>
  </r>
  <r>
    <x v="241"/>
    <x v="1"/>
    <x v="2"/>
    <n v="20.52946305"/>
    <n v="139.55067047"/>
    <n v="108.71535466"/>
    <n v="826.89998732000004"/>
  </r>
  <r>
    <x v="241"/>
    <x v="1"/>
    <x v="3"/>
    <n v="5.3205249800000001"/>
    <n v="52.929969499999999"/>
    <n v="29.374995080000001"/>
    <n v="299.37752159000001"/>
  </r>
  <r>
    <x v="241"/>
    <x v="1"/>
    <x v="4"/>
    <n v="10.878252509999999"/>
    <n v="76.281524329999996"/>
    <n v="57.010484750000003"/>
    <n v="439.05276297"/>
  </r>
  <r>
    <x v="241"/>
    <x v="1"/>
    <x v="5"/>
    <n v="1.4285921500000001"/>
    <n v="17.381376329999998"/>
    <n v="7.6924024500000003"/>
    <n v="95.378636279999995"/>
  </r>
  <r>
    <x v="241"/>
    <x v="1"/>
    <x v="6"/>
    <n v="1.3435272199999999"/>
    <n v="3.3942962300000001"/>
    <n v="5.5545161800000002"/>
    <n v="18.877345009999999"/>
  </r>
  <r>
    <x v="241"/>
    <x v="1"/>
    <x v="7"/>
    <n v="3.0529181699999999"/>
    <n v="11.677408700000001"/>
    <n v="16.221656880000001"/>
    <n v="67.823703140000006"/>
  </r>
  <r>
    <x v="241"/>
    <x v="2"/>
    <x v="0"/>
    <n v="46.226175429999998"/>
    <n v="336.72095892999999"/>
    <n v="668.37368841"/>
    <n v="4748.2922310200001"/>
  </r>
  <r>
    <x v="241"/>
    <x v="2"/>
    <x v="1"/>
    <n v="35.223586320000003"/>
    <n v="318.89340512000001"/>
    <n v="486.60333543000002"/>
    <n v="4540.2687283699997"/>
  </r>
  <r>
    <x v="241"/>
    <x v="2"/>
    <x v="2"/>
    <n v="26.962374140000001"/>
    <n v="234.24444022"/>
    <n v="395.02928895000002"/>
    <n v="3356.2914248699999"/>
  </r>
  <r>
    <x v="241"/>
    <x v="2"/>
    <x v="3"/>
    <n v="8.1549515600000007"/>
    <n v="79.922683509999999"/>
    <n v="117.40302366"/>
    <n v="1143.71539611"/>
  </r>
  <r>
    <x v="241"/>
    <x v="2"/>
    <x v="4"/>
    <n v="11.69361084"/>
    <n v="123.40632098"/>
    <n v="159.06801381"/>
    <n v="1762.6123127799999"/>
  </r>
  <r>
    <x v="241"/>
    <x v="2"/>
    <x v="5"/>
    <n v="1.6231921499999999"/>
    <n v="26.766025840000001"/>
    <n v="23.232014450000001"/>
    <n v="386.14818223999998"/>
  </r>
  <r>
    <x v="241"/>
    <x v="2"/>
    <x v="6"/>
    <n v="1.2539560199999999"/>
    <n v="6.61646409"/>
    <n v="18.528908300000001"/>
    <n v="95.862298429999996"/>
  </r>
  <r>
    <x v="241"/>
    <x v="2"/>
    <x v="7"/>
    <n v="2.7932247800000001"/>
    <n v="20.977784740000001"/>
    <n v="42.757697729999997"/>
    <n v="297.09942479"/>
  </r>
  <r>
    <x v="241"/>
    <x v="3"/>
    <x v="0"/>
    <n v="104.91266168999999"/>
    <n v="417.37256148"/>
    <n v="2565.4525320799999"/>
    <n v="9621.4328585799994"/>
  </r>
  <r>
    <x v="241"/>
    <x v="3"/>
    <x v="1"/>
    <n v="76.662454299999993"/>
    <n v="341.7731412"/>
    <n v="1816.92504497"/>
    <n v="7944.7136434900003"/>
  </r>
  <r>
    <x v="241"/>
    <x v="3"/>
    <x v="2"/>
    <n v="111.98210168"/>
    <n v="275.99048872999998"/>
    <n v="2762.4236928599998"/>
    <n v="6388.0459950100003"/>
  </r>
  <r>
    <x v="241"/>
    <x v="3"/>
    <x v="3"/>
    <n v="17.46967145"/>
    <n v="96.053273529999998"/>
    <n v="420.57679829"/>
    <n v="2251.28332353"/>
  </r>
  <r>
    <x v="241"/>
    <x v="3"/>
    <x v="4"/>
    <n v="30.070874570000001"/>
    <n v="169.37073828999999"/>
    <n v="721.80152596999994"/>
    <n v="3910.6599481200001"/>
  </r>
  <r>
    <x v="241"/>
    <x v="3"/>
    <x v="5"/>
    <n v="6.7910535100000002"/>
    <n v="34.923967159999997"/>
    <n v="166.92001504999999"/>
    <n v="792.90768462000005"/>
  </r>
  <r>
    <x v="241"/>
    <x v="3"/>
    <x v="6"/>
    <n v="4.8623657900000001"/>
    <n v="9.5851026099999999"/>
    <n v="117.91042432"/>
    <n v="217.71473122"/>
  </r>
  <r>
    <x v="241"/>
    <x v="3"/>
    <x v="7"/>
    <n v="5.9386937800000004"/>
    <n v="20.308898939999999"/>
    <n v="142.48721732000001"/>
    <n v="468.84671177000001"/>
  </r>
  <r>
    <x v="241"/>
    <x v="4"/>
    <x v="0"/>
    <n v="135.83541457999999"/>
    <n v="216.89898840999999"/>
    <n v="4247.7188552899997"/>
    <n v="6708.8929580100003"/>
  </r>
  <r>
    <x v="241"/>
    <x v="4"/>
    <x v="1"/>
    <n v="124.04770915"/>
    <n v="203.12625259000001"/>
    <n v="3865.2370251399998"/>
    <n v="6325.4633360799999"/>
  </r>
  <r>
    <x v="241"/>
    <x v="4"/>
    <x v="2"/>
    <n v="258.66058475"/>
    <n v="139.03534524"/>
    <n v="8112.4299992300002"/>
    <n v="4313.0818758699997"/>
  </r>
  <r>
    <x v="241"/>
    <x v="4"/>
    <x v="3"/>
    <n v="33.837181719999997"/>
    <n v="59.092942010000002"/>
    <n v="1054.1492022100001"/>
    <n v="1832.4157948"/>
  </r>
  <r>
    <x v="241"/>
    <x v="4"/>
    <x v="4"/>
    <n v="47.262011680000001"/>
    <n v="82.287893159999996"/>
    <n v="1472.8948213900001"/>
    <n v="2546.8846113599998"/>
  </r>
  <r>
    <x v="241"/>
    <x v="4"/>
    <x v="5"/>
    <n v="10.06315086"/>
    <n v="17.426886289999999"/>
    <n v="314.58084709000002"/>
    <n v="545.11248329"/>
  </r>
  <r>
    <x v="241"/>
    <x v="4"/>
    <x v="6"/>
    <n v="12.15770099"/>
    <n v="6.2156743600000004"/>
    <n v="379.42944268000002"/>
    <n v="192.09430370999999"/>
  </r>
  <r>
    <x v="241"/>
    <x v="4"/>
    <x v="7"/>
    <n v="11.008679430000001"/>
    <n v="11.313435650000001"/>
    <n v="341.10238082000001"/>
    <n v="352.24068942999997"/>
  </r>
  <r>
    <x v="241"/>
    <x v="5"/>
    <x v="0"/>
    <n v="823.58398792000003"/>
    <n v="0"/>
    <n v="30607.384821"/>
    <n v="0"/>
  </r>
  <r>
    <x v="241"/>
    <x v="5"/>
    <x v="1"/>
    <n v="666.9379672"/>
    <n v="0"/>
    <n v="24972.958667970001"/>
    <n v="0"/>
  </r>
  <r>
    <x v="241"/>
    <x v="5"/>
    <x v="2"/>
    <n v="426.46014127000001"/>
    <n v="0"/>
    <n v="15853.52761116"/>
    <n v="0"/>
  </r>
  <r>
    <x v="241"/>
    <x v="5"/>
    <x v="3"/>
    <n v="189.13817946"/>
    <n v="0"/>
    <n v="7062.0867458900002"/>
    <n v="0"/>
  </r>
  <r>
    <x v="241"/>
    <x v="5"/>
    <x v="4"/>
    <n v="234.94669413"/>
    <n v="0"/>
    <n v="8755.5995793500006"/>
    <n v="0"/>
  </r>
  <r>
    <x v="241"/>
    <x v="5"/>
    <x v="5"/>
    <n v="54.258059090000003"/>
    <n v="0"/>
    <n v="2028.1861900900001"/>
    <n v="0"/>
  </r>
  <r>
    <x v="241"/>
    <x v="5"/>
    <x v="6"/>
    <n v="26.351831990000001"/>
    <n v="0"/>
    <n v="983.76280322000002"/>
    <n v="0"/>
  </r>
  <r>
    <x v="241"/>
    <x v="5"/>
    <x v="7"/>
    <n v="61.729622139999996"/>
    <n v="0"/>
    <n v="2297.7008040400001"/>
    <n v="0"/>
  </r>
  <r>
    <x v="241"/>
    <x v="6"/>
    <x v="0"/>
    <n v="857.64010814000005"/>
    <n v="0"/>
    <n v="34646.004574129998"/>
    <n v="0"/>
  </r>
  <r>
    <x v="241"/>
    <x v="6"/>
    <x v="1"/>
    <n v="676.22106884000004"/>
    <n v="0"/>
    <n v="27333.6512038"/>
    <n v="0"/>
  </r>
  <r>
    <x v="241"/>
    <x v="6"/>
    <x v="2"/>
    <n v="395.15293101999998"/>
    <n v="0"/>
    <n v="16016.395607119999"/>
    <n v="0"/>
  </r>
  <r>
    <x v="241"/>
    <x v="6"/>
    <x v="3"/>
    <n v="147.64744780999999"/>
    <n v="0"/>
    <n v="5983.8750493699999"/>
    <n v="0"/>
  </r>
  <r>
    <x v="241"/>
    <x v="6"/>
    <x v="4"/>
    <n v="218.98937203"/>
    <n v="0"/>
    <n v="8864.4178132300003"/>
    <n v="0"/>
  </r>
  <r>
    <x v="241"/>
    <x v="6"/>
    <x v="5"/>
    <n v="43.262044230000001"/>
    <n v="0"/>
    <n v="1756.78484865"/>
    <n v="0"/>
  </r>
  <r>
    <x v="241"/>
    <x v="6"/>
    <x v="6"/>
    <n v="22.18540299"/>
    <n v="0"/>
    <n v="898.45179225000004"/>
    <n v="0"/>
  </r>
  <r>
    <x v="241"/>
    <x v="6"/>
    <x v="7"/>
    <n v="51.236428429999997"/>
    <n v="0"/>
    <n v="2071.13084334"/>
    <n v="0"/>
  </r>
  <r>
    <x v="241"/>
    <x v="7"/>
    <x v="0"/>
    <n v="249.91081880999999"/>
    <n v="0"/>
    <n v="11537.93088747"/>
    <n v="0"/>
  </r>
  <r>
    <x v="241"/>
    <x v="7"/>
    <x v="1"/>
    <n v="210.40124736999999"/>
    <n v="0"/>
    <n v="9710.4664799399998"/>
    <n v="0"/>
  </r>
  <r>
    <x v="241"/>
    <x v="7"/>
    <x v="2"/>
    <n v="157.27944456"/>
    <n v="0"/>
    <n v="7236.5065274799999"/>
    <n v="0"/>
  </r>
  <r>
    <x v="241"/>
    <x v="7"/>
    <x v="3"/>
    <n v="48.630474419999999"/>
    <n v="0"/>
    <n v="2249.1320047200002"/>
    <n v="0"/>
  </r>
  <r>
    <x v="241"/>
    <x v="7"/>
    <x v="4"/>
    <n v="97.29534907"/>
    <n v="0"/>
    <n v="4500.4399197599996"/>
    <n v="0"/>
  </r>
  <r>
    <x v="241"/>
    <x v="7"/>
    <x v="5"/>
    <n v="17.743199390000001"/>
    <n v="0"/>
    <n v="822.08576889999995"/>
    <n v="0"/>
  </r>
  <r>
    <x v="241"/>
    <x v="7"/>
    <x v="6"/>
    <n v="7.0619222400000004"/>
    <n v="0"/>
    <n v="327.29814026999998"/>
    <n v="0"/>
  </r>
  <r>
    <x v="241"/>
    <x v="7"/>
    <x v="7"/>
    <n v="15.52159711"/>
    <n v="0"/>
    <n v="714.02243471999998"/>
    <n v="0"/>
  </r>
  <r>
    <x v="241"/>
    <x v="8"/>
    <x v="0"/>
    <n v="275.63604228000003"/>
    <n v="0"/>
    <n v="14184.4901694"/>
    <n v="0"/>
  </r>
  <r>
    <x v="241"/>
    <x v="8"/>
    <x v="1"/>
    <n v="237.87625116000001"/>
    <n v="0"/>
    <n v="12302.04066217"/>
    <n v="0"/>
  </r>
  <r>
    <x v="241"/>
    <x v="8"/>
    <x v="2"/>
    <n v="164.86607346"/>
    <n v="0"/>
    <n v="8518.8569016700003"/>
    <n v="0"/>
  </r>
  <r>
    <x v="241"/>
    <x v="8"/>
    <x v="3"/>
    <n v="58.95829337"/>
    <n v="0"/>
    <n v="3054.9784803100001"/>
    <n v="0"/>
  </r>
  <r>
    <x v="241"/>
    <x v="8"/>
    <x v="4"/>
    <n v="106.68238929"/>
    <n v="0"/>
    <n v="5551.3645266699996"/>
    <n v="0"/>
  </r>
  <r>
    <x v="241"/>
    <x v="8"/>
    <x v="5"/>
    <n v="15.314613270000001"/>
    <n v="0"/>
    <n v="790.68774943000005"/>
    <n v="0"/>
  </r>
  <r>
    <x v="241"/>
    <x v="8"/>
    <x v="6"/>
    <n v="9.1013268099999998"/>
    <n v="0"/>
    <n v="472.85331703999998"/>
    <n v="0"/>
  </r>
  <r>
    <x v="241"/>
    <x v="8"/>
    <x v="7"/>
    <n v="12.054582979999999"/>
    <n v="0"/>
    <n v="624.37802391000002"/>
    <n v="0"/>
  </r>
  <r>
    <x v="241"/>
    <x v="9"/>
    <x v="0"/>
    <n v="125.99935271"/>
    <n v="0"/>
    <n v="7686.8356868499995"/>
    <n v="0"/>
  </r>
  <r>
    <x v="241"/>
    <x v="9"/>
    <x v="1"/>
    <n v="93.64103412"/>
    <n v="0"/>
    <n v="5732.3570037400004"/>
    <n v="0"/>
  </r>
  <r>
    <x v="241"/>
    <x v="9"/>
    <x v="2"/>
    <n v="87.49689592"/>
    <n v="0"/>
    <n v="5378.3050381100002"/>
    <n v="0"/>
  </r>
  <r>
    <x v="241"/>
    <x v="9"/>
    <x v="3"/>
    <n v="21.989890389999999"/>
    <n v="0"/>
    <n v="1343.5680088399999"/>
    <n v="0"/>
  </r>
  <r>
    <x v="241"/>
    <x v="9"/>
    <x v="4"/>
    <n v="54.569086140000003"/>
    <n v="0"/>
    <n v="3348.9160864999999"/>
    <n v="0"/>
  </r>
  <r>
    <x v="241"/>
    <x v="9"/>
    <x v="5"/>
    <n v="5.8687201199999999"/>
    <n v="0"/>
    <n v="360.81225410000002"/>
    <n v="0"/>
  </r>
  <r>
    <x v="241"/>
    <x v="9"/>
    <x v="6"/>
    <n v="5.4779295000000001"/>
    <n v="0"/>
    <n v="334.64601395"/>
    <n v="0"/>
  </r>
  <r>
    <x v="241"/>
    <x v="9"/>
    <x v="7"/>
    <n v="5.8282810200000004"/>
    <n v="0"/>
    <n v="358.00941452000001"/>
    <n v="0"/>
  </r>
  <r>
    <x v="241"/>
    <x v="10"/>
    <x v="0"/>
    <n v="74.614663340000007"/>
    <n v="0"/>
    <n v="5773.87052116"/>
    <n v="0"/>
  </r>
  <r>
    <x v="241"/>
    <x v="10"/>
    <x v="1"/>
    <n v="49.65437601"/>
    <n v="0"/>
    <n v="3782.5480526299998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316553"/>
    <n v="81.108494769999993"/>
    <n v="0"/>
    <n v="0"/>
  </r>
  <r>
    <x v="242"/>
    <x v="0"/>
    <x v="1"/>
    <n v="151.48178884000001"/>
    <n v="225.04984245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5305339999999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26739"/>
    <n v="4.6185398600000003"/>
    <n v="0"/>
    <n v="0"/>
  </r>
  <r>
    <x v="242"/>
    <x v="1"/>
    <x v="0"/>
    <n v="27.34392261"/>
    <n v="187.55281038999999"/>
    <n v="151.54575492000001"/>
    <n v="1076.2076765899999"/>
  </r>
  <r>
    <x v="242"/>
    <x v="1"/>
    <x v="1"/>
    <n v="41.576212409999997"/>
    <n v="161.89252991999999"/>
    <n v="249.31695252"/>
    <n v="911.16082911000001"/>
  </r>
  <r>
    <x v="242"/>
    <x v="1"/>
    <x v="2"/>
    <n v="17.90667882"/>
    <n v="123.8196933"/>
    <n v="102.38882191"/>
    <n v="747.49259400000005"/>
  </r>
  <r>
    <x v="242"/>
    <x v="1"/>
    <x v="3"/>
    <n v="6.9916979399999999"/>
    <n v="46.554819430000002"/>
    <n v="36.579579709999997"/>
    <n v="259.11705322"/>
  </r>
  <r>
    <x v="242"/>
    <x v="1"/>
    <x v="4"/>
    <n v="7.7833836099999996"/>
    <n v="72.383479850000001"/>
    <n v="36.960106150000001"/>
    <n v="422.49978340000001"/>
  </r>
  <r>
    <x v="242"/>
    <x v="1"/>
    <x v="5"/>
    <n v="1.9149344699999999"/>
    <n v="17.531895899999999"/>
    <n v="11.8336367"/>
    <n v="99.442234940000006"/>
  </r>
  <r>
    <x v="242"/>
    <x v="1"/>
    <x v="6"/>
    <n v="1.02901094"/>
    <n v="4.5832193700000001"/>
    <n v="5.1980289300000004"/>
    <n v="28.026703600000001"/>
  </r>
  <r>
    <x v="242"/>
    <x v="1"/>
    <x v="7"/>
    <n v="3.2419106700000002"/>
    <n v="12.1477582"/>
    <n v="17.789738379999999"/>
    <n v="69.817255979999999"/>
  </r>
  <r>
    <x v="242"/>
    <x v="2"/>
    <x v="0"/>
    <n v="39.020650789999998"/>
    <n v="331.47402758999999"/>
    <n v="570.44747595000001"/>
    <n v="4721.7230772399998"/>
  </r>
  <r>
    <x v="242"/>
    <x v="2"/>
    <x v="1"/>
    <n v="57.544388429999998"/>
    <n v="233.60007087"/>
    <n v="856.13148790000002"/>
    <n v="3339.0848035899999"/>
  </r>
  <r>
    <x v="242"/>
    <x v="2"/>
    <x v="2"/>
    <n v="22.394753699999999"/>
    <n v="209.07149620999999"/>
    <n v="334.72373752999999"/>
    <n v="2981.6199519800002"/>
  </r>
  <r>
    <x v="242"/>
    <x v="2"/>
    <x v="3"/>
    <n v="7.2825739299999999"/>
    <n v="85.432728749999995"/>
    <n v="106.38529330999999"/>
    <n v="1216.2983095699999"/>
  </r>
  <r>
    <x v="242"/>
    <x v="2"/>
    <x v="4"/>
    <n v="21.394102620000002"/>
    <n v="128.57369254"/>
    <n v="313.23487456999999"/>
    <n v="1837.6769142200001"/>
  </r>
  <r>
    <x v="242"/>
    <x v="2"/>
    <x v="5"/>
    <n v="3.2768636500000001"/>
    <n v="26.852864619999998"/>
    <n v="44.850125640000002"/>
    <n v="383.98749731999999"/>
  </r>
  <r>
    <x v="242"/>
    <x v="2"/>
    <x v="6"/>
    <n v="1.4528546499999999"/>
    <n v="5.8821589000000003"/>
    <n v="20.997319650000001"/>
    <n v="84.461958069999994"/>
  </r>
  <r>
    <x v="242"/>
    <x v="2"/>
    <x v="7"/>
    <n v="3.0542893900000001"/>
    <n v="17.35273883"/>
    <n v="47.261933839999998"/>
    <n v="256.19168645000002"/>
  </r>
  <r>
    <x v="242"/>
    <x v="3"/>
    <x v="0"/>
    <n v="118.49382445000001"/>
    <n v="426.27166290999997"/>
    <n v="2897.0656567000001"/>
    <n v="9805.3435105999997"/>
  </r>
  <r>
    <x v="242"/>
    <x v="3"/>
    <x v="1"/>
    <n v="103.13109502"/>
    <n v="298.91477127000002"/>
    <n v="2454.7505220799999"/>
    <n v="6989.8141181499996"/>
  </r>
  <r>
    <x v="242"/>
    <x v="3"/>
    <x v="2"/>
    <n v="53.927043070000003"/>
    <n v="278.89990684000003"/>
    <n v="1294.0468039299999"/>
    <n v="6495.6810864500003"/>
  </r>
  <r>
    <x v="242"/>
    <x v="3"/>
    <x v="3"/>
    <n v="25.272574120000002"/>
    <n v="99.413179009999993"/>
    <n v="608.24023409999995"/>
    <n v="2309.96040107"/>
  </r>
  <r>
    <x v="242"/>
    <x v="3"/>
    <x v="4"/>
    <n v="46.843275660000003"/>
    <n v="161.83946596999999"/>
    <n v="1145.6468583400001"/>
    <n v="3761.12319544"/>
  </r>
  <r>
    <x v="242"/>
    <x v="3"/>
    <x v="5"/>
    <n v="8.1561926899999992"/>
    <n v="35.929461029999999"/>
    <n v="197.17578918000001"/>
    <n v="825.60024704"/>
  </r>
  <r>
    <x v="242"/>
    <x v="3"/>
    <x v="6"/>
    <n v="4.5075164599999997"/>
    <n v="10.424635289999999"/>
    <n v="108.21471377"/>
    <n v="241.88908536"/>
  </r>
  <r>
    <x v="242"/>
    <x v="3"/>
    <x v="7"/>
    <n v="13.09097727"/>
    <n v="23.199970369999999"/>
    <n v="330.29726843999998"/>
    <n v="531.50181268999995"/>
  </r>
  <r>
    <x v="242"/>
    <x v="4"/>
    <x v="0"/>
    <n v="190.58864217999999"/>
    <n v="215.54929367"/>
    <n v="5973.2679684300001"/>
    <n v="6702.95603175"/>
  </r>
  <r>
    <x v="242"/>
    <x v="4"/>
    <x v="1"/>
    <n v="137.68001151999999"/>
    <n v="171.91134011"/>
    <n v="4306.2475492699996"/>
    <n v="5334.6814788399997"/>
  </r>
  <r>
    <x v="242"/>
    <x v="4"/>
    <x v="2"/>
    <n v="92.525552820000001"/>
    <n v="159.47239497999999"/>
    <n v="2885.7545731099999"/>
    <n v="4944.5270586699999"/>
  </r>
  <r>
    <x v="242"/>
    <x v="4"/>
    <x v="3"/>
    <n v="48.415495010000001"/>
    <n v="63.422867189999998"/>
    <n v="1515.7351061700001"/>
    <n v="1972.2375641599999"/>
  </r>
  <r>
    <x v="242"/>
    <x v="4"/>
    <x v="4"/>
    <n v="117.46222539999999"/>
    <n v="71.181356519999994"/>
    <n v="3665.2571371399999"/>
    <n v="2231.98672162"/>
  </r>
  <r>
    <x v="242"/>
    <x v="4"/>
    <x v="5"/>
    <n v="10.81000622"/>
    <n v="18.260450689999999"/>
    <n v="338.53213205999998"/>
    <n v="569.26310681999996"/>
  </r>
  <r>
    <x v="242"/>
    <x v="4"/>
    <x v="6"/>
    <n v="3.9891423100000001"/>
    <n v="6.3965006400000002"/>
    <n v="123.48156423"/>
    <n v="196.63905675999999"/>
  </r>
  <r>
    <x v="242"/>
    <x v="4"/>
    <x v="7"/>
    <n v="34.831654299999997"/>
    <n v="8.5277709999999995"/>
    <n v="1084.84624942"/>
    <n v="265.1921969"/>
  </r>
  <r>
    <x v="242"/>
    <x v="5"/>
    <x v="0"/>
    <n v="818.94958642999995"/>
    <n v="0"/>
    <n v="30471.443533590002"/>
    <n v="0"/>
  </r>
  <r>
    <x v="242"/>
    <x v="5"/>
    <x v="1"/>
    <n v="634.82722871999999"/>
    <n v="0"/>
    <n v="23750.739342010002"/>
    <n v="0"/>
  </r>
  <r>
    <x v="242"/>
    <x v="5"/>
    <x v="2"/>
    <n v="542.23285354999996"/>
    <n v="0"/>
    <n v="20221.89052207"/>
    <n v="0"/>
  </r>
  <r>
    <x v="242"/>
    <x v="5"/>
    <x v="3"/>
    <n v="177.50647601"/>
    <n v="0"/>
    <n v="6610.6696564000003"/>
    <n v="0"/>
  </r>
  <r>
    <x v="242"/>
    <x v="5"/>
    <x v="4"/>
    <n v="232.14911104999999"/>
    <n v="0"/>
    <n v="8631.7637939399992"/>
    <n v="0"/>
  </r>
  <r>
    <x v="242"/>
    <x v="5"/>
    <x v="5"/>
    <n v="55.993164479999997"/>
    <n v="0"/>
    <n v="2091.4870325799998"/>
    <n v="0"/>
  </r>
  <r>
    <x v="242"/>
    <x v="5"/>
    <x v="6"/>
    <n v="31.300058589999999"/>
    <n v="0"/>
    <n v="1169.5933566900001"/>
    <n v="0"/>
  </r>
  <r>
    <x v="242"/>
    <x v="5"/>
    <x v="7"/>
    <n v="51.740248819999998"/>
    <n v="0"/>
    <n v="1915.7780466700001"/>
    <n v="0"/>
  </r>
  <r>
    <x v="242"/>
    <x v="6"/>
    <x v="0"/>
    <n v="842.54074179999998"/>
    <n v="0"/>
    <n v="34061.024025229999"/>
    <n v="0"/>
  </r>
  <r>
    <x v="242"/>
    <x v="6"/>
    <x v="1"/>
    <n v="609.45000266"/>
    <n v="0"/>
    <n v="24684.622845509999"/>
    <n v="0"/>
  </r>
  <r>
    <x v="242"/>
    <x v="6"/>
    <x v="2"/>
    <n v="477.40992908999999"/>
    <n v="0"/>
    <n v="19344.629868349999"/>
    <n v="0"/>
  </r>
  <r>
    <x v="242"/>
    <x v="6"/>
    <x v="3"/>
    <n v="129.41432792000001"/>
    <n v="0"/>
    <n v="5246.2745187099999"/>
    <n v="0"/>
  </r>
  <r>
    <x v="242"/>
    <x v="6"/>
    <x v="4"/>
    <n v="201.12648862"/>
    <n v="0"/>
    <n v="8138.2985711499996"/>
    <n v="0"/>
  </r>
  <r>
    <x v="242"/>
    <x v="6"/>
    <x v="5"/>
    <n v="41.360879300000001"/>
    <n v="0"/>
    <n v="1679.756558"/>
    <n v="0"/>
  </r>
  <r>
    <x v="242"/>
    <x v="6"/>
    <x v="6"/>
    <n v="22.047514"/>
    <n v="0"/>
    <n v="892.41669112"/>
    <n v="0"/>
  </r>
  <r>
    <x v="242"/>
    <x v="6"/>
    <x v="7"/>
    <n v="39.071822959999999"/>
    <n v="0"/>
    <n v="1585.6638301800001"/>
    <n v="0"/>
  </r>
  <r>
    <x v="242"/>
    <x v="7"/>
    <x v="0"/>
    <n v="232.02732223999999"/>
    <n v="0"/>
    <n v="10682.32835449"/>
    <n v="0"/>
  </r>
  <r>
    <x v="242"/>
    <x v="7"/>
    <x v="1"/>
    <n v="203.07960564999999"/>
    <n v="0"/>
    <n v="9354.9300381100002"/>
    <n v="0"/>
  </r>
  <r>
    <x v="242"/>
    <x v="7"/>
    <x v="2"/>
    <n v="181.75678915"/>
    <n v="0"/>
    <n v="8374.0810680600007"/>
    <n v="0"/>
  </r>
  <r>
    <x v="242"/>
    <x v="7"/>
    <x v="3"/>
    <n v="49.2681769"/>
    <n v="0"/>
    <n v="2261.7663458699999"/>
    <n v="0"/>
  </r>
  <r>
    <x v="242"/>
    <x v="7"/>
    <x v="4"/>
    <n v="85.240224769999998"/>
    <n v="0"/>
    <n v="3948.74258401"/>
    <n v="0"/>
  </r>
  <r>
    <x v="242"/>
    <x v="7"/>
    <x v="5"/>
    <n v="16.03556541"/>
    <n v="0"/>
    <n v="740.82574213999999"/>
    <n v="0"/>
  </r>
  <r>
    <x v="242"/>
    <x v="7"/>
    <x v="6"/>
    <n v="8.3007242399999992"/>
    <n v="0"/>
    <n v="384.34468415999999"/>
    <n v="0"/>
  </r>
  <r>
    <x v="242"/>
    <x v="7"/>
    <x v="7"/>
    <n v="10.99013877"/>
    <n v="0"/>
    <n v="505.22339543999999"/>
    <n v="0"/>
  </r>
  <r>
    <x v="242"/>
    <x v="8"/>
    <x v="0"/>
    <n v="287.53046790000002"/>
    <n v="0"/>
    <n v="14815.655643759999"/>
    <n v="0"/>
  </r>
  <r>
    <x v="242"/>
    <x v="8"/>
    <x v="1"/>
    <n v="215.81263317"/>
    <n v="0"/>
    <n v="11105.828308460001"/>
    <n v="0"/>
  </r>
  <r>
    <x v="242"/>
    <x v="8"/>
    <x v="2"/>
    <n v="187.07299553999999"/>
    <n v="0"/>
    <n v="9672.3715055199991"/>
    <n v="0"/>
  </r>
  <r>
    <x v="242"/>
    <x v="8"/>
    <x v="3"/>
    <n v="51.236698330000003"/>
    <n v="0"/>
    <n v="2664.7231393299999"/>
    <n v="0"/>
  </r>
  <r>
    <x v="242"/>
    <x v="8"/>
    <x v="4"/>
    <n v="85.324631440000005"/>
    <n v="0"/>
    <n v="4430.7596790600001"/>
    <n v="0"/>
  </r>
  <r>
    <x v="242"/>
    <x v="8"/>
    <x v="5"/>
    <n v="13.780719769999999"/>
    <n v="0"/>
    <n v="715.18164186000001"/>
    <n v="0"/>
  </r>
  <r>
    <x v="242"/>
    <x v="8"/>
    <x v="6"/>
    <n v="9.0670823299999999"/>
    <n v="0"/>
    <n v="477.89050529000002"/>
    <n v="0"/>
  </r>
  <r>
    <x v="242"/>
    <x v="8"/>
    <x v="7"/>
    <n v="11.181231029999999"/>
    <n v="0"/>
    <n v="581.74816413999997"/>
    <n v="0"/>
  </r>
  <r>
    <x v="242"/>
    <x v="9"/>
    <x v="0"/>
    <n v="128.52332425"/>
    <n v="0"/>
    <n v="7852.03404744"/>
    <n v="0"/>
  </r>
  <r>
    <x v="242"/>
    <x v="9"/>
    <x v="1"/>
    <n v="79.504948110000001"/>
    <n v="0"/>
    <n v="4865.9353995900001"/>
    <n v="0"/>
  </r>
  <r>
    <x v="242"/>
    <x v="9"/>
    <x v="2"/>
    <n v="98.196964100000002"/>
    <n v="0"/>
    <n v="6017.2070850099999"/>
    <n v="0"/>
  </r>
  <r>
    <x v="242"/>
    <x v="9"/>
    <x v="3"/>
    <n v="26.08337289"/>
    <n v="0"/>
    <n v="1588.03682043"/>
    <n v="0"/>
  </r>
  <r>
    <x v="242"/>
    <x v="9"/>
    <x v="4"/>
    <n v="48.235314690000003"/>
    <n v="0"/>
    <n v="2964.0937890700002"/>
    <n v="0"/>
  </r>
  <r>
    <x v="242"/>
    <x v="9"/>
    <x v="5"/>
    <n v="6.9862994799999996"/>
    <n v="0"/>
    <n v="430.64085696000001"/>
    <n v="0"/>
  </r>
  <r>
    <x v="242"/>
    <x v="9"/>
    <x v="6"/>
    <n v="5.9289714800000004"/>
    <n v="0"/>
    <n v="362.68107855"/>
    <n v="0"/>
  </r>
  <r>
    <x v="242"/>
    <x v="9"/>
    <x v="7"/>
    <n v="3.38012041"/>
    <n v="0"/>
    <n v="207.03980185"/>
    <n v="0"/>
  </r>
  <r>
    <x v="242"/>
    <x v="10"/>
    <x v="0"/>
    <n v="64.979964640000006"/>
    <n v="0"/>
    <n v="5021.0879673299996"/>
    <n v="0"/>
  </r>
  <r>
    <x v="242"/>
    <x v="10"/>
    <x v="1"/>
    <n v="41.80488107"/>
    <n v="0"/>
    <n v="3228.60056712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68602657000002"/>
    <n v="272.40495864000002"/>
    <n v="0"/>
    <n v="0"/>
  </r>
  <r>
    <x v="243"/>
    <x v="0"/>
    <x v="1"/>
    <n v="150.43713686999999"/>
    <n v="152.04191594"/>
    <n v="0"/>
    <n v="0"/>
  </r>
  <r>
    <x v="243"/>
    <x v="0"/>
    <x v="2"/>
    <n v="148.06871199"/>
    <n v="120.17000358999999"/>
    <n v="0"/>
    <n v="0"/>
  </r>
  <r>
    <x v="243"/>
    <x v="0"/>
    <x v="3"/>
    <n v="51.874331099999999"/>
    <n v="53.418035979999999"/>
    <n v="0"/>
    <n v="0"/>
  </r>
  <r>
    <x v="243"/>
    <x v="0"/>
    <x v="4"/>
    <n v="112.76996233"/>
    <n v="90.060457569999997"/>
    <n v="0"/>
    <n v="0"/>
  </r>
  <r>
    <x v="243"/>
    <x v="0"/>
    <x v="5"/>
    <n v="16.496970489999999"/>
    <n v="18.18155191"/>
    <n v="0"/>
    <n v="0"/>
  </r>
  <r>
    <x v="243"/>
    <x v="0"/>
    <x v="6"/>
    <n v="13.7702618"/>
    <n v="5.4815970800000002"/>
    <n v="0"/>
    <n v="0"/>
  </r>
  <r>
    <x v="243"/>
    <x v="0"/>
    <x v="7"/>
    <n v="14.360666269999999"/>
    <n v="8.0809765999999996"/>
    <n v="0"/>
    <n v="0"/>
  </r>
  <r>
    <x v="243"/>
    <x v="1"/>
    <x v="0"/>
    <n v="41.990091280000001"/>
    <n v="180.69499056000001"/>
    <n v="231.99086177000001"/>
    <n v="1023.1214235800001"/>
  </r>
  <r>
    <x v="243"/>
    <x v="1"/>
    <x v="1"/>
    <n v="36.418788229999997"/>
    <n v="159.85750300999999"/>
    <n v="219.06863168999999"/>
    <n v="950.05606525999997"/>
  </r>
  <r>
    <x v="243"/>
    <x v="1"/>
    <x v="2"/>
    <n v="18.95769361"/>
    <n v="111.93863872"/>
    <n v="116.92544581"/>
    <n v="681.16328755999996"/>
  </r>
  <r>
    <x v="243"/>
    <x v="1"/>
    <x v="3"/>
    <n v="8.2136904200000007"/>
    <n v="47.003123080000002"/>
    <n v="43.51822499"/>
    <n v="260.66306616999998"/>
  </r>
  <r>
    <x v="243"/>
    <x v="1"/>
    <x v="4"/>
    <n v="10.19887441"/>
    <n v="62.352806880000003"/>
    <n v="60.352605519999997"/>
    <n v="352.26166831"/>
  </r>
  <r>
    <x v="243"/>
    <x v="1"/>
    <x v="5"/>
    <n v="2.3569468900000001"/>
    <n v="18.01004099"/>
    <n v="12.88711616"/>
    <n v="100.46499473999999"/>
  </r>
  <r>
    <x v="243"/>
    <x v="1"/>
    <x v="6"/>
    <n v="0.80888568999999999"/>
    <n v="2.8073894899999998"/>
    <n v="4.3735675699999996"/>
    <n v="16.761030890000001"/>
  </r>
  <r>
    <x v="243"/>
    <x v="1"/>
    <x v="7"/>
    <n v="2.5516495099999998"/>
    <n v="8.7582578099999999"/>
    <n v="15.01194383"/>
    <n v="48.892555440000002"/>
  </r>
  <r>
    <x v="243"/>
    <x v="2"/>
    <x v="0"/>
    <n v="75.039232900000002"/>
    <n v="266.52261956000001"/>
    <n v="1067.5099563399999"/>
    <n v="3785.49175423"/>
  </r>
  <r>
    <x v="243"/>
    <x v="2"/>
    <x v="1"/>
    <n v="46.361861089999998"/>
    <n v="268.98353628000001"/>
    <n v="672.68810059999998"/>
    <n v="3837.0792696799999"/>
  </r>
  <r>
    <x v="243"/>
    <x v="2"/>
    <x v="2"/>
    <n v="27.762501329999999"/>
    <n v="202.41038645"/>
    <n v="414.06262261000001"/>
    <n v="2905.2170440199998"/>
  </r>
  <r>
    <x v="243"/>
    <x v="2"/>
    <x v="3"/>
    <n v="15.632814829999999"/>
    <n v="77.277282920000005"/>
    <n v="221.82516978999999"/>
    <n v="1101.8509290100001"/>
  </r>
  <r>
    <x v="243"/>
    <x v="2"/>
    <x v="4"/>
    <n v="18.232880099999999"/>
    <n v="114.39870667"/>
    <n v="270.08083556000003"/>
    <n v="1666.14166185"/>
  </r>
  <r>
    <x v="243"/>
    <x v="2"/>
    <x v="5"/>
    <n v="2.7411035099999999"/>
    <n v="22.99670558"/>
    <n v="38.730949469999999"/>
    <n v="328.20154884999999"/>
  </r>
  <r>
    <x v="243"/>
    <x v="2"/>
    <x v="6"/>
    <n v="1.26630369"/>
    <n v="6.4052283900000004"/>
    <n v="18.81392039"/>
    <n v="90.68435384"/>
  </r>
  <r>
    <x v="243"/>
    <x v="2"/>
    <x v="7"/>
    <n v="3.94716398"/>
    <n v="18.819504160000001"/>
    <n v="63.291707029999998"/>
    <n v="268.27690436"/>
  </r>
  <r>
    <x v="243"/>
    <x v="3"/>
    <x v="0"/>
    <n v="130.37762447"/>
    <n v="313.97745215999998"/>
    <n v="3085.1759116799999"/>
    <n v="7212.15494906"/>
  </r>
  <r>
    <x v="243"/>
    <x v="3"/>
    <x v="1"/>
    <n v="90.525979989999996"/>
    <n v="317.46323430000001"/>
    <n v="2158.4366578899999"/>
    <n v="7382.5828177599997"/>
  </r>
  <r>
    <x v="243"/>
    <x v="3"/>
    <x v="2"/>
    <n v="70.124683619999999"/>
    <n v="262.71364263999999"/>
    <n v="1694.8236908700001"/>
    <n v="6132.0957539700003"/>
  </r>
  <r>
    <x v="243"/>
    <x v="3"/>
    <x v="3"/>
    <n v="27.436451470000002"/>
    <n v="86.75406504"/>
    <n v="632.28418664000003"/>
    <n v="2032.9507702400001"/>
  </r>
  <r>
    <x v="243"/>
    <x v="3"/>
    <x v="4"/>
    <n v="37.824353629999997"/>
    <n v="133.77555620999999"/>
    <n v="907.81903331000001"/>
    <n v="3116.3222009199999"/>
  </r>
  <r>
    <x v="243"/>
    <x v="3"/>
    <x v="5"/>
    <n v="8.5234666400000005"/>
    <n v="29.860095990000001"/>
    <n v="202.44366995999999"/>
    <n v="699.94524189000003"/>
  </r>
  <r>
    <x v="243"/>
    <x v="3"/>
    <x v="6"/>
    <n v="3.0992604500000001"/>
    <n v="9.6373952900000006"/>
    <n v="71.505452860000005"/>
    <n v="222.77093303999999"/>
  </r>
  <r>
    <x v="243"/>
    <x v="3"/>
    <x v="7"/>
    <n v="6.0868887000000003"/>
    <n v="18.319397219999999"/>
    <n v="145.22446199999999"/>
    <n v="425.00589864"/>
  </r>
  <r>
    <x v="243"/>
    <x v="4"/>
    <x v="0"/>
    <n v="142.00275841000001"/>
    <n v="151.44020620000001"/>
    <n v="4428.2201850900001"/>
    <n v="4677.9212126800003"/>
  </r>
  <r>
    <x v="243"/>
    <x v="4"/>
    <x v="1"/>
    <n v="132.91259647000001"/>
    <n v="190.14778693"/>
    <n v="4141.9769133399996"/>
    <n v="5892.2182411200001"/>
  </r>
  <r>
    <x v="243"/>
    <x v="4"/>
    <x v="2"/>
    <n v="92.956887960000003"/>
    <n v="146.41574747999999"/>
    <n v="2905.7908127199998"/>
    <n v="4553.15628535"/>
  </r>
  <r>
    <x v="243"/>
    <x v="4"/>
    <x v="3"/>
    <n v="31.990380460000001"/>
    <n v="52.732932570000003"/>
    <n v="994.09262232000003"/>
    <n v="1630.7771821199999"/>
  </r>
  <r>
    <x v="243"/>
    <x v="4"/>
    <x v="4"/>
    <n v="50.545071929999999"/>
    <n v="69.222092950000004"/>
    <n v="1575.7580716099999"/>
    <n v="2141.1933433600002"/>
  </r>
  <r>
    <x v="243"/>
    <x v="4"/>
    <x v="5"/>
    <n v="8.9372939299999992"/>
    <n v="15.92443029"/>
    <n v="279.34524974999999"/>
    <n v="496.43957810000001"/>
  </r>
  <r>
    <x v="243"/>
    <x v="4"/>
    <x v="6"/>
    <n v="5.4895929299999997"/>
    <n v="6.00110791"/>
    <n v="172.92040437"/>
    <n v="184.12220682"/>
  </r>
  <r>
    <x v="243"/>
    <x v="4"/>
    <x v="7"/>
    <n v="11.45081497"/>
    <n v="11.77245819"/>
    <n v="354.37913997999999"/>
    <n v="365.99020067999999"/>
  </r>
  <r>
    <x v="243"/>
    <x v="5"/>
    <x v="0"/>
    <n v="766.91275333999999"/>
    <n v="0"/>
    <n v="28570.69660358"/>
    <n v="0"/>
  </r>
  <r>
    <x v="243"/>
    <x v="5"/>
    <x v="1"/>
    <n v="641.89984797"/>
    <n v="0"/>
    <n v="24004.7695938"/>
    <n v="0"/>
  </r>
  <r>
    <x v="243"/>
    <x v="5"/>
    <x v="2"/>
    <n v="512.55899791000002"/>
    <n v="0"/>
    <n v="19155.291513659999"/>
    <n v="0"/>
  </r>
  <r>
    <x v="243"/>
    <x v="5"/>
    <x v="3"/>
    <n v="170.81443166"/>
    <n v="0"/>
    <n v="6385.7402284999998"/>
    <n v="0"/>
  </r>
  <r>
    <x v="243"/>
    <x v="5"/>
    <x v="4"/>
    <n v="239.64846349000001"/>
    <n v="0"/>
    <n v="8926.3254610599997"/>
    <n v="0"/>
  </r>
  <r>
    <x v="243"/>
    <x v="5"/>
    <x v="5"/>
    <n v="55.09019953"/>
    <n v="0"/>
    <n v="2060.09122222"/>
    <n v="0"/>
  </r>
  <r>
    <x v="243"/>
    <x v="5"/>
    <x v="6"/>
    <n v="30.866602"/>
    <n v="0"/>
    <n v="1154.5189885499999"/>
    <n v="0"/>
  </r>
  <r>
    <x v="243"/>
    <x v="5"/>
    <x v="7"/>
    <n v="60.175694710000002"/>
    <n v="0"/>
    <n v="2240.80132512"/>
    <n v="0"/>
  </r>
  <r>
    <x v="243"/>
    <x v="6"/>
    <x v="0"/>
    <n v="768.12021281"/>
    <n v="0"/>
    <n v="31065.101071379999"/>
    <n v="0"/>
  </r>
  <r>
    <x v="243"/>
    <x v="6"/>
    <x v="1"/>
    <n v="634.07217665999997"/>
    <n v="0"/>
    <n v="25655.845750339999"/>
    <n v="0"/>
  </r>
  <r>
    <x v="243"/>
    <x v="6"/>
    <x v="2"/>
    <n v="450.64480497"/>
    <n v="0"/>
    <n v="18233.361611349999"/>
    <n v="0"/>
  </r>
  <r>
    <x v="243"/>
    <x v="6"/>
    <x v="3"/>
    <n v="133.45303028000001"/>
    <n v="0"/>
    <n v="5424.2730369000001"/>
    <n v="0"/>
  </r>
  <r>
    <x v="243"/>
    <x v="6"/>
    <x v="4"/>
    <n v="222.89311296"/>
    <n v="0"/>
    <n v="9034.2120366700001"/>
    <n v="0"/>
  </r>
  <r>
    <x v="243"/>
    <x v="6"/>
    <x v="5"/>
    <n v="41.52110382"/>
    <n v="0"/>
    <n v="1687.1115041600001"/>
    <n v="0"/>
  </r>
  <r>
    <x v="243"/>
    <x v="6"/>
    <x v="6"/>
    <n v="20.139760209999999"/>
    <n v="0"/>
    <n v="814.70235349999996"/>
    <n v="0"/>
  </r>
  <r>
    <x v="243"/>
    <x v="6"/>
    <x v="7"/>
    <n v="44.375720129999998"/>
    <n v="0"/>
    <n v="1795.75109303"/>
    <n v="0"/>
  </r>
  <r>
    <x v="243"/>
    <x v="7"/>
    <x v="0"/>
    <n v="239.17234296999999"/>
    <n v="0"/>
    <n v="11028.54561327"/>
    <n v="0"/>
  </r>
  <r>
    <x v="243"/>
    <x v="7"/>
    <x v="1"/>
    <n v="200.02643939999999"/>
    <n v="0"/>
    <n v="9214.5462800099995"/>
    <n v="0"/>
  </r>
  <r>
    <x v="243"/>
    <x v="7"/>
    <x v="2"/>
    <n v="161.82047116000001"/>
    <n v="0"/>
    <n v="7456.0075029500003"/>
    <n v="0"/>
  </r>
  <r>
    <x v="243"/>
    <x v="7"/>
    <x v="3"/>
    <n v="45.443648369999998"/>
    <n v="0"/>
    <n v="2098.2203419100001"/>
    <n v="0"/>
  </r>
  <r>
    <x v="243"/>
    <x v="7"/>
    <x v="4"/>
    <n v="84.281437600000004"/>
    <n v="0"/>
    <n v="3902.26296288"/>
    <n v="0"/>
  </r>
  <r>
    <x v="243"/>
    <x v="7"/>
    <x v="5"/>
    <n v="13.65442812"/>
    <n v="0"/>
    <n v="634.03412290999995"/>
    <n v="0"/>
  </r>
  <r>
    <x v="243"/>
    <x v="7"/>
    <x v="6"/>
    <n v="6.2182106299999997"/>
    <n v="0"/>
    <n v="288.24384960999998"/>
    <n v="0"/>
  </r>
  <r>
    <x v="243"/>
    <x v="7"/>
    <x v="7"/>
    <n v="12.968060510000001"/>
    <n v="0"/>
    <n v="597.47710104999999"/>
    <n v="0"/>
  </r>
  <r>
    <x v="243"/>
    <x v="8"/>
    <x v="0"/>
    <n v="252.02702979"/>
    <n v="0"/>
    <n v="13008.319351849999"/>
    <n v="0"/>
  </r>
  <r>
    <x v="243"/>
    <x v="8"/>
    <x v="1"/>
    <n v="236.47937078000001"/>
    <n v="0"/>
    <n v="12263.28212362"/>
    <n v="0"/>
  </r>
  <r>
    <x v="243"/>
    <x v="8"/>
    <x v="2"/>
    <n v="186.81701663999999"/>
    <n v="0"/>
    <n v="9650.4392993099991"/>
    <n v="0"/>
  </r>
  <r>
    <x v="243"/>
    <x v="8"/>
    <x v="3"/>
    <n v="50.893092809999999"/>
    <n v="0"/>
    <n v="2649.70393294"/>
    <n v="0"/>
  </r>
  <r>
    <x v="243"/>
    <x v="8"/>
    <x v="4"/>
    <n v="78.554792320000004"/>
    <n v="0"/>
    <n v="4088.9998931199998"/>
    <n v="0"/>
  </r>
  <r>
    <x v="243"/>
    <x v="8"/>
    <x v="5"/>
    <n v="12.34651659"/>
    <n v="0"/>
    <n v="636.23351671"/>
    <n v="0"/>
  </r>
  <r>
    <x v="243"/>
    <x v="8"/>
    <x v="6"/>
    <n v="8.7677915100000003"/>
    <n v="0"/>
    <n v="461.77820939999998"/>
    <n v="0"/>
  </r>
  <r>
    <x v="243"/>
    <x v="8"/>
    <x v="7"/>
    <n v="16.491372200000001"/>
    <n v="0"/>
    <n v="856.75397324000005"/>
    <n v="0"/>
  </r>
  <r>
    <x v="243"/>
    <x v="9"/>
    <x v="0"/>
    <n v="123.97802863"/>
    <n v="0"/>
    <n v="7568.8232296699998"/>
    <n v="0"/>
  </r>
  <r>
    <x v="243"/>
    <x v="9"/>
    <x v="1"/>
    <n v="81.860152880000001"/>
    <n v="0"/>
    <n v="5031.8237400400003"/>
    <n v="0"/>
  </r>
  <r>
    <x v="243"/>
    <x v="9"/>
    <x v="2"/>
    <n v="79.498329609999999"/>
    <n v="0"/>
    <n v="4859.7865927700004"/>
    <n v="0"/>
  </r>
  <r>
    <x v="243"/>
    <x v="9"/>
    <x v="3"/>
    <n v="18.861425619999999"/>
    <n v="0"/>
    <n v="1151.6608175700001"/>
    <n v="0"/>
  </r>
  <r>
    <x v="243"/>
    <x v="9"/>
    <x v="4"/>
    <n v="49.032191060000002"/>
    <n v="0"/>
    <n v="2988.5573993100002"/>
    <n v="0"/>
  </r>
  <r>
    <x v="243"/>
    <x v="9"/>
    <x v="5"/>
    <n v="5.2376385699999997"/>
    <n v="0"/>
    <n v="320.59102345999997"/>
    <n v="0"/>
  </r>
  <r>
    <x v="243"/>
    <x v="9"/>
    <x v="6"/>
    <n v="4.2002447099999998"/>
    <n v="0"/>
    <n v="257.12188842"/>
    <n v="0"/>
  </r>
  <r>
    <x v="243"/>
    <x v="9"/>
    <x v="7"/>
    <n v="5.5222198499999999"/>
    <n v="0"/>
    <n v="336.21382635999998"/>
    <n v="0"/>
  </r>
  <r>
    <x v="243"/>
    <x v="10"/>
    <x v="0"/>
    <n v="49.632031509999997"/>
    <n v="0"/>
    <n v="3724.4551738199998"/>
    <n v="0"/>
  </r>
  <r>
    <x v="243"/>
    <x v="10"/>
    <x v="1"/>
    <n v="42.61720674"/>
    <n v="0"/>
    <n v="3193.5277323099999"/>
    <n v="0"/>
  </r>
  <r>
    <x v="243"/>
    <x v="10"/>
    <x v="2"/>
    <n v="59.454450129999998"/>
    <n v="0"/>
    <n v="4611.0447332599997"/>
    <n v="0"/>
  </r>
  <r>
    <x v="243"/>
    <x v="10"/>
    <x v="3"/>
    <n v="17.863742250000001"/>
    <n v="0"/>
    <n v="1428.0875315000001"/>
    <n v="0"/>
  </r>
  <r>
    <x v="243"/>
    <x v="10"/>
    <x v="4"/>
    <n v="64.825388669999995"/>
    <n v="0"/>
    <n v="5222.031223"/>
    <n v="0"/>
  </r>
  <r>
    <x v="243"/>
    <x v="10"/>
    <x v="5"/>
    <n v="4.2683089299999999"/>
    <n v="0"/>
    <n v="331.69522109000002"/>
    <n v="0"/>
  </r>
  <r>
    <x v="243"/>
    <x v="10"/>
    <x v="6"/>
    <n v="5.0832898899999996"/>
    <n v="0"/>
    <n v="399.03234416999999"/>
    <n v="0"/>
  </r>
  <r>
    <x v="243"/>
    <x v="10"/>
    <x v="7"/>
    <n v="1.69725557"/>
    <n v="0"/>
    <n v="137.80266071"/>
    <n v="0"/>
  </r>
  <r>
    <x v="244"/>
    <x v="0"/>
    <x v="0"/>
    <n v="228.56870784"/>
    <n v="189.82093297"/>
    <n v="0"/>
    <n v="0"/>
  </r>
  <r>
    <x v="244"/>
    <x v="0"/>
    <x v="1"/>
    <n v="126.69086536"/>
    <n v="158.50411271999999"/>
    <n v="0"/>
    <n v="0"/>
  </r>
  <r>
    <x v="244"/>
    <x v="0"/>
    <x v="2"/>
    <n v="131.82604382"/>
    <n v="143.94661514000001"/>
    <n v="0"/>
    <n v="0"/>
  </r>
  <r>
    <x v="244"/>
    <x v="0"/>
    <x v="3"/>
    <n v="25.325322660000001"/>
    <n v="23.730760199999999"/>
    <n v="0"/>
    <n v="0"/>
  </r>
  <r>
    <x v="244"/>
    <x v="0"/>
    <x v="4"/>
    <n v="56.417428409999999"/>
    <n v="36.787266529999997"/>
    <n v="0"/>
    <n v="0"/>
  </r>
  <r>
    <x v="244"/>
    <x v="0"/>
    <x v="5"/>
    <n v="8.6052617500000004"/>
    <n v="9.0085980899999996"/>
    <n v="0"/>
    <n v="0"/>
  </r>
  <r>
    <x v="244"/>
    <x v="0"/>
    <x v="6"/>
    <n v="7.6093728299999999"/>
    <n v="3.3030170299999999"/>
    <n v="0"/>
    <n v="0"/>
  </r>
  <r>
    <x v="244"/>
    <x v="0"/>
    <x v="7"/>
    <n v="12.20424015"/>
    <n v="6.8752397399999996"/>
    <n v="0"/>
    <n v="0"/>
  </r>
  <r>
    <x v="244"/>
    <x v="1"/>
    <x v="0"/>
    <n v="54.14115649"/>
    <n v="191.94102429"/>
    <n v="301.42913315999999"/>
    <n v="1060.6309701"/>
  </r>
  <r>
    <x v="244"/>
    <x v="1"/>
    <x v="1"/>
    <n v="31.732441430000002"/>
    <n v="178.97702190000001"/>
    <n v="181.04501107999999"/>
    <n v="1021.0336730499999"/>
  </r>
  <r>
    <x v="244"/>
    <x v="1"/>
    <x v="2"/>
    <n v="21.758060329999999"/>
    <n v="124.93013802"/>
    <n v="120.37487573999999"/>
    <n v="761.23615663999999"/>
  </r>
  <r>
    <x v="244"/>
    <x v="1"/>
    <x v="3"/>
    <n v="6.65192432"/>
    <n v="46.883671280000002"/>
    <n v="31.297593760000002"/>
    <n v="261.40348208"/>
  </r>
  <r>
    <x v="244"/>
    <x v="1"/>
    <x v="4"/>
    <n v="10.13651295"/>
    <n v="78.81256612"/>
    <n v="53.55709264"/>
    <n v="433.80826879"/>
  </r>
  <r>
    <x v="244"/>
    <x v="1"/>
    <x v="5"/>
    <n v="1.8150986"/>
    <n v="18.39648116"/>
    <n v="10.89544027"/>
    <n v="104.72133242"/>
  </r>
  <r>
    <x v="244"/>
    <x v="1"/>
    <x v="6"/>
    <n v="0.85493891"/>
    <n v="4.5672289599999996"/>
    <n v="5.6523533700000002"/>
    <n v="27.703522280000001"/>
  </r>
  <r>
    <x v="244"/>
    <x v="1"/>
    <x v="7"/>
    <n v="2.6368666699999999"/>
    <n v="11.774969629999999"/>
    <n v="15.526719610000001"/>
    <n v="70.385237810000007"/>
  </r>
  <r>
    <x v="244"/>
    <x v="2"/>
    <x v="0"/>
    <n v="95.880247539999999"/>
    <n v="248.58181979"/>
    <n v="1413.1512646199999"/>
    <n v="3563.2668612799998"/>
  </r>
  <r>
    <x v="244"/>
    <x v="2"/>
    <x v="1"/>
    <n v="49.423122540000001"/>
    <n v="272.74350493999998"/>
    <n v="713.35963466999999"/>
    <n v="3900.7448113800001"/>
  </r>
  <r>
    <x v="244"/>
    <x v="2"/>
    <x v="2"/>
    <n v="43.426373030000001"/>
    <n v="181.61536314"/>
    <n v="624.62824393000005"/>
    <n v="2604.5206778500001"/>
  </r>
  <r>
    <x v="244"/>
    <x v="2"/>
    <x v="3"/>
    <n v="5.80625035"/>
    <n v="80.594288480000003"/>
    <n v="84.037174829999998"/>
    <n v="1136.1973891"/>
  </r>
  <r>
    <x v="244"/>
    <x v="2"/>
    <x v="4"/>
    <n v="18.484209480000001"/>
    <n v="129.46981679000001"/>
    <n v="272.98944361999997"/>
    <n v="1839.0666444200001"/>
  </r>
  <r>
    <x v="244"/>
    <x v="2"/>
    <x v="5"/>
    <n v="2.95552269"/>
    <n v="24.338782810000001"/>
    <n v="43.362616950000003"/>
    <n v="352.02904834999998"/>
  </r>
  <r>
    <x v="244"/>
    <x v="2"/>
    <x v="6"/>
    <n v="1.9692705699999999"/>
    <n v="7.4427076300000001"/>
    <n v="30.46957145"/>
    <n v="102.50718936"/>
  </r>
  <r>
    <x v="244"/>
    <x v="2"/>
    <x v="7"/>
    <n v="2.0939120400000002"/>
    <n v="14.218256800000001"/>
    <n v="32.55305156"/>
    <n v="203.33660105999999"/>
  </r>
  <r>
    <x v="244"/>
    <x v="3"/>
    <x v="0"/>
    <n v="136.82202534999999"/>
    <n v="319.27389932"/>
    <n v="3234.5529500600001"/>
    <n v="7340.7762312100003"/>
  </r>
  <r>
    <x v="244"/>
    <x v="3"/>
    <x v="1"/>
    <n v="97.092529319999997"/>
    <n v="313.43034281000001"/>
    <n v="2331.02792718"/>
    <n v="7216.4487132900003"/>
  </r>
  <r>
    <x v="244"/>
    <x v="3"/>
    <x v="2"/>
    <n v="72.261894299999994"/>
    <n v="252.07912288"/>
    <n v="1754.2665569000001"/>
    <n v="5917.7955047699998"/>
  </r>
  <r>
    <x v="244"/>
    <x v="3"/>
    <x v="3"/>
    <n v="28.127321890000001"/>
    <n v="97.929081780000004"/>
    <n v="679.91688893000003"/>
    <n v="2294.8868680599999"/>
  </r>
  <r>
    <x v="244"/>
    <x v="3"/>
    <x v="4"/>
    <n v="41.11655502"/>
    <n v="164.20966204000001"/>
    <n v="987.32608723999999"/>
    <n v="3845.2130086299999"/>
  </r>
  <r>
    <x v="244"/>
    <x v="3"/>
    <x v="5"/>
    <n v="7.56755361"/>
    <n v="36.031259300000002"/>
    <n v="182.50954845000001"/>
    <n v="831.10270998999999"/>
  </r>
  <r>
    <x v="244"/>
    <x v="3"/>
    <x v="6"/>
    <n v="5.7586449799999997"/>
    <n v="10.28289717"/>
    <n v="143.52607157"/>
    <n v="233.68321619"/>
  </r>
  <r>
    <x v="244"/>
    <x v="3"/>
    <x v="7"/>
    <n v="8.0378780899999995"/>
    <n v="18.71607273"/>
    <n v="198.30214984"/>
    <n v="430.57018642000003"/>
  </r>
  <r>
    <x v="244"/>
    <x v="4"/>
    <x v="0"/>
    <n v="167.6654173"/>
    <n v="170.5706927"/>
    <n v="5209.5008736"/>
    <n v="5297.2279307999997"/>
  </r>
  <r>
    <x v="244"/>
    <x v="4"/>
    <x v="1"/>
    <n v="128.90445940999999"/>
    <n v="183.13652282999999"/>
    <n v="4025.4008004900002"/>
    <n v="5688.1716030099997"/>
  </r>
  <r>
    <x v="244"/>
    <x v="4"/>
    <x v="2"/>
    <n v="84.673866149999995"/>
    <n v="141.56398182999999"/>
    <n v="2636.5551812899998"/>
    <n v="4394.8385948900004"/>
  </r>
  <r>
    <x v="244"/>
    <x v="4"/>
    <x v="3"/>
    <n v="29.742866070000002"/>
    <n v="58.161128849999997"/>
    <n v="919.84968133999996"/>
    <n v="1800.0049860399999"/>
  </r>
  <r>
    <x v="244"/>
    <x v="4"/>
    <x v="4"/>
    <n v="46.183685519999997"/>
    <n v="78.011350309999997"/>
    <n v="1449.0039179299999"/>
    <n v="2429.1960475400001"/>
  </r>
  <r>
    <x v="244"/>
    <x v="4"/>
    <x v="5"/>
    <n v="10.02182378"/>
    <n v="17.0915982"/>
    <n v="314.45441496000001"/>
    <n v="533.55358641999999"/>
  </r>
  <r>
    <x v="244"/>
    <x v="4"/>
    <x v="6"/>
    <n v="11.00120545"/>
    <n v="5.26406711"/>
    <n v="342.42062656000002"/>
    <n v="161.55473774999999"/>
  </r>
  <r>
    <x v="244"/>
    <x v="4"/>
    <x v="7"/>
    <n v="14.43417028"/>
    <n v="10.78934271"/>
    <n v="447.85969812000002"/>
    <n v="336.09615847999999"/>
  </r>
  <r>
    <x v="244"/>
    <x v="5"/>
    <x v="0"/>
    <n v="732.92133197999999"/>
    <n v="0"/>
    <n v="27272.881117749999"/>
    <n v="0"/>
  </r>
  <r>
    <x v="244"/>
    <x v="5"/>
    <x v="1"/>
    <n v="628.31396226000004"/>
    <n v="0"/>
    <n v="23524.48887655"/>
    <n v="0"/>
  </r>
  <r>
    <x v="244"/>
    <x v="5"/>
    <x v="2"/>
    <n v="525.48615431999997"/>
    <n v="0"/>
    <n v="19600.886916219999"/>
    <n v="0"/>
  </r>
  <r>
    <x v="244"/>
    <x v="5"/>
    <x v="3"/>
    <n v="183.08999304"/>
    <n v="0"/>
    <n v="6842.1169936899996"/>
    <n v="0"/>
  </r>
  <r>
    <x v="244"/>
    <x v="5"/>
    <x v="4"/>
    <n v="239.82465736"/>
    <n v="0"/>
    <n v="8933.9558136199994"/>
    <n v="0"/>
  </r>
  <r>
    <x v="244"/>
    <x v="5"/>
    <x v="5"/>
    <n v="58.349729459999999"/>
    <n v="0"/>
    <n v="2186.01712258"/>
    <n v="0"/>
  </r>
  <r>
    <x v="244"/>
    <x v="5"/>
    <x v="6"/>
    <n v="24.150461379999999"/>
    <n v="0"/>
    <n v="898.65772989000004"/>
    <n v="0"/>
  </r>
  <r>
    <x v="244"/>
    <x v="5"/>
    <x v="7"/>
    <n v="68.095142100000004"/>
    <n v="0"/>
    <n v="2539.05892408"/>
    <n v="0"/>
  </r>
  <r>
    <x v="244"/>
    <x v="6"/>
    <x v="0"/>
    <n v="689.51346272000001"/>
    <n v="0"/>
    <n v="27867.824201489999"/>
    <n v="0"/>
  </r>
  <r>
    <x v="244"/>
    <x v="6"/>
    <x v="1"/>
    <n v="640.92951323"/>
    <n v="0"/>
    <n v="25974.9016013"/>
    <n v="0"/>
  </r>
  <r>
    <x v="244"/>
    <x v="6"/>
    <x v="2"/>
    <n v="436.07402640999999"/>
    <n v="0"/>
    <n v="17665.866522429998"/>
    <n v="0"/>
  </r>
  <r>
    <x v="244"/>
    <x v="6"/>
    <x v="3"/>
    <n v="152.2621298"/>
    <n v="0"/>
    <n v="6173.97904303"/>
    <n v="0"/>
  </r>
  <r>
    <x v="244"/>
    <x v="6"/>
    <x v="4"/>
    <n v="241.90294850000001"/>
    <n v="0"/>
    <n v="9788.0576543999996"/>
    <n v="0"/>
  </r>
  <r>
    <x v="244"/>
    <x v="6"/>
    <x v="5"/>
    <n v="43.637325509999997"/>
    <n v="0"/>
    <n v="1769.5431649899999"/>
    <n v="0"/>
  </r>
  <r>
    <x v="244"/>
    <x v="6"/>
    <x v="6"/>
    <n v="20.270852229999999"/>
    <n v="0"/>
    <n v="821.69319798000004"/>
    <n v="0"/>
  </r>
  <r>
    <x v="244"/>
    <x v="6"/>
    <x v="7"/>
    <n v="41.451277599999997"/>
    <n v="0"/>
    <n v="1677.07330047"/>
    <n v="0"/>
  </r>
  <r>
    <x v="244"/>
    <x v="7"/>
    <x v="0"/>
    <n v="235.63495836000001"/>
    <n v="0"/>
    <n v="10861.3412775"/>
    <n v="0"/>
  </r>
  <r>
    <x v="244"/>
    <x v="7"/>
    <x v="1"/>
    <n v="210.76112692000001"/>
    <n v="0"/>
    <n v="9704.2189287500005"/>
    <n v="0"/>
  </r>
  <r>
    <x v="244"/>
    <x v="7"/>
    <x v="2"/>
    <n v="150.79983429999999"/>
    <n v="0"/>
    <n v="6946.6369834999996"/>
    <n v="0"/>
  </r>
  <r>
    <x v="244"/>
    <x v="7"/>
    <x v="3"/>
    <n v="50.936317209999999"/>
    <n v="0"/>
    <n v="2337.54237298"/>
    <n v="0"/>
  </r>
  <r>
    <x v="244"/>
    <x v="7"/>
    <x v="4"/>
    <n v="92.990337109999999"/>
    <n v="0"/>
    <n v="4297.67469351"/>
    <n v="0"/>
  </r>
  <r>
    <x v="244"/>
    <x v="7"/>
    <x v="5"/>
    <n v="12.416853720000001"/>
    <n v="0"/>
    <n v="577.43130177"/>
    <n v="0"/>
  </r>
  <r>
    <x v="244"/>
    <x v="7"/>
    <x v="6"/>
    <n v="9.7547381000000009"/>
    <n v="0"/>
    <n v="452.44291804"/>
    <n v="0"/>
  </r>
  <r>
    <x v="244"/>
    <x v="7"/>
    <x v="7"/>
    <n v="13.136680650000001"/>
    <n v="0"/>
    <n v="604.95990840000002"/>
    <n v="0"/>
  </r>
  <r>
    <x v="244"/>
    <x v="8"/>
    <x v="0"/>
    <n v="258.82945586"/>
    <n v="0"/>
    <n v="13290.366973869999"/>
    <n v="0"/>
  </r>
  <r>
    <x v="244"/>
    <x v="8"/>
    <x v="1"/>
    <n v="246.46697731"/>
    <n v="0"/>
    <n v="12751.67672901"/>
    <n v="0"/>
  </r>
  <r>
    <x v="244"/>
    <x v="8"/>
    <x v="2"/>
    <n v="180.53674358999999"/>
    <n v="0"/>
    <n v="9310.0075759400006"/>
    <n v="0"/>
  </r>
  <r>
    <x v="244"/>
    <x v="8"/>
    <x v="3"/>
    <n v="57.078445619999997"/>
    <n v="0"/>
    <n v="2944.0823467499999"/>
    <n v="0"/>
  </r>
  <r>
    <x v="244"/>
    <x v="8"/>
    <x v="4"/>
    <n v="96.757675169999999"/>
    <n v="0"/>
    <n v="5006.12070666"/>
    <n v="0"/>
  </r>
  <r>
    <x v="244"/>
    <x v="8"/>
    <x v="5"/>
    <n v="16.814943750000001"/>
    <n v="0"/>
    <n v="870.36469187"/>
    <n v="0"/>
  </r>
  <r>
    <x v="244"/>
    <x v="8"/>
    <x v="6"/>
    <n v="8.8668813800000006"/>
    <n v="0"/>
    <n v="464.71664792000001"/>
    <n v="0"/>
  </r>
  <r>
    <x v="244"/>
    <x v="8"/>
    <x v="7"/>
    <n v="13.25710505"/>
    <n v="0"/>
    <n v="681.86855041000001"/>
    <n v="0"/>
  </r>
  <r>
    <x v="244"/>
    <x v="9"/>
    <x v="0"/>
    <n v="111.96248558000001"/>
    <n v="0"/>
    <n v="6832.8946794000003"/>
    <n v="0"/>
  </r>
  <r>
    <x v="244"/>
    <x v="9"/>
    <x v="1"/>
    <n v="92.155108150000004"/>
    <n v="0"/>
    <n v="5642.6247258599997"/>
    <n v="0"/>
  </r>
  <r>
    <x v="244"/>
    <x v="9"/>
    <x v="2"/>
    <n v="88.018528450000005"/>
    <n v="0"/>
    <n v="5385.3721426399998"/>
    <n v="0"/>
  </r>
  <r>
    <x v="244"/>
    <x v="9"/>
    <x v="3"/>
    <n v="25.17294081"/>
    <n v="0"/>
    <n v="1551.5101347699999"/>
    <n v="0"/>
  </r>
  <r>
    <x v="244"/>
    <x v="9"/>
    <x v="4"/>
    <n v="59.173121649999999"/>
    <n v="0"/>
    <n v="3614.5614810000002"/>
    <n v="0"/>
  </r>
  <r>
    <x v="244"/>
    <x v="9"/>
    <x v="5"/>
    <n v="3.9631470499999999"/>
    <n v="0"/>
    <n v="243.17421121999999"/>
    <n v="0"/>
  </r>
  <r>
    <x v="244"/>
    <x v="9"/>
    <x v="6"/>
    <n v="5.5041366500000004"/>
    <n v="0"/>
    <n v="336.44230057999999"/>
    <n v="0"/>
  </r>
  <r>
    <x v="244"/>
    <x v="9"/>
    <x v="7"/>
    <n v="4.2009657599999999"/>
    <n v="0"/>
    <n v="257.59262077"/>
    <n v="0"/>
  </r>
  <r>
    <x v="244"/>
    <x v="10"/>
    <x v="0"/>
    <n v="49.276542480000003"/>
    <n v="0"/>
    <n v="3796.27497687"/>
    <n v="0"/>
  </r>
  <r>
    <x v="244"/>
    <x v="10"/>
    <x v="1"/>
    <n v="35.507182180000001"/>
    <n v="0"/>
    <n v="2694.3665083199999"/>
    <n v="0"/>
  </r>
  <r>
    <x v="244"/>
    <x v="10"/>
    <x v="2"/>
    <n v="53.094643990000002"/>
    <n v="0"/>
    <n v="4261.7272784099996"/>
    <n v="0"/>
  </r>
  <r>
    <x v="244"/>
    <x v="10"/>
    <x v="3"/>
    <n v="14.50249232"/>
    <n v="0"/>
    <n v="1128.46711534"/>
    <n v="0"/>
  </r>
  <r>
    <x v="244"/>
    <x v="10"/>
    <x v="4"/>
    <n v="60.800117569999998"/>
    <n v="0"/>
    <n v="4841.3523835200003"/>
    <n v="0"/>
  </r>
  <r>
    <x v="244"/>
    <x v="10"/>
    <x v="5"/>
    <n v="3.3979298199999999"/>
    <n v="0"/>
    <n v="256.72884770000002"/>
    <n v="0"/>
  </r>
  <r>
    <x v="244"/>
    <x v="10"/>
    <x v="6"/>
    <n v="4.7363584799999998"/>
    <n v="0"/>
    <n v="375.56218173000002"/>
    <n v="0"/>
  </r>
  <r>
    <x v="244"/>
    <x v="10"/>
    <x v="7"/>
    <n v="2.2144617800000002"/>
    <n v="0"/>
    <n v="178.26599229000001"/>
    <n v="0"/>
  </r>
  <r>
    <x v="245"/>
    <x v="0"/>
    <x v="0"/>
    <n v="168.37236999000001"/>
    <n v="164.07094699999999"/>
    <n v="0"/>
    <n v="0"/>
  </r>
  <r>
    <x v="245"/>
    <x v="0"/>
    <x v="1"/>
    <n v="131.31536184000001"/>
    <n v="143.10714931000001"/>
    <n v="0"/>
    <n v="0"/>
  </r>
  <r>
    <x v="245"/>
    <x v="0"/>
    <x v="2"/>
    <n v="104.57773269"/>
    <n v="59.576768309999999"/>
    <n v="0"/>
    <n v="0"/>
  </r>
  <r>
    <x v="245"/>
    <x v="0"/>
    <x v="3"/>
    <n v="28.076183060000002"/>
    <n v="22.44898529"/>
    <n v="0"/>
    <n v="0"/>
  </r>
  <r>
    <x v="245"/>
    <x v="0"/>
    <x v="4"/>
    <n v="58.868978669999997"/>
    <n v="35.919808979999999"/>
    <n v="0"/>
    <n v="0"/>
  </r>
  <r>
    <x v="245"/>
    <x v="0"/>
    <x v="5"/>
    <n v="9.7705649399999999"/>
    <n v="8.2801470399999992"/>
    <n v="0"/>
    <n v="0"/>
  </r>
  <r>
    <x v="245"/>
    <x v="0"/>
    <x v="6"/>
    <n v="6.3489518499999997"/>
    <n v="1.91718926"/>
    <n v="0"/>
    <n v="0"/>
  </r>
  <r>
    <x v="245"/>
    <x v="0"/>
    <x v="7"/>
    <n v="16.793502539999999"/>
    <n v="14.317347699999999"/>
    <n v="0"/>
    <n v="0"/>
  </r>
  <r>
    <x v="245"/>
    <x v="1"/>
    <x v="0"/>
    <n v="47.798909569999999"/>
    <n v="188.3735116"/>
    <n v="294.96988771999997"/>
    <n v="1015.64711396"/>
  </r>
  <r>
    <x v="245"/>
    <x v="1"/>
    <x v="1"/>
    <n v="31.08712908"/>
    <n v="154.35414058000001"/>
    <n v="166.36294117"/>
    <n v="866.16718735999996"/>
  </r>
  <r>
    <x v="245"/>
    <x v="1"/>
    <x v="2"/>
    <n v="20.056597400000001"/>
    <n v="132.46217601000001"/>
    <n v="104.59831215"/>
    <n v="794.62833678000004"/>
  </r>
  <r>
    <x v="245"/>
    <x v="1"/>
    <x v="3"/>
    <n v="4.53213402"/>
    <n v="50.870898099999998"/>
    <n v="24.09869947"/>
    <n v="295.32801082999998"/>
  </r>
  <r>
    <x v="245"/>
    <x v="1"/>
    <x v="4"/>
    <n v="10.36083664"/>
    <n v="72.947705499999998"/>
    <n v="59.081573579999997"/>
    <n v="427.86742091999997"/>
  </r>
  <r>
    <x v="245"/>
    <x v="1"/>
    <x v="5"/>
    <n v="2.0270209700000001"/>
    <n v="14.967918620000001"/>
    <n v="9.8844128300000005"/>
    <n v="90.513035680000002"/>
  </r>
  <r>
    <x v="245"/>
    <x v="1"/>
    <x v="6"/>
    <n v="1.2588129400000001"/>
    <n v="4.5233119300000002"/>
    <n v="8.2519973699999998"/>
    <n v="26.147090410000001"/>
  </r>
  <r>
    <x v="245"/>
    <x v="1"/>
    <x v="7"/>
    <n v="5.6992425899999999"/>
    <n v="7.1851744399999999"/>
    <n v="31.285926029999999"/>
    <n v="42.655763499999999"/>
  </r>
  <r>
    <x v="245"/>
    <x v="2"/>
    <x v="0"/>
    <n v="112.66999262"/>
    <n v="269.25595299000003"/>
    <n v="1692.5895113300001"/>
    <n v="3832.71688141"/>
  </r>
  <r>
    <x v="245"/>
    <x v="2"/>
    <x v="1"/>
    <n v="68.149372020000001"/>
    <n v="236.13618461999999"/>
    <n v="1004.5412168"/>
    <n v="3351.5911182700002"/>
  </r>
  <r>
    <x v="245"/>
    <x v="2"/>
    <x v="2"/>
    <n v="25.78123446"/>
    <n v="202.37549111000001"/>
    <n v="375.03612677000001"/>
    <n v="2863.6136956099999"/>
  </r>
  <r>
    <x v="245"/>
    <x v="2"/>
    <x v="3"/>
    <n v="6.11482905"/>
    <n v="77.7136055"/>
    <n v="88.810023430000001"/>
    <n v="1115.4031529900001"/>
  </r>
  <r>
    <x v="245"/>
    <x v="2"/>
    <x v="4"/>
    <n v="14.39843887"/>
    <n v="129.31297438000001"/>
    <n v="213.68717776"/>
    <n v="1884.5264143300001"/>
  </r>
  <r>
    <x v="245"/>
    <x v="2"/>
    <x v="5"/>
    <n v="2.9122983699999998"/>
    <n v="27.900396149999999"/>
    <n v="44.08366479"/>
    <n v="396.74258846999999"/>
  </r>
  <r>
    <x v="245"/>
    <x v="2"/>
    <x v="6"/>
    <n v="0.78783530999999996"/>
    <n v="6.78496408"/>
    <n v="11.169771389999999"/>
    <n v="94.6588244"/>
  </r>
  <r>
    <x v="245"/>
    <x v="2"/>
    <x v="7"/>
    <n v="6.5596690400000002"/>
    <n v="13.66790679"/>
    <n v="99.187830790000007"/>
    <n v="192.9951169"/>
  </r>
  <r>
    <x v="245"/>
    <x v="3"/>
    <x v="0"/>
    <n v="153.97224324999999"/>
    <n v="300.65716587999998"/>
    <n v="3638.3903361100001"/>
    <n v="6903.9095083399998"/>
  </r>
  <r>
    <x v="245"/>
    <x v="3"/>
    <x v="1"/>
    <n v="108.16433554"/>
    <n v="304.97543769999999"/>
    <n v="2547.1097644500001"/>
    <n v="7028.81683995"/>
  </r>
  <r>
    <x v="245"/>
    <x v="3"/>
    <x v="2"/>
    <n v="73.1050434"/>
    <n v="289.48764550999999"/>
    <n v="1775.44762446"/>
    <n v="6704.6718075700001"/>
  </r>
  <r>
    <x v="245"/>
    <x v="3"/>
    <x v="3"/>
    <n v="23.294790580000001"/>
    <n v="103.24544263999999"/>
    <n v="556.44069837999996"/>
    <n v="2434.8262484900001"/>
  </r>
  <r>
    <x v="245"/>
    <x v="3"/>
    <x v="4"/>
    <n v="33.49750976"/>
    <n v="161.13911339000001"/>
    <n v="797.70389806000003"/>
    <n v="3777.93422044"/>
  </r>
  <r>
    <x v="245"/>
    <x v="3"/>
    <x v="5"/>
    <n v="8.6680948000000004"/>
    <n v="33.513738240000002"/>
    <n v="207.47498601000001"/>
    <n v="781.38122053999996"/>
  </r>
  <r>
    <x v="245"/>
    <x v="3"/>
    <x v="6"/>
    <n v="3.1345827000000002"/>
    <n v="11.075959279999999"/>
    <n v="72.78218459"/>
    <n v="252.63089196000001"/>
  </r>
  <r>
    <x v="245"/>
    <x v="3"/>
    <x v="7"/>
    <n v="8.0776555600000002"/>
    <n v="14.692060939999999"/>
    <n v="186.64645795000001"/>
    <n v="335.97416311000001"/>
  </r>
  <r>
    <x v="245"/>
    <x v="4"/>
    <x v="0"/>
    <n v="143.21652813"/>
    <n v="171.13066881"/>
    <n v="4457.2353216199999"/>
    <n v="5325.8845726199997"/>
  </r>
  <r>
    <x v="245"/>
    <x v="4"/>
    <x v="1"/>
    <n v="121.59590932"/>
    <n v="168.97113375000001"/>
    <n v="3789.64358464"/>
    <n v="5256.79223215"/>
  </r>
  <r>
    <x v="245"/>
    <x v="4"/>
    <x v="2"/>
    <n v="90.979620740000001"/>
    <n v="146.70664669999999"/>
    <n v="2844.9250402600001"/>
    <n v="4583.8150137700004"/>
  </r>
  <r>
    <x v="245"/>
    <x v="4"/>
    <x v="3"/>
    <n v="34.679606800000002"/>
    <n v="62.385199489999998"/>
    <n v="1081.1623443000001"/>
    <n v="1923.6659667900001"/>
  </r>
  <r>
    <x v="245"/>
    <x v="4"/>
    <x v="4"/>
    <n v="50.536055599999997"/>
    <n v="77.481551780000004"/>
    <n v="1584.90750688"/>
    <n v="2399.32026477"/>
  </r>
  <r>
    <x v="245"/>
    <x v="4"/>
    <x v="5"/>
    <n v="11.72346915"/>
    <n v="17.73247602"/>
    <n v="366.2089805"/>
    <n v="552.07614766999995"/>
  </r>
  <r>
    <x v="245"/>
    <x v="4"/>
    <x v="6"/>
    <n v="5.1025548900000004"/>
    <n v="6.6200808499999999"/>
    <n v="159.44395082"/>
    <n v="204.38700900000001"/>
  </r>
  <r>
    <x v="245"/>
    <x v="4"/>
    <x v="7"/>
    <n v="6.2014151200000001"/>
    <n v="8.9460811600000003"/>
    <n v="191.85745524999999"/>
    <n v="277.09946131999999"/>
  </r>
  <r>
    <x v="245"/>
    <x v="5"/>
    <x v="0"/>
    <n v="763.19203557000003"/>
    <n v="0"/>
    <n v="28340.540752389999"/>
    <n v="0"/>
  </r>
  <r>
    <x v="245"/>
    <x v="5"/>
    <x v="1"/>
    <n v="619.53486453999994"/>
    <n v="0"/>
    <n v="23207.202411359998"/>
    <n v="0"/>
  </r>
  <r>
    <x v="245"/>
    <x v="5"/>
    <x v="2"/>
    <n v="543.69309742999997"/>
    <n v="0"/>
    <n v="20312.191509569999"/>
    <n v="0"/>
  </r>
  <r>
    <x v="245"/>
    <x v="5"/>
    <x v="3"/>
    <n v="179.00673015999999"/>
    <n v="0"/>
    <n v="6688.0875130100003"/>
    <n v="0"/>
  </r>
  <r>
    <x v="245"/>
    <x v="5"/>
    <x v="4"/>
    <n v="254.50651225999999"/>
    <n v="0"/>
    <n v="9475.5199497600006"/>
    <n v="0"/>
  </r>
  <r>
    <x v="245"/>
    <x v="5"/>
    <x v="5"/>
    <n v="56.416636490000002"/>
    <n v="0"/>
    <n v="2108.7555321300001"/>
    <n v="0"/>
  </r>
  <r>
    <x v="245"/>
    <x v="5"/>
    <x v="6"/>
    <n v="32.055067829999999"/>
    <n v="0"/>
    <n v="1198.8516032800001"/>
    <n v="0"/>
  </r>
  <r>
    <x v="245"/>
    <x v="5"/>
    <x v="7"/>
    <n v="60.904521379999998"/>
    <n v="0"/>
    <n v="2274.2252518800001"/>
    <n v="0"/>
  </r>
  <r>
    <x v="245"/>
    <x v="6"/>
    <x v="0"/>
    <n v="718.06586148999997"/>
    <n v="0"/>
    <n v="29038.695658860001"/>
    <n v="0"/>
  </r>
  <r>
    <x v="245"/>
    <x v="6"/>
    <x v="1"/>
    <n v="669.63340999000002"/>
    <n v="0"/>
    <n v="27113.492847410002"/>
    <n v="0"/>
  </r>
  <r>
    <x v="245"/>
    <x v="6"/>
    <x v="2"/>
    <n v="462.91387787000002"/>
    <n v="0"/>
    <n v="18774.322078919999"/>
    <n v="0"/>
  </r>
  <r>
    <x v="245"/>
    <x v="6"/>
    <x v="3"/>
    <n v="148.04351935"/>
    <n v="0"/>
    <n v="6010.2302469899996"/>
    <n v="0"/>
  </r>
  <r>
    <x v="245"/>
    <x v="6"/>
    <x v="4"/>
    <n v="262.58955591"/>
    <n v="0"/>
    <n v="10641.52657824"/>
    <n v="0"/>
  </r>
  <r>
    <x v="245"/>
    <x v="6"/>
    <x v="5"/>
    <n v="43.173755190000001"/>
    <n v="0"/>
    <n v="1753.22544025"/>
    <n v="0"/>
  </r>
  <r>
    <x v="245"/>
    <x v="6"/>
    <x v="6"/>
    <n v="23.856624849999999"/>
    <n v="0"/>
    <n v="969.14122887999997"/>
    <n v="0"/>
  </r>
  <r>
    <x v="245"/>
    <x v="6"/>
    <x v="7"/>
    <n v="43.341612980000001"/>
    <n v="0"/>
    <n v="1753.8615750500001"/>
    <n v="0"/>
  </r>
  <r>
    <x v="245"/>
    <x v="7"/>
    <x v="0"/>
    <n v="232.46699677000001"/>
    <n v="0"/>
    <n v="10672.4201106"/>
    <n v="0"/>
  </r>
  <r>
    <x v="245"/>
    <x v="7"/>
    <x v="1"/>
    <n v="186.92062525"/>
    <n v="0"/>
    <n v="8634.4417347599992"/>
    <n v="0"/>
  </r>
  <r>
    <x v="245"/>
    <x v="7"/>
    <x v="2"/>
    <n v="178.89015714000001"/>
    <n v="0"/>
    <n v="8259.8019505800003"/>
    <n v="0"/>
  </r>
  <r>
    <x v="245"/>
    <x v="7"/>
    <x v="3"/>
    <n v="54.271610330000001"/>
    <n v="0"/>
    <n v="2507.0420955499999"/>
    <n v="0"/>
  </r>
  <r>
    <x v="245"/>
    <x v="7"/>
    <x v="4"/>
    <n v="88.917497560000001"/>
    <n v="0"/>
    <n v="4114.5103543100004"/>
    <n v="0"/>
  </r>
  <r>
    <x v="245"/>
    <x v="7"/>
    <x v="5"/>
    <n v="15.730475350000001"/>
    <n v="0"/>
    <n v="727.26392441999997"/>
    <n v="0"/>
  </r>
  <r>
    <x v="245"/>
    <x v="7"/>
    <x v="6"/>
    <n v="9.1683521700000004"/>
    <n v="0"/>
    <n v="424.31714699999998"/>
    <n v="0"/>
  </r>
  <r>
    <x v="245"/>
    <x v="7"/>
    <x v="7"/>
    <n v="15.220592"/>
    <n v="0"/>
    <n v="699.07508715999995"/>
    <n v="0"/>
  </r>
  <r>
    <x v="245"/>
    <x v="8"/>
    <x v="0"/>
    <n v="262.19979075999998"/>
    <n v="0"/>
    <n v="13547.21392167"/>
    <n v="0"/>
  </r>
  <r>
    <x v="245"/>
    <x v="8"/>
    <x v="1"/>
    <n v="212.47826205000001"/>
    <n v="0"/>
    <n v="10956.09602546"/>
    <n v="0"/>
  </r>
  <r>
    <x v="245"/>
    <x v="8"/>
    <x v="2"/>
    <n v="193.27619487999999"/>
    <n v="0"/>
    <n v="10008.251007520001"/>
    <n v="0"/>
  </r>
  <r>
    <x v="245"/>
    <x v="8"/>
    <x v="3"/>
    <n v="52.687823999999999"/>
    <n v="0"/>
    <n v="2719.7651289199998"/>
    <n v="0"/>
  </r>
  <r>
    <x v="245"/>
    <x v="8"/>
    <x v="4"/>
    <n v="92.048250409999994"/>
    <n v="0"/>
    <n v="4772.0469005699997"/>
    <n v="0"/>
  </r>
  <r>
    <x v="245"/>
    <x v="8"/>
    <x v="5"/>
    <n v="13.627473869999999"/>
    <n v="0"/>
    <n v="709.49930562999998"/>
    <n v="0"/>
  </r>
  <r>
    <x v="245"/>
    <x v="8"/>
    <x v="6"/>
    <n v="10.078345179999999"/>
    <n v="0"/>
    <n v="530.87954053999999"/>
    <n v="0"/>
  </r>
  <r>
    <x v="245"/>
    <x v="8"/>
    <x v="7"/>
    <n v="11.383804530000001"/>
    <n v="0"/>
    <n v="588.68039424999995"/>
    <n v="0"/>
  </r>
  <r>
    <x v="245"/>
    <x v="9"/>
    <x v="0"/>
    <n v="120.71792828"/>
    <n v="0"/>
    <n v="7354.8698225500002"/>
    <n v="0"/>
  </r>
  <r>
    <x v="245"/>
    <x v="9"/>
    <x v="1"/>
    <n v="99.465047089999999"/>
    <n v="0"/>
    <n v="6106.0659258899996"/>
    <n v="0"/>
  </r>
  <r>
    <x v="245"/>
    <x v="9"/>
    <x v="2"/>
    <n v="83.676470940000002"/>
    <n v="0"/>
    <n v="5138.5336749500002"/>
    <n v="0"/>
  </r>
  <r>
    <x v="245"/>
    <x v="9"/>
    <x v="3"/>
    <n v="25.116748909999998"/>
    <n v="0"/>
    <n v="1541.18030853"/>
    <n v="0"/>
  </r>
  <r>
    <x v="245"/>
    <x v="9"/>
    <x v="4"/>
    <n v="51.594741089999999"/>
    <n v="0"/>
    <n v="3153.4881292499999"/>
    <n v="0"/>
  </r>
  <r>
    <x v="245"/>
    <x v="9"/>
    <x v="5"/>
    <n v="5.9894885599999999"/>
    <n v="0"/>
    <n v="365.36690821000002"/>
    <n v="0"/>
  </r>
  <r>
    <x v="245"/>
    <x v="9"/>
    <x v="6"/>
    <n v="5.4124357600000002"/>
    <n v="0"/>
    <n v="329.70280593000001"/>
    <n v="0"/>
  </r>
  <r>
    <x v="245"/>
    <x v="9"/>
    <x v="7"/>
    <n v="3.4826601400000001"/>
    <n v="0"/>
    <n v="212.24309084999999"/>
    <n v="0"/>
  </r>
  <r>
    <x v="245"/>
    <x v="10"/>
    <x v="0"/>
    <n v="50.12712689"/>
    <n v="0"/>
    <n v="3836.2696178900001"/>
    <n v="0"/>
  </r>
  <r>
    <x v="245"/>
    <x v="10"/>
    <x v="1"/>
    <n v="25.779023909999999"/>
    <n v="0"/>
    <n v="1965.18227619"/>
    <n v="0"/>
  </r>
  <r>
    <x v="245"/>
    <x v="10"/>
    <x v="2"/>
    <n v="55.487292140000001"/>
    <n v="0"/>
    <n v="4367.3369917299997"/>
    <n v="0"/>
  </r>
  <r>
    <x v="245"/>
    <x v="10"/>
    <x v="3"/>
    <n v="14.63903934"/>
    <n v="0"/>
    <n v="1129.59035507"/>
    <n v="0"/>
  </r>
  <r>
    <x v="245"/>
    <x v="10"/>
    <x v="4"/>
    <n v="57.791666749999997"/>
    <n v="0"/>
    <n v="4696.4531387899997"/>
    <n v="0"/>
  </r>
  <r>
    <x v="245"/>
    <x v="10"/>
    <x v="5"/>
    <n v="3.2442250700000002"/>
    <n v="0"/>
    <n v="245.47600291000001"/>
    <n v="0"/>
  </r>
  <r>
    <x v="245"/>
    <x v="10"/>
    <x v="6"/>
    <n v="5.2238171199999996"/>
    <n v="0"/>
    <n v="409.77466089000001"/>
    <n v="0"/>
  </r>
  <r>
    <x v="245"/>
    <x v="10"/>
    <x v="7"/>
    <n v="1.9904484899999999"/>
    <n v="0"/>
    <n v="150.26696299"/>
    <n v="0"/>
  </r>
  <r>
    <x v="246"/>
    <x v="0"/>
    <x v="0"/>
    <n v="222.52930352999999"/>
    <n v="181.13179638"/>
    <n v="0"/>
    <n v="0"/>
  </r>
  <r>
    <x v="246"/>
    <x v="0"/>
    <x v="1"/>
    <n v="230.10914801999999"/>
    <n v="151.03156415999999"/>
    <n v="0"/>
    <n v="0"/>
  </r>
  <r>
    <x v="246"/>
    <x v="0"/>
    <x v="2"/>
    <n v="168.68072165000001"/>
    <n v="107.70730184"/>
    <n v="0"/>
    <n v="0"/>
  </r>
  <r>
    <x v="246"/>
    <x v="0"/>
    <x v="3"/>
    <n v="54.382291289999998"/>
    <n v="44.826882189999999"/>
    <n v="0"/>
    <n v="0"/>
  </r>
  <r>
    <x v="246"/>
    <x v="0"/>
    <x v="4"/>
    <n v="110.53043455"/>
    <n v="77.284510409999996"/>
    <n v="0"/>
    <n v="0"/>
  </r>
  <r>
    <x v="246"/>
    <x v="0"/>
    <x v="5"/>
    <n v="17.322559760000001"/>
    <n v="14.92234463"/>
    <n v="0"/>
    <n v="0"/>
  </r>
  <r>
    <x v="246"/>
    <x v="0"/>
    <x v="6"/>
    <n v="11.859136550000001"/>
    <n v="3.7366142999999998"/>
    <n v="0"/>
    <n v="0"/>
  </r>
  <r>
    <x v="246"/>
    <x v="0"/>
    <x v="7"/>
    <n v="13.713318709999999"/>
    <n v="6.2465996199999996"/>
    <n v="0"/>
    <n v="0"/>
  </r>
  <r>
    <x v="246"/>
    <x v="1"/>
    <x v="0"/>
    <n v="50.662424100000003"/>
    <n v="180.04525149"/>
    <n v="279.03785757000003"/>
    <n v="1010.53963814"/>
  </r>
  <r>
    <x v="246"/>
    <x v="1"/>
    <x v="1"/>
    <n v="40.992893850000002"/>
    <n v="160.91263247000001"/>
    <n v="238.44922847000001"/>
    <n v="902.96176148999996"/>
  </r>
  <r>
    <x v="246"/>
    <x v="1"/>
    <x v="2"/>
    <n v="23.46697807"/>
    <n v="121.49123233"/>
    <n v="118.73715812"/>
    <n v="702.30247863"/>
  </r>
  <r>
    <x v="246"/>
    <x v="1"/>
    <x v="3"/>
    <n v="8.8919988100000005"/>
    <n v="46.146511310000001"/>
    <n v="47.859573920000003"/>
    <n v="268.60209813"/>
  </r>
  <r>
    <x v="246"/>
    <x v="1"/>
    <x v="4"/>
    <n v="17.386982159999999"/>
    <n v="75.338751999999999"/>
    <n v="94.160417580000001"/>
    <n v="414.69104787999999"/>
  </r>
  <r>
    <x v="246"/>
    <x v="1"/>
    <x v="5"/>
    <n v="2.06081906"/>
    <n v="16.541326659999999"/>
    <n v="12.58626615"/>
    <n v="91.429518830000006"/>
  </r>
  <r>
    <x v="246"/>
    <x v="1"/>
    <x v="6"/>
    <n v="1.1673720599999999"/>
    <n v="4.0897118399999997"/>
    <n v="7.2405179300000002"/>
    <n v="21.982766470000001"/>
  </r>
  <r>
    <x v="246"/>
    <x v="1"/>
    <x v="7"/>
    <n v="5.16181248"/>
    <n v="9.0762756800000002"/>
    <n v="32.799356750000001"/>
    <n v="51.60979056"/>
  </r>
  <r>
    <x v="246"/>
    <x v="2"/>
    <x v="0"/>
    <n v="99.970228259999999"/>
    <n v="285.64433895000002"/>
    <n v="1507.5993938900001"/>
    <n v="4087.3808565999998"/>
  </r>
  <r>
    <x v="246"/>
    <x v="2"/>
    <x v="1"/>
    <n v="83.938628679999994"/>
    <n v="247.65268123999999"/>
    <n v="1222.9667308099999"/>
    <n v="3527.6574852700001"/>
  </r>
  <r>
    <x v="246"/>
    <x v="2"/>
    <x v="2"/>
    <n v="30.062357110000001"/>
    <n v="210.91689005999999"/>
    <n v="449.63192561"/>
    <n v="2954.9201165300001"/>
  </r>
  <r>
    <x v="246"/>
    <x v="2"/>
    <x v="3"/>
    <n v="11.48459459"/>
    <n v="79.250690340000006"/>
    <n v="170.53277102000001"/>
    <n v="1145.0729873800001"/>
  </r>
  <r>
    <x v="246"/>
    <x v="2"/>
    <x v="4"/>
    <n v="23.239389360000001"/>
    <n v="112.0761466"/>
    <n v="330.27303454000003"/>
    <n v="1627.96581141"/>
  </r>
  <r>
    <x v="246"/>
    <x v="2"/>
    <x v="5"/>
    <n v="3.0381476200000002"/>
    <n v="22.49794047"/>
    <n v="45.686669119999998"/>
    <n v="322.7060232"/>
  </r>
  <r>
    <x v="246"/>
    <x v="2"/>
    <x v="6"/>
    <n v="2.27686112"/>
    <n v="7.03209733"/>
    <n v="32.099579079999998"/>
    <n v="95.713300230000002"/>
  </r>
  <r>
    <x v="246"/>
    <x v="2"/>
    <x v="7"/>
    <n v="6.7310514499999998"/>
    <n v="14.30562917"/>
    <n v="103.11702484"/>
    <n v="206.95266878000001"/>
  </r>
  <r>
    <x v="246"/>
    <x v="3"/>
    <x v="0"/>
    <n v="194.68589091000001"/>
    <n v="328.84721559000002"/>
    <n v="4655.9529419700002"/>
    <n v="7560.9315828899998"/>
  </r>
  <r>
    <x v="246"/>
    <x v="3"/>
    <x v="1"/>
    <n v="112.27763312"/>
    <n v="287.55384142999998"/>
    <n v="2646.6137527000001"/>
    <n v="6684.7293181300001"/>
  </r>
  <r>
    <x v="246"/>
    <x v="3"/>
    <x v="2"/>
    <n v="107.81672795"/>
    <n v="264.23533342000002"/>
    <n v="2621.8590808499998"/>
    <n v="6189.8075113499999"/>
  </r>
  <r>
    <x v="246"/>
    <x v="3"/>
    <x v="3"/>
    <n v="33.188745060000002"/>
    <n v="91.444760020000004"/>
    <n v="802.91299557000002"/>
    <n v="2121.0603587300002"/>
  </r>
  <r>
    <x v="246"/>
    <x v="3"/>
    <x v="4"/>
    <n v="52.988737579999999"/>
    <n v="137.18943431"/>
    <n v="1288.24714135"/>
    <n v="3205.2628327900002"/>
  </r>
  <r>
    <x v="246"/>
    <x v="3"/>
    <x v="5"/>
    <n v="9.9591281899999995"/>
    <n v="30.474709189999999"/>
    <n v="243.55229489999999"/>
    <n v="708.81556846000001"/>
  </r>
  <r>
    <x v="246"/>
    <x v="3"/>
    <x v="6"/>
    <n v="2.9882239199999998"/>
    <n v="8.4882161699999994"/>
    <n v="71.06887175"/>
    <n v="191.02151799000001"/>
  </r>
  <r>
    <x v="246"/>
    <x v="3"/>
    <x v="7"/>
    <n v="11.6474197"/>
    <n v="18.451135350000001"/>
    <n v="275.94214571999998"/>
    <n v="427.71444837000001"/>
  </r>
  <r>
    <x v="246"/>
    <x v="4"/>
    <x v="0"/>
    <n v="296.54598546"/>
    <n v="136.53946694000001"/>
    <n v="9275.2906825499995"/>
    <n v="4254.2929093700004"/>
  </r>
  <r>
    <x v="246"/>
    <x v="4"/>
    <x v="1"/>
    <n v="140.15174486999999"/>
    <n v="153.65279681999999"/>
    <n v="4369.9045070100001"/>
    <n v="4772.10563525"/>
  </r>
  <r>
    <x v="246"/>
    <x v="4"/>
    <x v="2"/>
    <n v="212.50142260999999"/>
    <n v="133.40043034000001"/>
    <n v="6649.7652941300003"/>
    <n v="4129.7988503799997"/>
  </r>
  <r>
    <x v="246"/>
    <x v="4"/>
    <x v="3"/>
    <n v="69.519233310000004"/>
    <n v="48.895958280000002"/>
    <n v="2163.4406960599999"/>
    <n v="1517.0832158799999"/>
  </r>
  <r>
    <x v="246"/>
    <x v="4"/>
    <x v="4"/>
    <n v="119.39095349"/>
    <n v="65.368454929999999"/>
    <n v="3736.7779225099998"/>
    <n v="2027.2089109200001"/>
  </r>
  <r>
    <x v="246"/>
    <x v="4"/>
    <x v="5"/>
    <n v="12.31855863"/>
    <n v="17.043107379999999"/>
    <n v="383.59739087000003"/>
    <n v="527.78609598000003"/>
  </r>
  <r>
    <x v="246"/>
    <x v="4"/>
    <x v="6"/>
    <n v="4.0948029799999999"/>
    <n v="6.9319873200000002"/>
    <n v="127.77363087000001"/>
    <n v="213.70419859"/>
  </r>
  <r>
    <x v="246"/>
    <x v="4"/>
    <x v="7"/>
    <n v="21.019825409999999"/>
    <n v="6.1591689299999999"/>
    <n v="649.72426975999997"/>
    <n v="191.65033686000001"/>
  </r>
  <r>
    <x v="246"/>
    <x v="5"/>
    <x v="0"/>
    <n v="686.77939477999996"/>
    <n v="0"/>
    <n v="25526.696279299998"/>
    <n v="0"/>
  </r>
  <r>
    <x v="246"/>
    <x v="5"/>
    <x v="1"/>
    <n v="587.40010016999997"/>
    <n v="0"/>
    <n v="21985.86703311"/>
    <n v="0"/>
  </r>
  <r>
    <x v="246"/>
    <x v="5"/>
    <x v="2"/>
    <n v="429.60442802"/>
    <n v="0"/>
    <n v="16024.251191609999"/>
    <n v="0"/>
  </r>
  <r>
    <x v="246"/>
    <x v="5"/>
    <x v="3"/>
    <n v="155.45915031000001"/>
    <n v="0"/>
    <n v="5778.6810919199997"/>
    <n v="0"/>
  </r>
  <r>
    <x v="246"/>
    <x v="5"/>
    <x v="4"/>
    <n v="206.00369774999999"/>
    <n v="0"/>
    <n v="7677.7404407499998"/>
    <n v="0"/>
  </r>
  <r>
    <x v="246"/>
    <x v="5"/>
    <x v="5"/>
    <n v="52.044288219999999"/>
    <n v="0"/>
    <n v="1949.33916408"/>
    <n v="0"/>
  </r>
  <r>
    <x v="246"/>
    <x v="5"/>
    <x v="6"/>
    <n v="30.01880723"/>
    <n v="0"/>
    <n v="1118.1766131899999"/>
    <n v="0"/>
  </r>
  <r>
    <x v="246"/>
    <x v="5"/>
    <x v="7"/>
    <n v="54.66285894"/>
    <n v="0"/>
    <n v="2034.7630550199999"/>
    <n v="0"/>
  </r>
  <r>
    <x v="246"/>
    <x v="6"/>
    <x v="0"/>
    <n v="631.87275578000003"/>
    <n v="0"/>
    <n v="25523.967712490001"/>
    <n v="0"/>
  </r>
  <r>
    <x v="246"/>
    <x v="6"/>
    <x v="1"/>
    <n v="569.07775298000001"/>
    <n v="0"/>
    <n v="23061.07415647"/>
    <n v="0"/>
  </r>
  <r>
    <x v="246"/>
    <x v="6"/>
    <x v="2"/>
    <n v="414.96036701000003"/>
    <n v="0"/>
    <n v="16784.21784537"/>
    <n v="0"/>
  </r>
  <r>
    <x v="246"/>
    <x v="6"/>
    <x v="3"/>
    <n v="125.06011922"/>
    <n v="0"/>
    <n v="5066.6153398099996"/>
    <n v="0"/>
  </r>
  <r>
    <x v="246"/>
    <x v="6"/>
    <x v="4"/>
    <n v="196.34848955999999"/>
    <n v="0"/>
    <n v="7967.1613696799996"/>
    <n v="0"/>
  </r>
  <r>
    <x v="246"/>
    <x v="6"/>
    <x v="5"/>
    <n v="40.237071479999997"/>
    <n v="0"/>
    <n v="1629.64144543"/>
    <n v="0"/>
  </r>
  <r>
    <x v="246"/>
    <x v="6"/>
    <x v="6"/>
    <n v="23.463068610000001"/>
    <n v="0"/>
    <n v="950.37175850000006"/>
    <n v="0"/>
  </r>
  <r>
    <x v="246"/>
    <x v="6"/>
    <x v="7"/>
    <n v="37.194336999999997"/>
    <n v="0"/>
    <n v="1503.81218281"/>
    <n v="0"/>
  </r>
  <r>
    <x v="246"/>
    <x v="7"/>
    <x v="0"/>
    <n v="207.08246690999999"/>
    <n v="0"/>
    <n v="9527.8706020999998"/>
    <n v="0"/>
  </r>
  <r>
    <x v="246"/>
    <x v="7"/>
    <x v="1"/>
    <n v="196.25266808000001"/>
    <n v="0"/>
    <n v="9018.3714022599997"/>
    <n v="0"/>
  </r>
  <r>
    <x v="246"/>
    <x v="7"/>
    <x v="2"/>
    <n v="149.14590810999999"/>
    <n v="0"/>
    <n v="6898.81664757"/>
    <n v="0"/>
  </r>
  <r>
    <x v="246"/>
    <x v="7"/>
    <x v="3"/>
    <n v="42.751898310000001"/>
    <n v="0"/>
    <n v="1976.7274898600001"/>
    <n v="0"/>
  </r>
  <r>
    <x v="246"/>
    <x v="7"/>
    <x v="4"/>
    <n v="83.417213140000001"/>
    <n v="0"/>
    <n v="3885.93719409"/>
    <n v="0"/>
  </r>
  <r>
    <x v="246"/>
    <x v="7"/>
    <x v="5"/>
    <n v="15.74499202"/>
    <n v="0"/>
    <n v="729.74282045999996"/>
    <n v="0"/>
  </r>
  <r>
    <x v="246"/>
    <x v="7"/>
    <x v="6"/>
    <n v="7.5870609900000003"/>
    <n v="0"/>
    <n v="352.20850615000001"/>
    <n v="0"/>
  </r>
  <r>
    <x v="246"/>
    <x v="7"/>
    <x v="7"/>
    <n v="10.91841953"/>
    <n v="0"/>
    <n v="503.54597469999999"/>
    <n v="0"/>
  </r>
  <r>
    <x v="246"/>
    <x v="8"/>
    <x v="0"/>
    <n v="227.50438998999999"/>
    <n v="0"/>
    <n v="11747.387064209999"/>
    <n v="0"/>
  </r>
  <r>
    <x v="246"/>
    <x v="8"/>
    <x v="1"/>
    <n v="188.50186529000001"/>
    <n v="0"/>
    <n v="9714.8258824999994"/>
    <n v="0"/>
  </r>
  <r>
    <x v="246"/>
    <x v="8"/>
    <x v="2"/>
    <n v="162.93946367000001"/>
    <n v="0"/>
    <n v="8369.3034405100007"/>
    <n v="0"/>
  </r>
  <r>
    <x v="246"/>
    <x v="8"/>
    <x v="3"/>
    <n v="42.022692739999997"/>
    <n v="0"/>
    <n v="2165.1765279800002"/>
    <n v="0"/>
  </r>
  <r>
    <x v="246"/>
    <x v="8"/>
    <x v="4"/>
    <n v="76.66934535"/>
    <n v="0"/>
    <n v="3970.7846432900001"/>
    <n v="0"/>
  </r>
  <r>
    <x v="246"/>
    <x v="8"/>
    <x v="5"/>
    <n v="11.90159173"/>
    <n v="0"/>
    <n v="617.44978028000003"/>
    <n v="0"/>
  </r>
  <r>
    <x v="246"/>
    <x v="8"/>
    <x v="6"/>
    <n v="8.7049366300000006"/>
    <n v="0"/>
    <n v="454.67208724"/>
    <n v="0"/>
  </r>
  <r>
    <x v="246"/>
    <x v="8"/>
    <x v="7"/>
    <n v="10.14911685"/>
    <n v="0"/>
    <n v="529.25501270999996"/>
    <n v="0"/>
  </r>
  <r>
    <x v="246"/>
    <x v="9"/>
    <x v="0"/>
    <n v="92.433968149999998"/>
    <n v="0"/>
    <n v="5632.6194740199999"/>
    <n v="0"/>
  </r>
  <r>
    <x v="246"/>
    <x v="9"/>
    <x v="1"/>
    <n v="70.032058050000003"/>
    <n v="0"/>
    <n v="4272.9640121800003"/>
    <n v="0"/>
  </r>
  <r>
    <x v="246"/>
    <x v="9"/>
    <x v="2"/>
    <n v="74.134593649999999"/>
    <n v="0"/>
    <n v="4548.8656788099997"/>
    <n v="0"/>
  </r>
  <r>
    <x v="246"/>
    <x v="9"/>
    <x v="3"/>
    <n v="21.10544011"/>
    <n v="0"/>
    <n v="1293.42009123"/>
    <n v="0"/>
  </r>
  <r>
    <x v="246"/>
    <x v="9"/>
    <x v="4"/>
    <n v="42.051123369999999"/>
    <n v="0"/>
    <n v="2569.1988574299999"/>
    <n v="0"/>
  </r>
  <r>
    <x v="246"/>
    <x v="9"/>
    <x v="5"/>
    <n v="5.5833376100000001"/>
    <n v="0"/>
    <n v="340.72998976000002"/>
    <n v="0"/>
  </r>
  <r>
    <x v="246"/>
    <x v="9"/>
    <x v="6"/>
    <n v="5.2992048299999999"/>
    <n v="0"/>
    <n v="325.75341166999999"/>
    <n v="0"/>
  </r>
  <r>
    <x v="246"/>
    <x v="9"/>
    <x v="7"/>
    <n v="4.4733480999999999"/>
    <n v="0"/>
    <n v="272.82534167"/>
    <n v="0"/>
  </r>
  <r>
    <x v="246"/>
    <x v="10"/>
    <x v="0"/>
    <n v="51.063637409999998"/>
    <n v="0"/>
    <n v="3888.0274399999998"/>
    <n v="0"/>
  </r>
  <r>
    <x v="246"/>
    <x v="10"/>
    <x v="1"/>
    <n v="26.515760190000002"/>
    <n v="0"/>
    <n v="1968.09161159"/>
    <n v="0"/>
  </r>
  <r>
    <x v="246"/>
    <x v="10"/>
    <x v="2"/>
    <n v="53.00716954"/>
    <n v="0"/>
    <n v="4176.1430984199997"/>
    <n v="0"/>
  </r>
  <r>
    <x v="246"/>
    <x v="10"/>
    <x v="3"/>
    <n v="11.96576029"/>
    <n v="0"/>
    <n v="948.67482143999996"/>
    <n v="0"/>
  </r>
  <r>
    <x v="246"/>
    <x v="10"/>
    <x v="4"/>
    <n v="60.506335110000002"/>
    <n v="0"/>
    <n v="4849.9135480200002"/>
    <n v="0"/>
  </r>
  <r>
    <x v="246"/>
    <x v="10"/>
    <x v="5"/>
    <n v="3.7965942199999998"/>
    <n v="0"/>
    <n v="293.76558791000002"/>
    <n v="0"/>
  </r>
  <r>
    <x v="246"/>
    <x v="10"/>
    <x v="6"/>
    <n v="5.5291094599999999"/>
    <n v="0"/>
    <n v="434.74305494999999"/>
    <n v="0"/>
  </r>
  <r>
    <x v="246"/>
    <x v="10"/>
    <x v="7"/>
    <n v="1.3062784999999999"/>
    <n v="0"/>
    <n v="98.512313120000002"/>
    <n v="0"/>
  </r>
  <r>
    <x v="247"/>
    <x v="0"/>
    <x v="0"/>
    <n v="128.57849278"/>
    <n v="105.4684719"/>
    <n v="0"/>
    <n v="0"/>
  </r>
  <r>
    <x v="247"/>
    <x v="0"/>
    <x v="1"/>
    <n v="107.83637029"/>
    <n v="94.715523770000004"/>
    <n v="0"/>
    <n v="0"/>
  </r>
  <r>
    <x v="247"/>
    <x v="0"/>
    <x v="2"/>
    <n v="100.72464214"/>
    <n v="57.236580830000001"/>
    <n v="0"/>
    <n v="0"/>
  </r>
  <r>
    <x v="247"/>
    <x v="0"/>
    <x v="3"/>
    <n v="26.155318309999998"/>
    <n v="23.75911588"/>
    <n v="0"/>
    <n v="0"/>
  </r>
  <r>
    <x v="247"/>
    <x v="0"/>
    <x v="4"/>
    <n v="69.022560220000003"/>
    <n v="49.118668020000001"/>
    <n v="0"/>
    <n v="0"/>
  </r>
  <r>
    <x v="247"/>
    <x v="0"/>
    <x v="5"/>
    <n v="7.3324778100000003"/>
    <n v="8.9165908999999992"/>
    <n v="0"/>
    <n v="0"/>
  </r>
  <r>
    <x v="247"/>
    <x v="0"/>
    <x v="6"/>
    <n v="8.7804096200000004"/>
    <n v="3.2328214399999999"/>
    <n v="0"/>
    <n v="0"/>
  </r>
  <r>
    <x v="247"/>
    <x v="0"/>
    <x v="7"/>
    <n v="7.6732576400000001"/>
    <n v="1.95338941"/>
    <n v="0"/>
    <n v="0"/>
  </r>
  <r>
    <x v="247"/>
    <x v="1"/>
    <x v="0"/>
    <n v="25.778550370000001"/>
    <n v="179.60432684"/>
    <n v="148.10114267"/>
    <n v="1042.6616938499999"/>
  </r>
  <r>
    <x v="247"/>
    <x v="1"/>
    <x v="1"/>
    <n v="42.095264980000003"/>
    <n v="202.01607622"/>
    <n v="249.22543390000001"/>
    <n v="1208.1355187700001"/>
  </r>
  <r>
    <x v="247"/>
    <x v="1"/>
    <x v="2"/>
    <n v="16.665451780000001"/>
    <n v="131.34480249000001"/>
    <n v="88.947752589999993"/>
    <n v="747.71462579000001"/>
  </r>
  <r>
    <x v="247"/>
    <x v="1"/>
    <x v="3"/>
    <n v="5.8284950499999999"/>
    <n v="45.70893178"/>
    <n v="32.855116770000002"/>
    <n v="276.58665443000001"/>
  </r>
  <r>
    <x v="247"/>
    <x v="1"/>
    <x v="4"/>
    <n v="7.1609372100000002"/>
    <n v="63.103595079999998"/>
    <n v="37.376695650000002"/>
    <n v="379.95538304000002"/>
  </r>
  <r>
    <x v="247"/>
    <x v="1"/>
    <x v="5"/>
    <n v="2.5430898000000002"/>
    <n v="16.10565223"/>
    <n v="11.43169823"/>
    <n v="90.196719520000002"/>
  </r>
  <r>
    <x v="247"/>
    <x v="1"/>
    <x v="6"/>
    <n v="1.6020005100000001"/>
    <n v="4.9457054600000001"/>
    <n v="10.10549314"/>
    <n v="29.342159509999998"/>
  </r>
  <r>
    <x v="247"/>
    <x v="1"/>
    <x v="7"/>
    <n v="2.0176649499999999"/>
    <n v="10.949522350000001"/>
    <n v="12.089378529999999"/>
    <n v="64.769804179999994"/>
  </r>
  <r>
    <x v="247"/>
    <x v="2"/>
    <x v="0"/>
    <n v="54.657012430000002"/>
    <n v="312.39181112"/>
    <n v="785.68111943999997"/>
    <n v="4529.1941000300003"/>
  </r>
  <r>
    <x v="247"/>
    <x v="2"/>
    <x v="1"/>
    <n v="65.004934930000005"/>
    <n v="281.57716787999999"/>
    <n v="974.00224429000002"/>
    <n v="4047.6494496800001"/>
  </r>
  <r>
    <x v="247"/>
    <x v="2"/>
    <x v="2"/>
    <n v="19.280572459999998"/>
    <n v="214.60155134999999"/>
    <n v="281.76033906999999"/>
    <n v="3033.8275228399998"/>
  </r>
  <r>
    <x v="247"/>
    <x v="2"/>
    <x v="3"/>
    <n v="6.0223194700000002"/>
    <n v="83.254725669999999"/>
    <n v="85.028984449999996"/>
    <n v="1200.16905165"/>
  </r>
  <r>
    <x v="247"/>
    <x v="2"/>
    <x v="4"/>
    <n v="15.196469260000001"/>
    <n v="124.34401102"/>
    <n v="229.89796145"/>
    <n v="1775.3437596000001"/>
  </r>
  <r>
    <x v="247"/>
    <x v="2"/>
    <x v="5"/>
    <n v="2.6300790300000001"/>
    <n v="27.04596171"/>
    <n v="38.19128001"/>
    <n v="390.46169354"/>
  </r>
  <r>
    <x v="247"/>
    <x v="2"/>
    <x v="6"/>
    <n v="1.58790505"/>
    <n v="6.1609665099999997"/>
    <n v="23.46058605"/>
    <n v="85.540808819999995"/>
  </r>
  <r>
    <x v="247"/>
    <x v="2"/>
    <x v="7"/>
    <n v="4.1189567499999997"/>
    <n v="15.22245279"/>
    <n v="58.093276830000001"/>
    <n v="218.60681360000001"/>
  </r>
  <r>
    <x v="247"/>
    <x v="3"/>
    <x v="0"/>
    <n v="120.17965194"/>
    <n v="403.26102846999999"/>
    <n v="2875.0280804600002"/>
    <n v="9319.5403469899993"/>
  </r>
  <r>
    <x v="247"/>
    <x v="3"/>
    <x v="1"/>
    <n v="259.74378854000003"/>
    <n v="361.95652604000003"/>
    <n v="6253.1574959400004"/>
    <n v="8320.3488803500004"/>
  </r>
  <r>
    <x v="247"/>
    <x v="3"/>
    <x v="2"/>
    <n v="67.163538770000002"/>
    <n v="285.67655027000001"/>
    <n v="1649.1819078799999"/>
    <n v="6653.2184877700001"/>
  </r>
  <r>
    <x v="247"/>
    <x v="3"/>
    <x v="3"/>
    <n v="25.73069272"/>
    <n v="104.48001739999999"/>
    <n v="614.96470925000006"/>
    <n v="2428.7879283699999"/>
  </r>
  <r>
    <x v="247"/>
    <x v="3"/>
    <x v="4"/>
    <n v="36.20891769"/>
    <n v="159.12263784000001"/>
    <n v="881.43434735999995"/>
    <n v="3725.0973985800001"/>
  </r>
  <r>
    <x v="247"/>
    <x v="3"/>
    <x v="5"/>
    <n v="10.51707315"/>
    <n v="31.679179300000001"/>
    <n v="254.06218688999999"/>
    <n v="737.50652824999997"/>
  </r>
  <r>
    <x v="247"/>
    <x v="3"/>
    <x v="6"/>
    <n v="3.32659583"/>
    <n v="9.2428028599999994"/>
    <n v="78.898742470000002"/>
    <n v="211.28245895000001"/>
  </r>
  <r>
    <x v="247"/>
    <x v="3"/>
    <x v="7"/>
    <n v="9.5560731400000005"/>
    <n v="20.95956842"/>
    <n v="227.15429287000001"/>
    <n v="488.79601367999999"/>
  </r>
  <r>
    <x v="247"/>
    <x v="4"/>
    <x v="0"/>
    <n v="137.01120892"/>
    <n v="199.3808281"/>
    <n v="4272.3618844599996"/>
    <n v="6196.7155111000002"/>
  </r>
  <r>
    <x v="247"/>
    <x v="4"/>
    <x v="1"/>
    <n v="314.06763231999997"/>
    <n v="168.52312892"/>
    <n v="9797.9195099000008"/>
    <n v="5225.9743436299996"/>
  </r>
  <r>
    <x v="247"/>
    <x v="4"/>
    <x v="2"/>
    <n v="88.670011189999997"/>
    <n v="166.73184745"/>
    <n v="2773.98954056"/>
    <n v="5168.4310619099997"/>
  </r>
  <r>
    <x v="247"/>
    <x v="4"/>
    <x v="3"/>
    <n v="35.024929819999997"/>
    <n v="54.584572899999998"/>
    <n v="1097.33913846"/>
    <n v="1696.82212903"/>
  </r>
  <r>
    <x v="247"/>
    <x v="4"/>
    <x v="4"/>
    <n v="56.566656299999998"/>
    <n v="84.275471300000007"/>
    <n v="1755.06768489"/>
    <n v="2613.9516383300002"/>
  </r>
  <r>
    <x v="247"/>
    <x v="4"/>
    <x v="5"/>
    <n v="15.01278574"/>
    <n v="19.002955490000002"/>
    <n v="466.85548943999999"/>
    <n v="590.55233000999999"/>
  </r>
  <r>
    <x v="247"/>
    <x v="4"/>
    <x v="6"/>
    <n v="5.8429020100000004"/>
    <n v="6.0910444899999998"/>
    <n v="180.60666682999999"/>
    <n v="187.60827151999999"/>
  </r>
  <r>
    <x v="247"/>
    <x v="4"/>
    <x v="7"/>
    <n v="12.860292279999999"/>
    <n v="11.62288727"/>
    <n v="398.93900201000002"/>
    <n v="359.49483350999998"/>
  </r>
  <r>
    <x v="247"/>
    <x v="5"/>
    <x v="0"/>
    <n v="852.56314010000006"/>
    <n v="0"/>
    <n v="31729.79980149"/>
    <n v="0"/>
  </r>
  <r>
    <x v="247"/>
    <x v="5"/>
    <x v="1"/>
    <n v="516.26863164999997"/>
    <n v="0"/>
    <n v="19267.905814360001"/>
    <n v="0"/>
  </r>
  <r>
    <x v="247"/>
    <x v="5"/>
    <x v="2"/>
    <n v="549.49443751000001"/>
    <n v="0"/>
    <n v="20519.26837718"/>
    <n v="0"/>
  </r>
  <r>
    <x v="247"/>
    <x v="5"/>
    <x v="3"/>
    <n v="188.43266582999999"/>
    <n v="0"/>
    <n v="7046.0073271399997"/>
    <n v="0"/>
  </r>
  <r>
    <x v="247"/>
    <x v="5"/>
    <x v="4"/>
    <n v="249.58139589999999"/>
    <n v="0"/>
    <n v="9290.4449214399992"/>
    <n v="0"/>
  </r>
  <r>
    <x v="247"/>
    <x v="5"/>
    <x v="5"/>
    <n v="54.533104090000002"/>
    <n v="0"/>
    <n v="2035.6347811600001"/>
    <n v="0"/>
  </r>
  <r>
    <x v="247"/>
    <x v="5"/>
    <x v="6"/>
    <n v="32.212959640000001"/>
    <n v="0"/>
    <n v="1206.1806455399999"/>
    <n v="0"/>
  </r>
  <r>
    <x v="247"/>
    <x v="5"/>
    <x v="7"/>
    <n v="65.066664599999996"/>
    <n v="0"/>
    <n v="2423.65324474"/>
    <n v="0"/>
  </r>
  <r>
    <x v="247"/>
    <x v="6"/>
    <x v="0"/>
    <n v="804.70016310999995"/>
    <n v="0"/>
    <n v="32567.517371680002"/>
    <n v="0"/>
  </r>
  <r>
    <x v="247"/>
    <x v="6"/>
    <x v="1"/>
    <n v="519.84427409"/>
    <n v="0"/>
    <n v="21047.665048399998"/>
    <n v="0"/>
  </r>
  <r>
    <x v="247"/>
    <x v="6"/>
    <x v="2"/>
    <n v="450.03895240999998"/>
    <n v="0"/>
    <n v="18259.04837185"/>
    <n v="0"/>
  </r>
  <r>
    <x v="247"/>
    <x v="6"/>
    <x v="3"/>
    <n v="142.79841293000001"/>
    <n v="0"/>
    <n v="5806.5616213399999"/>
    <n v="0"/>
  </r>
  <r>
    <x v="247"/>
    <x v="6"/>
    <x v="4"/>
    <n v="239.79463713000001"/>
    <n v="0"/>
    <n v="9720.7072739399991"/>
    <n v="0"/>
  </r>
  <r>
    <x v="247"/>
    <x v="6"/>
    <x v="5"/>
    <n v="41.637363469999997"/>
    <n v="0"/>
    <n v="1689.8848759299999"/>
    <n v="0"/>
  </r>
  <r>
    <x v="247"/>
    <x v="6"/>
    <x v="6"/>
    <n v="23.202757680000001"/>
    <n v="0"/>
    <n v="939.09430083999996"/>
    <n v="0"/>
  </r>
  <r>
    <x v="247"/>
    <x v="6"/>
    <x v="7"/>
    <n v="45.901964900000003"/>
    <n v="0"/>
    <n v="1857.6657477599999"/>
    <n v="0"/>
  </r>
  <r>
    <x v="247"/>
    <x v="7"/>
    <x v="0"/>
    <n v="263.48471692999999"/>
    <n v="0"/>
    <n v="12132.29557685"/>
    <n v="0"/>
  </r>
  <r>
    <x v="247"/>
    <x v="7"/>
    <x v="1"/>
    <n v="162.22730877999999"/>
    <n v="0"/>
    <n v="7463.1219407400004"/>
    <n v="0"/>
  </r>
  <r>
    <x v="247"/>
    <x v="7"/>
    <x v="2"/>
    <n v="186.28812556"/>
    <n v="0"/>
    <n v="8587.9465499399994"/>
    <n v="0"/>
  </r>
  <r>
    <x v="247"/>
    <x v="7"/>
    <x v="3"/>
    <n v="58.621257579999998"/>
    <n v="0"/>
    <n v="2711.3279619899999"/>
    <n v="0"/>
  </r>
  <r>
    <x v="247"/>
    <x v="7"/>
    <x v="4"/>
    <n v="102.34906303"/>
    <n v="0"/>
    <n v="4720.9032114600004"/>
    <n v="0"/>
  </r>
  <r>
    <x v="247"/>
    <x v="7"/>
    <x v="5"/>
    <n v="17.341021820000002"/>
    <n v="0"/>
    <n v="804.94890167000005"/>
    <n v="0"/>
  </r>
  <r>
    <x v="247"/>
    <x v="7"/>
    <x v="6"/>
    <n v="8.95182726"/>
    <n v="0"/>
    <n v="413.69576561999997"/>
    <n v="0"/>
  </r>
  <r>
    <x v="247"/>
    <x v="7"/>
    <x v="7"/>
    <n v="12.14800642"/>
    <n v="0"/>
    <n v="558.86803529999997"/>
    <n v="0"/>
  </r>
  <r>
    <x v="247"/>
    <x v="8"/>
    <x v="0"/>
    <n v="285.78674515"/>
    <n v="0"/>
    <n v="14790.932827090001"/>
    <n v="0"/>
  </r>
  <r>
    <x v="247"/>
    <x v="8"/>
    <x v="1"/>
    <n v="189.69334949"/>
    <n v="0"/>
    <n v="9809.9622140699994"/>
    <n v="0"/>
  </r>
  <r>
    <x v="247"/>
    <x v="8"/>
    <x v="2"/>
    <n v="210.39674851999999"/>
    <n v="0"/>
    <n v="10860.525280649999"/>
    <n v="0"/>
  </r>
  <r>
    <x v="247"/>
    <x v="8"/>
    <x v="3"/>
    <n v="55.688316450000002"/>
    <n v="0"/>
    <n v="2864.1858263499998"/>
    <n v="0"/>
  </r>
  <r>
    <x v="247"/>
    <x v="8"/>
    <x v="4"/>
    <n v="108.4246826"/>
    <n v="0"/>
    <n v="5603.5674649700004"/>
    <n v="0"/>
  </r>
  <r>
    <x v="247"/>
    <x v="8"/>
    <x v="5"/>
    <n v="14.24588782"/>
    <n v="0"/>
    <n v="736.48604465000005"/>
    <n v="0"/>
  </r>
  <r>
    <x v="247"/>
    <x v="8"/>
    <x v="6"/>
    <n v="7.6541410499999998"/>
    <n v="0"/>
    <n v="400.29035336999999"/>
    <n v="0"/>
  </r>
  <r>
    <x v="247"/>
    <x v="8"/>
    <x v="7"/>
    <n v="19.086120680000001"/>
    <n v="0"/>
    <n v="992.56725316999996"/>
    <n v="0"/>
  </r>
  <r>
    <x v="247"/>
    <x v="9"/>
    <x v="0"/>
    <n v="128.87078256999999"/>
    <n v="0"/>
    <n v="7836.7394281699999"/>
    <n v="0"/>
  </r>
  <r>
    <x v="247"/>
    <x v="9"/>
    <x v="1"/>
    <n v="86.872250199999996"/>
    <n v="0"/>
    <n v="5312.6049384899998"/>
    <n v="0"/>
  </r>
  <r>
    <x v="247"/>
    <x v="9"/>
    <x v="2"/>
    <n v="91.234505780000006"/>
    <n v="0"/>
    <n v="5575.32339082"/>
    <n v="0"/>
  </r>
  <r>
    <x v="247"/>
    <x v="9"/>
    <x v="3"/>
    <n v="28.376414879999999"/>
    <n v="0"/>
    <n v="1738.9401347"/>
    <n v="0"/>
  </r>
  <r>
    <x v="247"/>
    <x v="9"/>
    <x v="4"/>
    <n v="54.395839299999999"/>
    <n v="0"/>
    <n v="3340.9904498999999"/>
    <n v="0"/>
  </r>
  <r>
    <x v="247"/>
    <x v="9"/>
    <x v="5"/>
    <n v="5.5962436000000002"/>
    <n v="0"/>
    <n v="340.08947710000001"/>
    <n v="0"/>
  </r>
  <r>
    <x v="247"/>
    <x v="9"/>
    <x v="6"/>
    <n v="5.5346523599999999"/>
    <n v="0"/>
    <n v="338.95885189000001"/>
    <n v="0"/>
  </r>
  <r>
    <x v="247"/>
    <x v="9"/>
    <x v="7"/>
    <n v="3.22412885"/>
    <n v="0"/>
    <n v="199.17030686999999"/>
    <n v="0"/>
  </r>
  <r>
    <x v="247"/>
    <x v="10"/>
    <x v="0"/>
    <n v="57.883069399999997"/>
    <n v="0"/>
    <n v="4452.0190702700002"/>
    <n v="0"/>
  </r>
  <r>
    <x v="247"/>
    <x v="10"/>
    <x v="1"/>
    <n v="40.046597239999997"/>
    <n v="0"/>
    <n v="3001.2891870100002"/>
    <n v="0"/>
  </r>
  <r>
    <x v="247"/>
    <x v="10"/>
    <x v="2"/>
    <n v="55.862071239999999"/>
    <n v="0"/>
    <n v="4379.8624952099999"/>
    <n v="0"/>
  </r>
  <r>
    <x v="247"/>
    <x v="10"/>
    <x v="3"/>
    <n v="17.392763859999999"/>
    <n v="0"/>
    <n v="1345.19296697"/>
    <n v="0"/>
  </r>
  <r>
    <x v="247"/>
    <x v="10"/>
    <x v="4"/>
    <n v="64.072463080000006"/>
    <n v="0"/>
    <n v="5149.9482123300004"/>
    <n v="0"/>
  </r>
  <r>
    <x v="247"/>
    <x v="10"/>
    <x v="5"/>
    <n v="4.05540988"/>
    <n v="0"/>
    <n v="307.43102248000002"/>
    <n v="0"/>
  </r>
  <r>
    <x v="247"/>
    <x v="10"/>
    <x v="6"/>
    <n v="4.9885361499999998"/>
    <n v="0"/>
    <n v="391.95536719"/>
    <n v="0"/>
  </r>
  <r>
    <x v="247"/>
    <x v="10"/>
    <x v="7"/>
    <n v="2.1738646099999999"/>
    <n v="0"/>
    <n v="172.24742793999999"/>
    <n v="0"/>
  </r>
  <r>
    <x v="248"/>
    <x v="0"/>
    <x v="0"/>
    <n v="104.84576129"/>
    <n v="86.108317619999994"/>
    <n v="0"/>
    <n v="0"/>
  </r>
  <r>
    <x v="248"/>
    <x v="0"/>
    <x v="1"/>
    <n v="79.704354670000001"/>
    <n v="71.855925720000002"/>
    <n v="0"/>
    <n v="0"/>
  </r>
  <r>
    <x v="248"/>
    <x v="0"/>
    <x v="2"/>
    <n v="105.15525676"/>
    <n v="66.285401460000003"/>
    <n v="0"/>
    <n v="0"/>
  </r>
  <r>
    <x v="248"/>
    <x v="0"/>
    <x v="3"/>
    <n v="22.882216920000001"/>
    <n v="23.342469380000001"/>
    <n v="0"/>
    <n v="0"/>
  </r>
  <r>
    <x v="248"/>
    <x v="0"/>
    <x v="4"/>
    <n v="57.689390459999998"/>
    <n v="36.74923313"/>
    <n v="0"/>
    <n v="0"/>
  </r>
  <r>
    <x v="248"/>
    <x v="0"/>
    <x v="5"/>
    <n v="7.1415208300000002"/>
    <n v="8.4919302200000004"/>
    <n v="0"/>
    <n v="0"/>
  </r>
  <r>
    <x v="248"/>
    <x v="0"/>
    <x v="6"/>
    <n v="5.1308833299999996"/>
    <n v="2.7779227899999999"/>
    <n v="0"/>
    <n v="0"/>
  </r>
  <r>
    <x v="248"/>
    <x v="0"/>
    <x v="7"/>
    <n v="10.70792256"/>
    <n v="4.2744603400000001"/>
    <n v="0"/>
    <n v="0"/>
  </r>
  <r>
    <x v="248"/>
    <x v="1"/>
    <x v="0"/>
    <n v="37.703758540000003"/>
    <n v="178.59538244999999"/>
    <n v="194.03592345000001"/>
    <n v="1051.49309922"/>
  </r>
  <r>
    <x v="248"/>
    <x v="1"/>
    <x v="1"/>
    <n v="30.53998125"/>
    <n v="160.78532084"/>
    <n v="176.72262684"/>
    <n v="923.83332580000001"/>
  </r>
  <r>
    <x v="248"/>
    <x v="1"/>
    <x v="2"/>
    <n v="19.366681799999999"/>
    <n v="113.69405335"/>
    <n v="127.93816611"/>
    <n v="656.99928133000003"/>
  </r>
  <r>
    <x v="248"/>
    <x v="1"/>
    <x v="3"/>
    <n v="5.5847591000000003"/>
    <n v="40.407593939999998"/>
    <n v="31.90184623"/>
    <n v="228.25006508000001"/>
  </r>
  <r>
    <x v="248"/>
    <x v="1"/>
    <x v="4"/>
    <n v="10.222729960000001"/>
    <n v="62.255044839999996"/>
    <n v="50.75000026"/>
    <n v="363.86735676000001"/>
  </r>
  <r>
    <x v="248"/>
    <x v="1"/>
    <x v="5"/>
    <n v="2.0509123900000001"/>
    <n v="13.91427837"/>
    <n v="10.19421022"/>
    <n v="76.118739619999999"/>
  </r>
  <r>
    <x v="248"/>
    <x v="1"/>
    <x v="6"/>
    <n v="0.84988269999999999"/>
    <n v="4.7682298699999999"/>
    <n v="4.4136778000000003"/>
    <n v="27.557974290000001"/>
  </r>
  <r>
    <x v="248"/>
    <x v="1"/>
    <x v="7"/>
    <n v="2.4316164300000001"/>
    <n v="10.67043649"/>
    <n v="13.60851851"/>
    <n v="59.15949689"/>
  </r>
  <r>
    <x v="248"/>
    <x v="2"/>
    <x v="0"/>
    <n v="41.465220760000001"/>
    <n v="306.09506343999999"/>
    <n v="585.71416971999997"/>
    <n v="4369.0609875"/>
  </r>
  <r>
    <x v="248"/>
    <x v="2"/>
    <x v="1"/>
    <n v="45.015036279999997"/>
    <n v="274.7078406"/>
    <n v="648.86021464999999"/>
    <n v="3928.9583975599999"/>
  </r>
  <r>
    <x v="248"/>
    <x v="2"/>
    <x v="2"/>
    <n v="28.42798861"/>
    <n v="208.08523842"/>
    <n v="415.07844083999998"/>
    <n v="2933.92007706"/>
  </r>
  <r>
    <x v="248"/>
    <x v="2"/>
    <x v="3"/>
    <n v="9.1304788200000004"/>
    <n v="83.497915629999994"/>
    <n v="135.9863714"/>
    <n v="1198.9753173399999"/>
  </r>
  <r>
    <x v="248"/>
    <x v="2"/>
    <x v="4"/>
    <n v="13.1387144"/>
    <n v="122.34833204"/>
    <n v="189.46144981"/>
    <n v="1740.1816199100001"/>
  </r>
  <r>
    <x v="248"/>
    <x v="2"/>
    <x v="5"/>
    <n v="2.8282135300000002"/>
    <n v="26.071596110000002"/>
    <n v="41.882731370000002"/>
    <n v="381.72033746"/>
  </r>
  <r>
    <x v="248"/>
    <x v="2"/>
    <x v="6"/>
    <n v="1.55405924"/>
    <n v="5.85688268"/>
    <n v="22.138128850000001"/>
    <n v="82.92049609"/>
  </r>
  <r>
    <x v="248"/>
    <x v="2"/>
    <x v="7"/>
    <n v="1.96511484"/>
    <n v="14.4884968"/>
    <n v="28.804708439999999"/>
    <n v="205.34957929000001"/>
  </r>
  <r>
    <x v="248"/>
    <x v="3"/>
    <x v="0"/>
    <n v="97.473786759999996"/>
    <n v="412.97877647000001"/>
    <n v="2312.9647249200002"/>
    <n v="9516.5903493000005"/>
  </r>
  <r>
    <x v="248"/>
    <x v="3"/>
    <x v="1"/>
    <n v="81.862373840000004"/>
    <n v="375.8223529"/>
    <n v="1959.08422666"/>
    <n v="8732.7833575200002"/>
  </r>
  <r>
    <x v="248"/>
    <x v="3"/>
    <x v="2"/>
    <n v="65.985237650000002"/>
    <n v="270.83812555999998"/>
    <n v="1636.29040237"/>
    <n v="6295.8021907000002"/>
  </r>
  <r>
    <x v="248"/>
    <x v="3"/>
    <x v="3"/>
    <n v="24.97344468"/>
    <n v="106.94330481999999"/>
    <n v="606.80203826000002"/>
    <n v="2499.21006614"/>
  </r>
  <r>
    <x v="248"/>
    <x v="3"/>
    <x v="4"/>
    <n v="36.08598731"/>
    <n v="167.14755973000001"/>
    <n v="873.01951768000004"/>
    <n v="3918.82233094"/>
  </r>
  <r>
    <x v="248"/>
    <x v="3"/>
    <x v="5"/>
    <n v="7.9995744799999997"/>
    <n v="33.277480799999999"/>
    <n v="190.58314942000001"/>
    <n v="775.30358478000005"/>
  </r>
  <r>
    <x v="248"/>
    <x v="3"/>
    <x v="6"/>
    <n v="2.86590232"/>
    <n v="9.2165698000000003"/>
    <n v="67.975063460000001"/>
    <n v="208.73623151999999"/>
  </r>
  <r>
    <x v="248"/>
    <x v="3"/>
    <x v="7"/>
    <n v="9.7738172700000003"/>
    <n v="19.66746727"/>
    <n v="233.98441858000001"/>
    <n v="452.67121897999999"/>
  </r>
  <r>
    <x v="248"/>
    <x v="4"/>
    <x v="0"/>
    <n v="152.84913381000001"/>
    <n v="232.03790395999999"/>
    <n v="4765.6078229499999"/>
    <n v="7194.9373208699999"/>
  </r>
  <r>
    <x v="248"/>
    <x v="4"/>
    <x v="1"/>
    <n v="112.06833577"/>
    <n v="220.87709777000001"/>
    <n v="3491.2941839800001"/>
    <n v="6838.2307166099999"/>
  </r>
  <r>
    <x v="248"/>
    <x v="4"/>
    <x v="2"/>
    <n v="107.78168067"/>
    <n v="173.61210036"/>
    <n v="3368.8352945199999"/>
    <n v="5394.0466748700001"/>
  </r>
  <r>
    <x v="248"/>
    <x v="4"/>
    <x v="3"/>
    <n v="31.414226209999999"/>
    <n v="54.250072979999999"/>
    <n v="979.14377931000001"/>
    <n v="1674.06559023"/>
  </r>
  <r>
    <x v="248"/>
    <x v="4"/>
    <x v="4"/>
    <n v="52.654091119999997"/>
    <n v="84.968892659999995"/>
    <n v="1646.8987033200001"/>
    <n v="2643.56907744"/>
  </r>
  <r>
    <x v="248"/>
    <x v="4"/>
    <x v="5"/>
    <n v="10.88909458"/>
    <n v="19.423721960000002"/>
    <n v="341.83055610000002"/>
    <n v="603.87045981000006"/>
  </r>
  <r>
    <x v="248"/>
    <x v="4"/>
    <x v="6"/>
    <n v="3.8389647099999999"/>
    <n v="7.4802302200000002"/>
    <n v="119.59806199000001"/>
    <n v="231.36533211"/>
  </r>
  <r>
    <x v="248"/>
    <x v="4"/>
    <x v="7"/>
    <n v="9.6845605399999997"/>
    <n v="12.74521332"/>
    <n v="307.40016172000003"/>
    <n v="399.25002619000003"/>
  </r>
  <r>
    <x v="248"/>
    <x v="5"/>
    <x v="0"/>
    <n v="828.51214250999999"/>
    <n v="0"/>
    <n v="30807.140370000001"/>
    <n v="0"/>
  </r>
  <r>
    <x v="248"/>
    <x v="5"/>
    <x v="1"/>
    <n v="706.79076091000002"/>
    <n v="0"/>
    <n v="26431.969141689999"/>
    <n v="0"/>
  </r>
  <r>
    <x v="248"/>
    <x v="5"/>
    <x v="2"/>
    <n v="542.98649274000002"/>
    <n v="0"/>
    <n v="20285.767741790001"/>
    <n v="0"/>
  </r>
  <r>
    <x v="248"/>
    <x v="5"/>
    <x v="3"/>
    <n v="189.23646561999999"/>
    <n v="0"/>
    <n v="7068.4231437600001"/>
    <n v="0"/>
  </r>
  <r>
    <x v="248"/>
    <x v="5"/>
    <x v="4"/>
    <n v="272.61145295"/>
    <n v="0"/>
    <n v="10157.94520281"/>
    <n v="0"/>
  </r>
  <r>
    <x v="248"/>
    <x v="5"/>
    <x v="5"/>
    <n v="61.887628810000002"/>
    <n v="0"/>
    <n v="2316.07442666"/>
    <n v="0"/>
  </r>
  <r>
    <x v="248"/>
    <x v="5"/>
    <x v="6"/>
    <n v="34.217048460000001"/>
    <n v="0"/>
    <n v="1277.5958481"/>
    <n v="0"/>
  </r>
  <r>
    <x v="248"/>
    <x v="5"/>
    <x v="7"/>
    <n v="65.757626310000006"/>
    <n v="0"/>
    <n v="2452.7849604799999"/>
    <n v="0"/>
  </r>
  <r>
    <x v="248"/>
    <x v="6"/>
    <x v="0"/>
    <n v="846.63336297000001"/>
    <n v="0"/>
    <n v="34206.988572779999"/>
    <n v="0"/>
  </r>
  <r>
    <x v="248"/>
    <x v="6"/>
    <x v="1"/>
    <n v="690.36942257999999"/>
    <n v="0"/>
    <n v="27966.585441579999"/>
    <n v="0"/>
  </r>
  <r>
    <x v="248"/>
    <x v="6"/>
    <x v="2"/>
    <n v="475.20792888"/>
    <n v="0"/>
    <n v="19243.812617529999"/>
    <n v="0"/>
  </r>
  <r>
    <x v="248"/>
    <x v="6"/>
    <x v="3"/>
    <n v="151.33346062999999"/>
    <n v="0"/>
    <n v="6146.4344638900002"/>
    <n v="0"/>
  </r>
  <r>
    <x v="248"/>
    <x v="6"/>
    <x v="4"/>
    <n v="235.52221025"/>
    <n v="0"/>
    <n v="9549.7505817799993"/>
    <n v="0"/>
  </r>
  <r>
    <x v="248"/>
    <x v="6"/>
    <x v="5"/>
    <n v="43.94214178"/>
    <n v="0"/>
    <n v="1787.09709585"/>
    <n v="0"/>
  </r>
  <r>
    <x v="248"/>
    <x v="6"/>
    <x v="6"/>
    <n v="26.99882466"/>
    <n v="0"/>
    <n v="1091.58142258"/>
    <n v="0"/>
  </r>
  <r>
    <x v="248"/>
    <x v="6"/>
    <x v="7"/>
    <n v="48.735783580000003"/>
    <n v="0"/>
    <n v="1975.8083467500001"/>
    <n v="0"/>
  </r>
  <r>
    <x v="248"/>
    <x v="7"/>
    <x v="0"/>
    <n v="278.30121310999999"/>
    <n v="0"/>
    <n v="12831.190752459999"/>
    <n v="0"/>
  </r>
  <r>
    <x v="248"/>
    <x v="7"/>
    <x v="1"/>
    <n v="216.11451822999999"/>
    <n v="0"/>
    <n v="9951.7009838400008"/>
    <n v="0"/>
  </r>
  <r>
    <x v="248"/>
    <x v="7"/>
    <x v="2"/>
    <n v="182.74818311999999"/>
    <n v="0"/>
    <n v="8443.2895132699996"/>
    <n v="0"/>
  </r>
  <r>
    <x v="248"/>
    <x v="7"/>
    <x v="3"/>
    <n v="56.253562670000001"/>
    <n v="0"/>
    <n v="2594.8224283"/>
    <n v="0"/>
  </r>
  <r>
    <x v="248"/>
    <x v="7"/>
    <x v="4"/>
    <n v="109.31368295999999"/>
    <n v="0"/>
    <n v="5057.7257751899997"/>
    <n v="0"/>
  </r>
  <r>
    <x v="248"/>
    <x v="7"/>
    <x v="5"/>
    <n v="17.313119220000001"/>
    <n v="0"/>
    <n v="800.03060864999998"/>
    <n v="0"/>
  </r>
  <r>
    <x v="248"/>
    <x v="7"/>
    <x v="6"/>
    <n v="9.4637446199999999"/>
    <n v="0"/>
    <n v="436.17507189000003"/>
    <n v="0"/>
  </r>
  <r>
    <x v="248"/>
    <x v="7"/>
    <x v="7"/>
    <n v="13.02620261"/>
    <n v="0"/>
    <n v="599.72657936999997"/>
    <n v="0"/>
  </r>
  <r>
    <x v="248"/>
    <x v="8"/>
    <x v="0"/>
    <n v="304.60886821000003"/>
    <n v="0"/>
    <n v="15765.33097979"/>
    <n v="0"/>
  </r>
  <r>
    <x v="248"/>
    <x v="8"/>
    <x v="1"/>
    <n v="247.18852373999999"/>
    <n v="0"/>
    <n v="12810.530231090001"/>
    <n v="0"/>
  </r>
  <r>
    <x v="248"/>
    <x v="8"/>
    <x v="2"/>
    <n v="199.40317339000001"/>
    <n v="0"/>
    <n v="10309.024798820001"/>
    <n v="0"/>
  </r>
  <r>
    <x v="248"/>
    <x v="8"/>
    <x v="3"/>
    <n v="60.358247489999997"/>
    <n v="0"/>
    <n v="3121.5740055199999"/>
    <n v="0"/>
  </r>
  <r>
    <x v="248"/>
    <x v="8"/>
    <x v="4"/>
    <n v="110.28914044"/>
    <n v="0"/>
    <n v="5710.9689572300003"/>
    <n v="0"/>
  </r>
  <r>
    <x v="248"/>
    <x v="8"/>
    <x v="5"/>
    <n v="14.20058596"/>
    <n v="0"/>
    <n v="738.49544145000004"/>
    <n v="0"/>
  </r>
  <r>
    <x v="248"/>
    <x v="8"/>
    <x v="6"/>
    <n v="7.1292195899999999"/>
    <n v="0"/>
    <n v="367.11170225000001"/>
    <n v="0"/>
  </r>
  <r>
    <x v="248"/>
    <x v="8"/>
    <x v="7"/>
    <n v="13.093193680000001"/>
    <n v="0"/>
    <n v="676.51165357000002"/>
    <n v="0"/>
  </r>
  <r>
    <x v="248"/>
    <x v="9"/>
    <x v="0"/>
    <n v="144.61194667000001"/>
    <n v="0"/>
    <n v="8834.2934299499993"/>
    <n v="0"/>
  </r>
  <r>
    <x v="248"/>
    <x v="9"/>
    <x v="1"/>
    <n v="89.706511140000003"/>
    <n v="0"/>
    <n v="5477.64102955"/>
    <n v="0"/>
  </r>
  <r>
    <x v="248"/>
    <x v="9"/>
    <x v="2"/>
    <n v="92.393803360000007"/>
    <n v="0"/>
    <n v="5627.5102657899997"/>
    <n v="0"/>
  </r>
  <r>
    <x v="248"/>
    <x v="9"/>
    <x v="3"/>
    <n v="23.30122154"/>
    <n v="0"/>
    <n v="1429.72174769"/>
    <n v="0"/>
  </r>
  <r>
    <x v="248"/>
    <x v="9"/>
    <x v="4"/>
    <n v="53.833555099999998"/>
    <n v="0"/>
    <n v="3307.6066826599999"/>
    <n v="0"/>
  </r>
  <r>
    <x v="248"/>
    <x v="9"/>
    <x v="5"/>
    <n v="6.3846855099999997"/>
    <n v="0"/>
    <n v="393.60362716999998"/>
    <n v="0"/>
  </r>
  <r>
    <x v="248"/>
    <x v="9"/>
    <x v="6"/>
    <n v="4.4454119399999996"/>
    <n v="0"/>
    <n v="272.94996448000001"/>
    <n v="0"/>
  </r>
  <r>
    <x v="248"/>
    <x v="9"/>
    <x v="7"/>
    <n v="4.8560847100000002"/>
    <n v="0"/>
    <n v="298.96291743"/>
    <n v="0"/>
  </r>
  <r>
    <x v="248"/>
    <x v="10"/>
    <x v="0"/>
    <n v="69.125484740000005"/>
    <n v="0"/>
    <n v="5482.9791913099998"/>
    <n v="0"/>
  </r>
  <r>
    <x v="248"/>
    <x v="10"/>
    <x v="1"/>
    <n v="61.781573369999997"/>
    <n v="0"/>
    <n v="4749.5790404999998"/>
    <n v="0"/>
  </r>
  <r>
    <x v="248"/>
    <x v="10"/>
    <x v="2"/>
    <n v="57.309883849999999"/>
    <n v="0"/>
    <n v="4472.36603629"/>
    <n v="0"/>
  </r>
  <r>
    <x v="248"/>
    <x v="10"/>
    <x v="3"/>
    <n v="21.960648729999999"/>
    <n v="0"/>
    <n v="1690.0211676700001"/>
    <n v="0"/>
  </r>
  <r>
    <x v="248"/>
    <x v="10"/>
    <x v="4"/>
    <n v="67.271294889999993"/>
    <n v="0"/>
    <n v="5405.2132656100002"/>
    <n v="0"/>
  </r>
  <r>
    <x v="248"/>
    <x v="10"/>
    <x v="5"/>
    <n v="4.4705386599999999"/>
    <n v="0"/>
    <n v="352.08445947000001"/>
    <n v="0"/>
  </r>
  <r>
    <x v="248"/>
    <x v="10"/>
    <x v="6"/>
    <n v="5.6924591400000004"/>
    <n v="0"/>
    <n v="454.30142716"/>
    <n v="0"/>
  </r>
  <r>
    <x v="248"/>
    <x v="10"/>
    <x v="7"/>
    <n v="3.15352706"/>
    <n v="0"/>
    <n v="249.79948290999999"/>
    <n v="0"/>
  </r>
  <r>
    <x v="249"/>
    <x v="0"/>
    <x v="0"/>
    <n v="982.21014821000006"/>
    <n v="414.35121329999998"/>
    <n v="0"/>
    <n v="0"/>
  </r>
  <r>
    <x v="249"/>
    <x v="0"/>
    <x v="1"/>
    <n v="772.16543224999998"/>
    <n v="402.47533652999999"/>
    <n v="0"/>
    <n v="0"/>
  </r>
  <r>
    <x v="249"/>
    <x v="0"/>
    <x v="2"/>
    <n v="500.15174832999998"/>
    <n v="247.5783453"/>
    <n v="0"/>
    <n v="0"/>
  </r>
  <r>
    <x v="249"/>
    <x v="0"/>
    <x v="3"/>
    <n v="161.66233621000001"/>
    <n v="82.005835599999997"/>
    <n v="0"/>
    <n v="0"/>
  </r>
  <r>
    <x v="249"/>
    <x v="0"/>
    <x v="4"/>
    <n v="231.60064019000001"/>
    <n v="110.68245901"/>
    <n v="0"/>
    <n v="0"/>
  </r>
  <r>
    <x v="249"/>
    <x v="0"/>
    <x v="5"/>
    <n v="48.716794270000001"/>
    <n v="27.764135639999999"/>
    <n v="0"/>
    <n v="0"/>
  </r>
  <r>
    <x v="249"/>
    <x v="0"/>
    <x v="6"/>
    <n v="21.64777157"/>
    <n v="7.2310067"/>
    <n v="0"/>
    <n v="0"/>
  </r>
  <r>
    <x v="249"/>
    <x v="0"/>
    <x v="7"/>
    <n v="61.596991379999999"/>
    <n v="18.405165499999999"/>
    <n v="0"/>
    <n v="0"/>
  </r>
  <r>
    <x v="249"/>
    <x v="1"/>
    <x v="0"/>
    <n v="70.991242639999996"/>
    <n v="146.05552978"/>
    <n v="415.29517716999999"/>
    <n v="821.59629609000001"/>
  </r>
  <r>
    <x v="249"/>
    <x v="1"/>
    <x v="1"/>
    <n v="62.95315196"/>
    <n v="134.35121975999999"/>
    <n v="379.69696494999999"/>
    <n v="785.04248862999998"/>
  </r>
  <r>
    <x v="249"/>
    <x v="1"/>
    <x v="2"/>
    <n v="42.469837740000003"/>
    <n v="107.27464922"/>
    <n v="246.50482901000001"/>
    <n v="605.34029950000001"/>
  </r>
  <r>
    <x v="249"/>
    <x v="1"/>
    <x v="3"/>
    <n v="12.27264154"/>
    <n v="41.291600389999999"/>
    <n v="69.835797700000001"/>
    <n v="239.15000572"/>
  </r>
  <r>
    <x v="249"/>
    <x v="1"/>
    <x v="4"/>
    <n v="15.366904910000001"/>
    <n v="65.125536210000007"/>
    <n v="90.164714529999998"/>
    <n v="391.52778663999999"/>
  </r>
  <r>
    <x v="249"/>
    <x v="1"/>
    <x v="5"/>
    <n v="4.7387351600000001"/>
    <n v="11.127091310000001"/>
    <n v="26.043116019999999"/>
    <n v="58.243772540000002"/>
  </r>
  <r>
    <x v="249"/>
    <x v="1"/>
    <x v="6"/>
    <n v="1.9045016299999999"/>
    <n v="3.25876374"/>
    <n v="10.69606845"/>
    <n v="18.467304720000001"/>
  </r>
  <r>
    <x v="249"/>
    <x v="1"/>
    <x v="7"/>
    <n v="3.43291404"/>
    <n v="8.7062462099999998"/>
    <n v="21.255865320000002"/>
    <n v="50.080124810000001"/>
  </r>
  <r>
    <x v="249"/>
    <x v="2"/>
    <x v="0"/>
    <n v="87.234433839999994"/>
    <n v="230.79409081"/>
    <n v="1240.50305224"/>
    <n v="3236.10583718"/>
  </r>
  <r>
    <x v="249"/>
    <x v="2"/>
    <x v="1"/>
    <n v="77.923620229999997"/>
    <n v="209.88480114999999"/>
    <n v="1117.7469339100001"/>
    <n v="2921.0783137200001"/>
  </r>
  <r>
    <x v="249"/>
    <x v="2"/>
    <x v="2"/>
    <n v="53.122053999999999"/>
    <n v="156.56775805999999"/>
    <n v="786.34498776999999"/>
    <n v="2203.8573279100001"/>
  </r>
  <r>
    <x v="249"/>
    <x v="2"/>
    <x v="3"/>
    <n v="16.9021708"/>
    <n v="64.090406220000006"/>
    <n v="248.55047632"/>
    <n v="885.06644848999997"/>
  </r>
  <r>
    <x v="249"/>
    <x v="2"/>
    <x v="4"/>
    <n v="31.834356459999999"/>
    <n v="103.60844324"/>
    <n v="478.64697520999999"/>
    <n v="1445.9798634199999"/>
  </r>
  <r>
    <x v="249"/>
    <x v="2"/>
    <x v="5"/>
    <n v="5.4809779299999999"/>
    <n v="19.44297156"/>
    <n v="82.579633619999996"/>
    <n v="278.76747546000001"/>
  </r>
  <r>
    <x v="249"/>
    <x v="2"/>
    <x v="6"/>
    <n v="2.4233890800000002"/>
    <n v="5.1463559099999996"/>
    <n v="36.500325310000001"/>
    <n v="70.792481719999998"/>
  </r>
  <r>
    <x v="249"/>
    <x v="2"/>
    <x v="7"/>
    <n v="5.8593710100000003"/>
    <n v="14.126502950000001"/>
    <n v="92.908608580000006"/>
    <n v="201.12339664000001"/>
  </r>
  <r>
    <x v="249"/>
    <x v="3"/>
    <x v="0"/>
    <n v="162.84008660999999"/>
    <n v="268.31782264999998"/>
    <n v="3921.4025401600002"/>
    <n v="6179.0415689800002"/>
  </r>
  <r>
    <x v="249"/>
    <x v="3"/>
    <x v="1"/>
    <n v="138.10052605999999"/>
    <n v="240.22352162000001"/>
    <n v="3320.0658724700002"/>
    <n v="5551.78879762"/>
  </r>
  <r>
    <x v="249"/>
    <x v="3"/>
    <x v="2"/>
    <n v="115.73600030999999"/>
    <n v="191.68243562000001"/>
    <n v="2781.0933213600001"/>
    <n v="4460.1687165800004"/>
  </r>
  <r>
    <x v="249"/>
    <x v="3"/>
    <x v="3"/>
    <n v="37.870485500000001"/>
    <n v="71.807323780000004"/>
    <n v="897.54647667999996"/>
    <n v="1661.0519569200001"/>
  </r>
  <r>
    <x v="249"/>
    <x v="3"/>
    <x v="4"/>
    <n v="62.324553819999998"/>
    <n v="126.95082845"/>
    <n v="1514.5122379300001"/>
    <n v="2934.0345479100001"/>
  </r>
  <r>
    <x v="249"/>
    <x v="3"/>
    <x v="5"/>
    <n v="12.8672311"/>
    <n v="23.385999269999999"/>
    <n v="315.13415414999997"/>
    <n v="542.95216223"/>
  </r>
  <r>
    <x v="249"/>
    <x v="3"/>
    <x v="6"/>
    <n v="6.4604632100000003"/>
    <n v="6.83543111"/>
    <n v="160.65262050000001"/>
    <n v="155.41509653"/>
  </r>
  <r>
    <x v="249"/>
    <x v="3"/>
    <x v="7"/>
    <n v="12.44420311"/>
    <n v="15.04301946"/>
    <n v="300.55898815"/>
    <n v="342.66969266000001"/>
  </r>
  <r>
    <x v="249"/>
    <x v="4"/>
    <x v="0"/>
    <n v="258.79338089999999"/>
    <n v="119.08046557"/>
    <n v="8055.9578723200002"/>
    <n v="3693.7909655600001"/>
  </r>
  <r>
    <x v="249"/>
    <x v="4"/>
    <x v="1"/>
    <n v="236.83139831"/>
    <n v="104.28918378"/>
    <n v="7378.6115748000002"/>
    <n v="3244.98063658"/>
  </r>
  <r>
    <x v="249"/>
    <x v="4"/>
    <x v="2"/>
    <n v="206.64830058999999"/>
    <n v="117.86676747999999"/>
    <n v="6433.6808532599998"/>
    <n v="3655.7591295399998"/>
  </r>
  <r>
    <x v="249"/>
    <x v="4"/>
    <x v="3"/>
    <n v="67.795834600000006"/>
    <n v="37.577893899999999"/>
    <n v="2101.2015956800001"/>
    <n v="1162.55008997"/>
  </r>
  <r>
    <x v="249"/>
    <x v="4"/>
    <x v="4"/>
    <n v="117.50992264"/>
    <n v="60.24041047"/>
    <n v="3661.1787679700001"/>
    <n v="1864.7751249"/>
  </r>
  <r>
    <x v="249"/>
    <x v="4"/>
    <x v="5"/>
    <n v="20.11212377"/>
    <n v="13.67052307"/>
    <n v="626.31662027000004"/>
    <n v="423.04279207000002"/>
  </r>
  <r>
    <x v="249"/>
    <x v="4"/>
    <x v="6"/>
    <n v="11.33492931"/>
    <n v="4.4320788899999997"/>
    <n v="354.43392660000001"/>
    <n v="136.04328459000001"/>
  </r>
  <r>
    <x v="249"/>
    <x v="4"/>
    <x v="7"/>
    <n v="21.8939767"/>
    <n v="7.3973220299999998"/>
    <n v="676.78999440999996"/>
    <n v="227.20462827"/>
  </r>
  <r>
    <x v="249"/>
    <x v="5"/>
    <x v="0"/>
    <n v="448.16330801999999"/>
    <n v="0"/>
    <n v="16663.69748232"/>
    <n v="0"/>
  </r>
  <r>
    <x v="249"/>
    <x v="5"/>
    <x v="1"/>
    <n v="366.96992905000002"/>
    <n v="0"/>
    <n v="13643.184215220001"/>
    <n v="0"/>
  </r>
  <r>
    <x v="249"/>
    <x v="5"/>
    <x v="2"/>
    <n v="341.26659854000002"/>
    <n v="0"/>
    <n v="12701.24373878"/>
    <n v="0"/>
  </r>
  <r>
    <x v="249"/>
    <x v="5"/>
    <x v="3"/>
    <n v="110.02430773"/>
    <n v="0"/>
    <n v="4096.6154250999998"/>
    <n v="0"/>
  </r>
  <r>
    <x v="249"/>
    <x v="5"/>
    <x v="4"/>
    <n v="171.64842390999999"/>
    <n v="0"/>
    <n v="6377.2853568700002"/>
    <n v="0"/>
  </r>
  <r>
    <x v="249"/>
    <x v="5"/>
    <x v="5"/>
    <n v="35.29680819"/>
    <n v="0"/>
    <n v="1318.1727856299999"/>
    <n v="0"/>
  </r>
  <r>
    <x v="249"/>
    <x v="5"/>
    <x v="6"/>
    <n v="20.659111360000001"/>
    <n v="0"/>
    <n v="769.54738182999995"/>
    <n v="0"/>
  </r>
  <r>
    <x v="249"/>
    <x v="5"/>
    <x v="7"/>
    <n v="33.307288880000002"/>
    <n v="0"/>
    <n v="1240.9818627699999"/>
    <n v="0"/>
  </r>
  <r>
    <x v="249"/>
    <x v="6"/>
    <x v="0"/>
    <n v="449.84094536999999"/>
    <n v="0"/>
    <n v="18190.272367360001"/>
    <n v="0"/>
  </r>
  <r>
    <x v="249"/>
    <x v="6"/>
    <x v="1"/>
    <n v="343.91390603000002"/>
    <n v="0"/>
    <n v="13904.10635391"/>
    <n v="0"/>
  </r>
  <r>
    <x v="249"/>
    <x v="6"/>
    <x v="2"/>
    <n v="271.40680272999998"/>
    <n v="0"/>
    <n v="10986.937083770001"/>
    <n v="0"/>
  </r>
  <r>
    <x v="249"/>
    <x v="6"/>
    <x v="3"/>
    <n v="89.680804019999997"/>
    <n v="0"/>
    <n v="3626.7885928199998"/>
    <n v="0"/>
  </r>
  <r>
    <x v="249"/>
    <x v="6"/>
    <x v="4"/>
    <n v="156.72933549999999"/>
    <n v="0"/>
    <n v="6349.6121859200002"/>
    <n v="0"/>
  </r>
  <r>
    <x v="249"/>
    <x v="6"/>
    <x v="5"/>
    <n v="25.205486839999999"/>
    <n v="0"/>
    <n v="1022.29096853"/>
    <n v="0"/>
  </r>
  <r>
    <x v="249"/>
    <x v="6"/>
    <x v="6"/>
    <n v="18.22053683"/>
    <n v="0"/>
    <n v="735.68298778999997"/>
    <n v="0"/>
  </r>
  <r>
    <x v="249"/>
    <x v="6"/>
    <x v="7"/>
    <n v="23.98142167"/>
    <n v="0"/>
    <n v="969.73997771999996"/>
    <n v="0"/>
  </r>
  <r>
    <x v="249"/>
    <x v="7"/>
    <x v="0"/>
    <n v="137.09882037"/>
    <n v="0"/>
    <n v="6321.2113117299996"/>
    <n v="0"/>
  </r>
  <r>
    <x v="249"/>
    <x v="7"/>
    <x v="1"/>
    <n v="111.89772201"/>
    <n v="0"/>
    <n v="5164.9134768100002"/>
    <n v="0"/>
  </r>
  <r>
    <x v="249"/>
    <x v="7"/>
    <x v="2"/>
    <n v="112.17519316000001"/>
    <n v="0"/>
    <n v="5205.5123743300001"/>
    <n v="0"/>
  </r>
  <r>
    <x v="249"/>
    <x v="7"/>
    <x v="3"/>
    <n v="31.369575170000001"/>
    <n v="0"/>
    <n v="1452.5187095399999"/>
    <n v="0"/>
  </r>
  <r>
    <x v="249"/>
    <x v="7"/>
    <x v="4"/>
    <n v="69.99367221"/>
    <n v="0"/>
    <n v="3274.99766774"/>
    <n v="0"/>
  </r>
  <r>
    <x v="249"/>
    <x v="7"/>
    <x v="5"/>
    <n v="9.0979579899999994"/>
    <n v="0"/>
    <n v="423.19103352000002"/>
    <n v="0"/>
  </r>
  <r>
    <x v="249"/>
    <x v="7"/>
    <x v="6"/>
    <n v="5.8916096600000003"/>
    <n v="0"/>
    <n v="274.65125948999997"/>
    <n v="0"/>
  </r>
  <r>
    <x v="249"/>
    <x v="7"/>
    <x v="7"/>
    <n v="7.4629192099999999"/>
    <n v="0"/>
    <n v="343.57864783000002"/>
    <n v="0"/>
  </r>
  <r>
    <x v="249"/>
    <x v="8"/>
    <x v="0"/>
    <n v="137.13702932999999"/>
    <n v="0"/>
    <n v="7088.0133555700004"/>
    <n v="0"/>
  </r>
  <r>
    <x v="249"/>
    <x v="8"/>
    <x v="1"/>
    <n v="111.86494132"/>
    <n v="0"/>
    <n v="5786.8657522000003"/>
    <n v="0"/>
  </r>
  <r>
    <x v="249"/>
    <x v="8"/>
    <x v="2"/>
    <n v="104.61991385"/>
    <n v="0"/>
    <n v="5423.9733569099999"/>
    <n v="0"/>
  </r>
  <r>
    <x v="249"/>
    <x v="8"/>
    <x v="3"/>
    <n v="29.223124729999999"/>
    <n v="0"/>
    <n v="1514.2212034300001"/>
    <n v="0"/>
  </r>
  <r>
    <x v="249"/>
    <x v="8"/>
    <x v="4"/>
    <n v="60.517763350000003"/>
    <n v="0"/>
    <n v="3170.1592948100001"/>
    <n v="0"/>
  </r>
  <r>
    <x v="249"/>
    <x v="8"/>
    <x v="5"/>
    <n v="10.58891611"/>
    <n v="0"/>
    <n v="552.98621481999999"/>
    <n v="0"/>
  </r>
  <r>
    <x v="249"/>
    <x v="8"/>
    <x v="6"/>
    <n v="6.0059498299999996"/>
    <n v="0"/>
    <n v="311.26610092999999"/>
    <n v="0"/>
  </r>
  <r>
    <x v="249"/>
    <x v="8"/>
    <x v="7"/>
    <n v="8.4797997299999999"/>
    <n v="0"/>
    <n v="435.51773265999998"/>
    <n v="0"/>
  </r>
  <r>
    <x v="249"/>
    <x v="9"/>
    <x v="0"/>
    <n v="63.33162145"/>
    <n v="0"/>
    <n v="3873.5945373899999"/>
    <n v="0"/>
  </r>
  <r>
    <x v="249"/>
    <x v="9"/>
    <x v="1"/>
    <n v="46.62034053"/>
    <n v="0"/>
    <n v="2844.0148127000002"/>
    <n v="0"/>
  </r>
  <r>
    <x v="249"/>
    <x v="9"/>
    <x v="2"/>
    <n v="49.379523839999997"/>
    <n v="0"/>
    <n v="3030.4286818"/>
    <n v="0"/>
  </r>
  <r>
    <x v="249"/>
    <x v="9"/>
    <x v="3"/>
    <n v="10.89264575"/>
    <n v="0"/>
    <n v="670.78766484000005"/>
    <n v="0"/>
  </r>
  <r>
    <x v="249"/>
    <x v="9"/>
    <x v="4"/>
    <n v="34.42370828"/>
    <n v="0"/>
    <n v="2110.6154817400002"/>
    <n v="0"/>
  </r>
  <r>
    <x v="249"/>
    <x v="9"/>
    <x v="5"/>
    <n v="3.9873684300000001"/>
    <n v="0"/>
    <n v="245.27647254999999"/>
    <n v="0"/>
  </r>
  <r>
    <x v="249"/>
    <x v="9"/>
    <x v="6"/>
    <n v="2.9104259200000002"/>
    <n v="0"/>
    <n v="178.52632559"/>
    <n v="0"/>
  </r>
  <r>
    <x v="249"/>
    <x v="9"/>
    <x v="7"/>
    <n v="2.3726521699999998"/>
    <n v="0"/>
    <n v="147.15715109999999"/>
    <n v="0"/>
  </r>
  <r>
    <x v="249"/>
    <x v="10"/>
    <x v="0"/>
    <n v="45.098596409999999"/>
    <n v="0"/>
    <n v="3593.0846598100002"/>
    <n v="0"/>
  </r>
  <r>
    <x v="249"/>
    <x v="10"/>
    <x v="1"/>
    <n v="34.224464779999998"/>
    <n v="0"/>
    <n v="2612.4382377799998"/>
    <n v="0"/>
  </r>
  <r>
    <x v="249"/>
    <x v="10"/>
    <x v="2"/>
    <n v="48.124186909999999"/>
    <n v="0"/>
    <n v="3744.50468017"/>
    <n v="0"/>
  </r>
  <r>
    <x v="249"/>
    <x v="10"/>
    <x v="3"/>
    <n v="11.20076369"/>
    <n v="0"/>
    <n v="887.98678940000002"/>
    <n v="0"/>
  </r>
  <r>
    <x v="249"/>
    <x v="10"/>
    <x v="4"/>
    <n v="53.612095650000001"/>
    <n v="0"/>
    <n v="4413.3860566399999"/>
    <n v="0"/>
  </r>
  <r>
    <x v="249"/>
    <x v="10"/>
    <x v="5"/>
    <n v="2.7160381099999999"/>
    <n v="0"/>
    <n v="211.00219103000001"/>
    <n v="0"/>
  </r>
  <r>
    <x v="249"/>
    <x v="10"/>
    <x v="6"/>
    <n v="4.5500865700000004"/>
    <n v="0"/>
    <n v="357.66447281000001"/>
    <n v="0"/>
  </r>
  <r>
    <x v="249"/>
    <x v="10"/>
    <x v="7"/>
    <n v="1.1232275"/>
    <n v="0"/>
    <n v="88.709446779999993"/>
    <n v="0"/>
  </r>
  <r>
    <x v="250"/>
    <x v="0"/>
    <x v="0"/>
    <n v="149.75274669000001"/>
    <n v="127.29637416"/>
    <n v="0"/>
    <n v="0"/>
  </r>
  <r>
    <x v="250"/>
    <x v="0"/>
    <x v="1"/>
    <n v="124.77990248"/>
    <n v="113.08552588000001"/>
    <n v="0"/>
    <n v="0"/>
  </r>
  <r>
    <x v="250"/>
    <x v="0"/>
    <x v="2"/>
    <n v="116.81890593999999"/>
    <n v="83.710473859999993"/>
    <n v="0"/>
    <n v="0"/>
  </r>
  <r>
    <x v="250"/>
    <x v="0"/>
    <x v="3"/>
    <n v="36.515159439999998"/>
    <n v="30.54263328"/>
    <n v="0"/>
    <n v="0"/>
  </r>
  <r>
    <x v="250"/>
    <x v="0"/>
    <x v="4"/>
    <n v="74.047270139999995"/>
    <n v="41.191126390000001"/>
    <n v="0"/>
    <n v="0"/>
  </r>
  <r>
    <x v="250"/>
    <x v="0"/>
    <x v="5"/>
    <n v="13.357933989999999"/>
    <n v="9.3649600399999997"/>
    <n v="0"/>
    <n v="0"/>
  </r>
  <r>
    <x v="250"/>
    <x v="0"/>
    <x v="6"/>
    <n v="8.9716880799999998"/>
    <n v="3.2050799799999998"/>
    <n v="0"/>
    <n v="0"/>
  </r>
  <r>
    <x v="250"/>
    <x v="0"/>
    <x v="7"/>
    <n v="8.7269844499999998"/>
    <n v="5.4566429999999997"/>
    <n v="0"/>
    <n v="0"/>
  </r>
  <r>
    <x v="250"/>
    <x v="1"/>
    <x v="0"/>
    <n v="38.144311559999998"/>
    <n v="169.18863131000001"/>
    <n v="218.47449269000001"/>
    <n v="951.81671396000002"/>
  </r>
  <r>
    <x v="250"/>
    <x v="1"/>
    <x v="1"/>
    <n v="34.396438860000004"/>
    <n v="172.90774060000001"/>
    <n v="200.00460054999999"/>
    <n v="1014.51379478"/>
  </r>
  <r>
    <x v="250"/>
    <x v="1"/>
    <x v="2"/>
    <n v="18.333683570000002"/>
    <n v="116.64376145"/>
    <n v="99.584691300000003"/>
    <n v="655.07902189000004"/>
  </r>
  <r>
    <x v="250"/>
    <x v="1"/>
    <x v="3"/>
    <n v="10.388429820000001"/>
    <n v="46.926290649999999"/>
    <n v="55.172126079999998"/>
    <n v="270.19101998000002"/>
  </r>
  <r>
    <x v="250"/>
    <x v="1"/>
    <x v="4"/>
    <n v="12.21989057"/>
    <n v="65.713983389999996"/>
    <n v="69.725598149999996"/>
    <n v="385.90379402000002"/>
  </r>
  <r>
    <x v="250"/>
    <x v="1"/>
    <x v="5"/>
    <n v="3.1064965999999998"/>
    <n v="16.359965240000001"/>
    <n v="19.733214"/>
    <n v="89.87493001"/>
  </r>
  <r>
    <x v="250"/>
    <x v="1"/>
    <x v="6"/>
    <n v="0.97013950999999998"/>
    <n v="3.74339763"/>
    <n v="5.94713577"/>
    <n v="22.30199305"/>
  </r>
  <r>
    <x v="250"/>
    <x v="1"/>
    <x v="7"/>
    <n v="2.7649394900000002"/>
    <n v="11.97198541"/>
    <n v="17.876390130000001"/>
    <n v="68.139711910000003"/>
  </r>
  <r>
    <x v="250"/>
    <x v="2"/>
    <x v="0"/>
    <n v="44.710077800000001"/>
    <n v="310.55842071000001"/>
    <n v="640.13760289000004"/>
    <n v="4479.0506074300001"/>
  </r>
  <r>
    <x v="250"/>
    <x v="2"/>
    <x v="1"/>
    <n v="36.337420809999998"/>
    <n v="269.53732753000003"/>
    <n v="552.32376090000002"/>
    <n v="3846.19679787"/>
  </r>
  <r>
    <x v="250"/>
    <x v="2"/>
    <x v="2"/>
    <n v="27.375286769999999"/>
    <n v="195.79953409000001"/>
    <n v="417.14392722000002"/>
    <n v="2792.4508502100002"/>
  </r>
  <r>
    <x v="250"/>
    <x v="2"/>
    <x v="3"/>
    <n v="13.61285754"/>
    <n v="77.051173410000004"/>
    <n v="203.22657429"/>
    <n v="1107.1672973499999"/>
  </r>
  <r>
    <x v="250"/>
    <x v="2"/>
    <x v="4"/>
    <n v="12.70275925"/>
    <n v="129.64021767"/>
    <n v="179.5410397"/>
    <n v="1819.40944833"/>
  </r>
  <r>
    <x v="250"/>
    <x v="2"/>
    <x v="5"/>
    <n v="3.53649981"/>
    <n v="26.58578005"/>
    <n v="49.951794579999998"/>
    <n v="384.96197513999999"/>
  </r>
  <r>
    <x v="250"/>
    <x v="2"/>
    <x v="6"/>
    <n v="1.77383891"/>
    <n v="6.8175070800000004"/>
    <n v="26.795015339999999"/>
    <n v="92.77335325"/>
  </r>
  <r>
    <x v="250"/>
    <x v="2"/>
    <x v="7"/>
    <n v="1.88984569"/>
    <n v="12.03500981"/>
    <n v="25.373335690000001"/>
    <n v="168.3934892"/>
  </r>
  <r>
    <x v="250"/>
    <x v="3"/>
    <x v="0"/>
    <n v="97.582463439999998"/>
    <n v="397.13540945"/>
    <n v="2332.8902057400001"/>
    <n v="9143.7993844499997"/>
  </r>
  <r>
    <x v="250"/>
    <x v="3"/>
    <x v="1"/>
    <n v="95.103889170000002"/>
    <n v="327.99845612000001"/>
    <n v="2237.4955182600002"/>
    <n v="7623.7067550600004"/>
  </r>
  <r>
    <x v="250"/>
    <x v="3"/>
    <x v="2"/>
    <n v="71.943133739999993"/>
    <n v="281.01443411000002"/>
    <n v="1717.37411251"/>
    <n v="6598.1861743400004"/>
  </r>
  <r>
    <x v="250"/>
    <x v="3"/>
    <x v="3"/>
    <n v="20.3011114"/>
    <n v="93.502393690000005"/>
    <n v="485.43630523000002"/>
    <n v="2206.0938095400002"/>
  </r>
  <r>
    <x v="250"/>
    <x v="3"/>
    <x v="4"/>
    <n v="40.241195859999998"/>
    <n v="144.87887738000001"/>
    <n v="957.38473192000004"/>
    <n v="3385.6760429000001"/>
  </r>
  <r>
    <x v="250"/>
    <x v="3"/>
    <x v="5"/>
    <n v="7.0958774199999999"/>
    <n v="32.800721860000003"/>
    <n v="171.56660360000001"/>
    <n v="770.45931986000005"/>
  </r>
  <r>
    <x v="250"/>
    <x v="3"/>
    <x v="6"/>
    <n v="3.8043589600000001"/>
    <n v="7.3401352600000003"/>
    <n v="92.237969829999997"/>
    <n v="166.84613653"/>
  </r>
  <r>
    <x v="250"/>
    <x v="3"/>
    <x v="7"/>
    <n v="6.9156393600000001"/>
    <n v="21.069831199999999"/>
    <n v="165.27869669"/>
    <n v="490.25848624000002"/>
  </r>
  <r>
    <x v="250"/>
    <x v="4"/>
    <x v="0"/>
    <n v="143.52858914999999"/>
    <n v="220.45786856000001"/>
    <n v="4474.89424005"/>
    <n v="6839.9177824600001"/>
  </r>
  <r>
    <x v="250"/>
    <x v="4"/>
    <x v="1"/>
    <n v="123.29362223"/>
    <n v="198.66984081999999"/>
    <n v="3844.3742707599999"/>
    <n v="6157.06703724"/>
  </r>
  <r>
    <x v="250"/>
    <x v="4"/>
    <x v="2"/>
    <n v="75.202035499999994"/>
    <n v="165.19397674000001"/>
    <n v="2359.2787279899999"/>
    <n v="5115.4321941199996"/>
  </r>
  <r>
    <x v="250"/>
    <x v="4"/>
    <x v="3"/>
    <n v="27.359047780000001"/>
    <n v="56.197217080000001"/>
    <n v="857.18861677999996"/>
    <n v="1740.8126404300001"/>
  </r>
  <r>
    <x v="250"/>
    <x v="4"/>
    <x v="4"/>
    <n v="43.771656419999999"/>
    <n v="86.975696769999999"/>
    <n v="1370.0346455900001"/>
    <n v="2683.9472969600001"/>
  </r>
  <r>
    <x v="250"/>
    <x v="4"/>
    <x v="5"/>
    <n v="9.6776982500000006"/>
    <n v="16.6245908"/>
    <n v="301.98262276999998"/>
    <n v="517.96788229000003"/>
  </r>
  <r>
    <x v="250"/>
    <x v="4"/>
    <x v="6"/>
    <n v="3.80860903"/>
    <n v="6.49327772"/>
    <n v="118.66406481999999"/>
    <n v="200.22482274999999"/>
  </r>
  <r>
    <x v="250"/>
    <x v="4"/>
    <x v="7"/>
    <n v="13.9960769"/>
    <n v="10.182192880000001"/>
    <n v="438.67101752000002"/>
    <n v="310.86302535999999"/>
  </r>
  <r>
    <x v="250"/>
    <x v="5"/>
    <x v="0"/>
    <n v="859.37378097999999"/>
    <n v="0"/>
    <n v="31976.41367233"/>
    <n v="0"/>
  </r>
  <r>
    <x v="250"/>
    <x v="5"/>
    <x v="1"/>
    <n v="710.88288512999998"/>
    <n v="0"/>
    <n v="26562.76798235"/>
    <n v="0"/>
  </r>
  <r>
    <x v="250"/>
    <x v="5"/>
    <x v="2"/>
    <n v="580.60526703000005"/>
    <n v="0"/>
    <n v="21707.456703520002"/>
    <n v="0"/>
  </r>
  <r>
    <x v="250"/>
    <x v="5"/>
    <x v="3"/>
    <n v="195.27190100999999"/>
    <n v="0"/>
    <n v="7294.8248514300003"/>
    <n v="0"/>
  </r>
  <r>
    <x v="250"/>
    <x v="5"/>
    <x v="4"/>
    <n v="269.75425440999999"/>
    <n v="0"/>
    <n v="10052.665394039999"/>
    <n v="0"/>
  </r>
  <r>
    <x v="250"/>
    <x v="5"/>
    <x v="5"/>
    <n v="55.135142649999999"/>
    <n v="0"/>
    <n v="2059.1690916500002"/>
    <n v="0"/>
  </r>
  <r>
    <x v="250"/>
    <x v="5"/>
    <x v="6"/>
    <n v="34.291613630000001"/>
    <n v="0"/>
    <n v="1280.67979524"/>
    <n v="0"/>
  </r>
  <r>
    <x v="250"/>
    <x v="5"/>
    <x v="7"/>
    <n v="74.148747369999995"/>
    <n v="0"/>
    <n v="2759.4152149000001"/>
    <n v="0"/>
  </r>
  <r>
    <x v="250"/>
    <x v="6"/>
    <x v="0"/>
    <n v="872.45414524"/>
    <n v="0"/>
    <n v="35233.439699859999"/>
    <n v="0"/>
  </r>
  <r>
    <x v="250"/>
    <x v="6"/>
    <x v="1"/>
    <n v="697.83076400000004"/>
    <n v="0"/>
    <n v="28232.52609291"/>
    <n v="0"/>
  </r>
  <r>
    <x v="250"/>
    <x v="6"/>
    <x v="2"/>
    <n v="491.69877955999999"/>
    <n v="0"/>
    <n v="19894.85759888"/>
    <n v="0"/>
  </r>
  <r>
    <x v="250"/>
    <x v="6"/>
    <x v="3"/>
    <n v="146.17512728"/>
    <n v="0"/>
    <n v="5917.6535856500004"/>
    <n v="0"/>
  </r>
  <r>
    <x v="250"/>
    <x v="6"/>
    <x v="4"/>
    <n v="258.27079430999999"/>
    <n v="0"/>
    <n v="10467.07386631"/>
    <n v="0"/>
  </r>
  <r>
    <x v="250"/>
    <x v="6"/>
    <x v="5"/>
    <n v="49.800907860000002"/>
    <n v="0"/>
    <n v="2017.22039479"/>
    <n v="0"/>
  </r>
  <r>
    <x v="250"/>
    <x v="6"/>
    <x v="6"/>
    <n v="24.889634010000002"/>
    <n v="0"/>
    <n v="1009.7616472"/>
    <n v="0"/>
  </r>
  <r>
    <x v="250"/>
    <x v="6"/>
    <x v="7"/>
    <n v="46.668954800000002"/>
    <n v="0"/>
    <n v="1896.4502274700001"/>
    <n v="0"/>
  </r>
  <r>
    <x v="250"/>
    <x v="7"/>
    <x v="0"/>
    <n v="258.37085318999999"/>
    <n v="0"/>
    <n v="11897.256477250001"/>
    <n v="0"/>
  </r>
  <r>
    <x v="250"/>
    <x v="7"/>
    <x v="1"/>
    <n v="235.40196209000001"/>
    <n v="0"/>
    <n v="10822.2023864"/>
    <n v="0"/>
  </r>
  <r>
    <x v="250"/>
    <x v="7"/>
    <x v="2"/>
    <n v="176.59451461"/>
    <n v="0"/>
    <n v="8164.4703288999999"/>
    <n v="0"/>
  </r>
  <r>
    <x v="250"/>
    <x v="7"/>
    <x v="3"/>
    <n v="53.049891969999997"/>
    <n v="0"/>
    <n v="2447.2118599599999"/>
    <n v="0"/>
  </r>
  <r>
    <x v="250"/>
    <x v="7"/>
    <x v="4"/>
    <n v="101.12395051999999"/>
    <n v="0"/>
    <n v="4679.3547183299997"/>
    <n v="0"/>
  </r>
  <r>
    <x v="250"/>
    <x v="7"/>
    <x v="5"/>
    <n v="16.262714800000001"/>
    <n v="0"/>
    <n v="749.50050123000005"/>
    <n v="0"/>
  </r>
  <r>
    <x v="250"/>
    <x v="7"/>
    <x v="6"/>
    <n v="8.0738719900000007"/>
    <n v="0"/>
    <n v="372.27558914000002"/>
    <n v="0"/>
  </r>
  <r>
    <x v="250"/>
    <x v="7"/>
    <x v="7"/>
    <n v="11.92380245"/>
    <n v="0"/>
    <n v="549.73693176999996"/>
    <n v="0"/>
  </r>
  <r>
    <x v="250"/>
    <x v="8"/>
    <x v="0"/>
    <n v="285.66733022"/>
    <n v="0"/>
    <n v="14777.229059769999"/>
    <n v="0"/>
  </r>
  <r>
    <x v="250"/>
    <x v="8"/>
    <x v="1"/>
    <n v="211.48628676000001"/>
    <n v="0"/>
    <n v="10960.920602030001"/>
    <n v="0"/>
  </r>
  <r>
    <x v="250"/>
    <x v="8"/>
    <x v="2"/>
    <n v="194.94264866"/>
    <n v="0"/>
    <n v="10100.87131038"/>
    <n v="0"/>
  </r>
  <r>
    <x v="250"/>
    <x v="8"/>
    <x v="3"/>
    <n v="58.539950910000002"/>
    <n v="0"/>
    <n v="3041.4389748799999"/>
    <n v="0"/>
  </r>
  <r>
    <x v="250"/>
    <x v="8"/>
    <x v="4"/>
    <n v="99.099964779999993"/>
    <n v="0"/>
    <n v="5142.5276383999999"/>
    <n v="0"/>
  </r>
  <r>
    <x v="250"/>
    <x v="8"/>
    <x v="5"/>
    <n v="14.4166027"/>
    <n v="0"/>
    <n v="741.55504984000004"/>
    <n v="0"/>
  </r>
  <r>
    <x v="250"/>
    <x v="8"/>
    <x v="6"/>
    <n v="7.7431160600000002"/>
    <n v="0"/>
    <n v="404.38900716000001"/>
    <n v="0"/>
  </r>
  <r>
    <x v="250"/>
    <x v="8"/>
    <x v="7"/>
    <n v="16.497324290000002"/>
    <n v="0"/>
    <n v="853.95176105999997"/>
    <n v="0"/>
  </r>
  <r>
    <x v="250"/>
    <x v="9"/>
    <x v="0"/>
    <n v="113.63182354"/>
    <n v="0"/>
    <n v="6896.8130685799997"/>
    <n v="0"/>
  </r>
  <r>
    <x v="250"/>
    <x v="9"/>
    <x v="1"/>
    <n v="85.449408160000004"/>
    <n v="0"/>
    <n v="5218.0092282400001"/>
    <n v="0"/>
  </r>
  <r>
    <x v="250"/>
    <x v="9"/>
    <x v="2"/>
    <n v="83.210027069999995"/>
    <n v="0"/>
    <n v="5076.0021351300002"/>
    <n v="0"/>
  </r>
  <r>
    <x v="250"/>
    <x v="9"/>
    <x v="3"/>
    <n v="25.165761320000001"/>
    <n v="0"/>
    <n v="1531.9078904200001"/>
    <n v="0"/>
  </r>
  <r>
    <x v="250"/>
    <x v="9"/>
    <x v="4"/>
    <n v="51.74491819"/>
    <n v="0"/>
    <n v="3176.4796778700002"/>
    <n v="0"/>
  </r>
  <r>
    <x v="250"/>
    <x v="9"/>
    <x v="5"/>
    <n v="7.06744956"/>
    <n v="0"/>
    <n v="431.67779324999998"/>
    <n v="0"/>
  </r>
  <r>
    <x v="250"/>
    <x v="9"/>
    <x v="6"/>
    <n v="4.7230950099999998"/>
    <n v="0"/>
    <n v="289.38259427999998"/>
    <n v="0"/>
  </r>
  <r>
    <x v="250"/>
    <x v="9"/>
    <x v="7"/>
    <n v="5.4992264799999999"/>
    <n v="0"/>
    <n v="336.47295127000001"/>
    <n v="0"/>
  </r>
  <r>
    <x v="250"/>
    <x v="10"/>
    <x v="0"/>
    <n v="59.058944359999998"/>
    <n v="0"/>
    <n v="4532.9652239300003"/>
    <n v="0"/>
  </r>
  <r>
    <x v="250"/>
    <x v="10"/>
    <x v="1"/>
    <n v="47.484160629999998"/>
    <n v="0"/>
    <n v="3640.4343542900001"/>
    <n v="0"/>
  </r>
  <r>
    <x v="250"/>
    <x v="10"/>
    <x v="2"/>
    <n v="62.491951049999997"/>
    <n v="0"/>
    <n v="4878.4468906499997"/>
    <n v="0"/>
  </r>
  <r>
    <x v="250"/>
    <x v="10"/>
    <x v="3"/>
    <n v="13.58565024"/>
    <n v="0"/>
    <n v="1050.9419244999999"/>
    <n v="0"/>
  </r>
  <r>
    <x v="250"/>
    <x v="10"/>
    <x v="4"/>
    <n v="61.391983969999998"/>
    <n v="0"/>
    <n v="4869.0486908700004"/>
    <n v="0"/>
  </r>
  <r>
    <x v="250"/>
    <x v="10"/>
    <x v="5"/>
    <n v="3.2980586700000001"/>
    <n v="0"/>
    <n v="255.02802118"/>
    <n v="0"/>
  </r>
  <r>
    <x v="250"/>
    <x v="10"/>
    <x v="6"/>
    <n v="4.9124613400000001"/>
    <n v="0"/>
    <n v="392.20540110000002"/>
    <n v="0"/>
  </r>
  <r>
    <x v="250"/>
    <x v="10"/>
    <x v="7"/>
    <n v="2.5503597600000001"/>
    <n v="0"/>
    <n v="203.87759643000001"/>
    <n v="0"/>
  </r>
  <r>
    <x v="251"/>
    <x v="0"/>
    <x v="0"/>
    <n v="155.48558048000001"/>
    <n v="118.96439887"/>
    <n v="0"/>
    <n v="0"/>
  </r>
  <r>
    <x v="251"/>
    <x v="0"/>
    <x v="1"/>
    <n v="95.328363010000004"/>
    <n v="89.06634674"/>
    <n v="0"/>
    <n v="0"/>
  </r>
  <r>
    <x v="251"/>
    <x v="0"/>
    <x v="2"/>
    <n v="113.3615877"/>
    <n v="89.582006609999993"/>
    <n v="0"/>
    <n v="0"/>
  </r>
  <r>
    <x v="251"/>
    <x v="0"/>
    <x v="3"/>
    <n v="32.244421709999997"/>
    <n v="28.097420700000001"/>
    <n v="0"/>
    <n v="0"/>
  </r>
  <r>
    <x v="251"/>
    <x v="0"/>
    <x v="4"/>
    <n v="70.917992409999997"/>
    <n v="45.976786570000002"/>
    <n v="0"/>
    <n v="0"/>
  </r>
  <r>
    <x v="251"/>
    <x v="0"/>
    <x v="5"/>
    <n v="13.17035952"/>
    <n v="8.7027693799999994"/>
    <n v="0"/>
    <n v="0"/>
  </r>
  <r>
    <x v="251"/>
    <x v="0"/>
    <x v="6"/>
    <n v="7.2585632599999999"/>
    <n v="2.33957953"/>
    <n v="0"/>
    <n v="0"/>
  </r>
  <r>
    <x v="251"/>
    <x v="0"/>
    <x v="7"/>
    <n v="13.09592804"/>
    <n v="4.3852168999999996"/>
    <n v="0"/>
    <n v="0"/>
  </r>
  <r>
    <x v="251"/>
    <x v="1"/>
    <x v="0"/>
    <n v="48.194395800000002"/>
    <n v="184.77620775"/>
    <n v="270.30518744"/>
    <n v="1099.3518283799999"/>
  </r>
  <r>
    <x v="251"/>
    <x v="1"/>
    <x v="1"/>
    <n v="26.99815937"/>
    <n v="173.87634356000001"/>
    <n v="155.15671361"/>
    <n v="1020.21037224"/>
  </r>
  <r>
    <x v="251"/>
    <x v="1"/>
    <x v="2"/>
    <n v="37.899777469999997"/>
    <n v="135.73690042000001"/>
    <n v="228.70972252000001"/>
    <n v="767.0825893"/>
  </r>
  <r>
    <x v="251"/>
    <x v="1"/>
    <x v="3"/>
    <n v="10.48462623"/>
    <n v="47.420845909999997"/>
    <n v="60.346217879999998"/>
    <n v="267.49046272999999"/>
  </r>
  <r>
    <x v="251"/>
    <x v="1"/>
    <x v="4"/>
    <n v="8.6930879000000001"/>
    <n v="81.804751039999999"/>
    <n v="45.163176409999998"/>
    <n v="487.15682197000001"/>
  </r>
  <r>
    <x v="251"/>
    <x v="1"/>
    <x v="5"/>
    <n v="2.4245001500000001"/>
    <n v="14.592988849999999"/>
    <n v="15.242059599999999"/>
    <n v="80.345939979999997"/>
  </r>
  <r>
    <x v="251"/>
    <x v="1"/>
    <x v="6"/>
    <n v="0.64584145000000004"/>
    <n v="4.2555191299999997"/>
    <n v="3.70464605"/>
    <n v="24.895946160000001"/>
  </r>
  <r>
    <x v="251"/>
    <x v="1"/>
    <x v="7"/>
    <n v="1.51830971"/>
    <n v="14.10084831"/>
    <n v="7.7439480600000001"/>
    <n v="79.296517339999994"/>
  </r>
  <r>
    <x v="251"/>
    <x v="2"/>
    <x v="0"/>
    <n v="61.653340200000002"/>
    <n v="292.89154100000002"/>
    <n v="907.34991743"/>
    <n v="4141.0703189899996"/>
  </r>
  <r>
    <x v="251"/>
    <x v="2"/>
    <x v="1"/>
    <n v="38.807552229999999"/>
    <n v="285.54777468999998"/>
    <n v="558.93414798000003"/>
    <n v="4112.7868200100002"/>
  </r>
  <r>
    <x v="251"/>
    <x v="2"/>
    <x v="2"/>
    <n v="47.429889520000003"/>
    <n v="201.58761287999999"/>
    <n v="704.82647177000001"/>
    <n v="2835.7821223300002"/>
  </r>
  <r>
    <x v="251"/>
    <x v="2"/>
    <x v="3"/>
    <n v="7.9149638500000004"/>
    <n v="77.033506900000006"/>
    <n v="115.43123051000001"/>
    <n v="1097.3978341699999"/>
  </r>
  <r>
    <x v="251"/>
    <x v="2"/>
    <x v="4"/>
    <n v="15.229928340000001"/>
    <n v="122.26993822999999"/>
    <n v="218.40811066000001"/>
    <n v="1732.4872226800001"/>
  </r>
  <r>
    <x v="251"/>
    <x v="2"/>
    <x v="5"/>
    <n v="3.81671118"/>
    <n v="22.890043299999999"/>
    <n v="52.22773548"/>
    <n v="328.12374287"/>
  </r>
  <r>
    <x v="251"/>
    <x v="2"/>
    <x v="6"/>
    <n v="0.89517497999999995"/>
    <n v="6.3884137499999998"/>
    <n v="12.481356809999999"/>
    <n v="92.143568000000002"/>
  </r>
  <r>
    <x v="251"/>
    <x v="2"/>
    <x v="7"/>
    <n v="3.2275433200000001"/>
    <n v="17.344497659999998"/>
    <n v="47.181261149999997"/>
    <n v="246.2005996"/>
  </r>
  <r>
    <x v="251"/>
    <x v="3"/>
    <x v="0"/>
    <n v="139.52485619999999"/>
    <n v="434.53616397000002"/>
    <n v="3354.4242368700002"/>
    <n v="9973.6665149700002"/>
  </r>
  <r>
    <x v="251"/>
    <x v="3"/>
    <x v="1"/>
    <n v="94.524253580000007"/>
    <n v="360.04535486999998"/>
    <n v="2255.21433596"/>
    <n v="8337.8065957500003"/>
  </r>
  <r>
    <x v="251"/>
    <x v="3"/>
    <x v="2"/>
    <n v="112.71687443"/>
    <n v="257.51156643000002"/>
    <n v="2692.8718151200001"/>
    <n v="6012.3656941500003"/>
  </r>
  <r>
    <x v="251"/>
    <x v="3"/>
    <x v="3"/>
    <n v="23.57942615"/>
    <n v="103.64053302000001"/>
    <n v="575.45134752000001"/>
    <n v="2420.3442372499999"/>
  </r>
  <r>
    <x v="251"/>
    <x v="3"/>
    <x v="4"/>
    <n v="50.10467526"/>
    <n v="167.59191411"/>
    <n v="1221.0755901699999"/>
    <n v="3914.6161322500002"/>
  </r>
  <r>
    <x v="251"/>
    <x v="3"/>
    <x v="5"/>
    <n v="7.1203483399999996"/>
    <n v="34.003635160000002"/>
    <n v="166.02301306999999"/>
    <n v="800.31669491000002"/>
  </r>
  <r>
    <x v="251"/>
    <x v="3"/>
    <x v="6"/>
    <n v="3.1294302100000002"/>
    <n v="7.9271530400000003"/>
    <n v="75.239920900000001"/>
    <n v="183.23733067000001"/>
  </r>
  <r>
    <x v="251"/>
    <x v="3"/>
    <x v="7"/>
    <n v="6.33710693"/>
    <n v="20.6778546"/>
    <n v="146.77729902999999"/>
    <n v="485.48053951000003"/>
  </r>
  <r>
    <x v="251"/>
    <x v="4"/>
    <x v="0"/>
    <n v="138.96117351000001"/>
    <n v="210.46624442999999"/>
    <n v="4349.5735283599997"/>
    <n v="6514.9615317600001"/>
  </r>
  <r>
    <x v="251"/>
    <x v="4"/>
    <x v="1"/>
    <n v="154.01311371"/>
    <n v="203.34493842000001"/>
    <n v="4830.2072449899997"/>
    <n v="6300.5058240500002"/>
  </r>
  <r>
    <x v="251"/>
    <x v="4"/>
    <x v="2"/>
    <n v="123.28151343"/>
    <n v="157.66536508999999"/>
    <n v="3843.6650852799999"/>
    <n v="4879.2756866500004"/>
  </r>
  <r>
    <x v="251"/>
    <x v="4"/>
    <x v="3"/>
    <n v="35.912080439999997"/>
    <n v="53.422388910000002"/>
    <n v="1122.44815247"/>
    <n v="1658.5960736500001"/>
  </r>
  <r>
    <x v="251"/>
    <x v="4"/>
    <x v="4"/>
    <n v="104.09674495"/>
    <n v="71.242920670000004"/>
    <n v="3249.44208596"/>
    <n v="2209.5666231999999"/>
  </r>
  <r>
    <x v="251"/>
    <x v="4"/>
    <x v="5"/>
    <n v="14.402314369999999"/>
    <n v="19.002265090000002"/>
    <n v="452.91755000000001"/>
    <n v="589.00666152999997"/>
  </r>
  <r>
    <x v="251"/>
    <x v="4"/>
    <x v="6"/>
    <n v="3.8574628899999999"/>
    <n v="6.7240858100000001"/>
    <n v="122.81474294"/>
    <n v="207.24331462999999"/>
  </r>
  <r>
    <x v="251"/>
    <x v="4"/>
    <x v="7"/>
    <n v="13.93941044"/>
    <n v="10.36544168"/>
    <n v="435.34016135000002"/>
    <n v="318.62623960000002"/>
  </r>
  <r>
    <x v="251"/>
    <x v="5"/>
    <x v="0"/>
    <n v="846.43845763000002"/>
    <n v="0"/>
    <n v="31515.69551532"/>
    <n v="0"/>
  </r>
  <r>
    <x v="251"/>
    <x v="5"/>
    <x v="1"/>
    <n v="704.61501999999996"/>
    <n v="0"/>
    <n v="26350.693362919999"/>
    <n v="0"/>
  </r>
  <r>
    <x v="251"/>
    <x v="5"/>
    <x v="2"/>
    <n v="505.10974772999998"/>
    <n v="0"/>
    <n v="18913.1791911"/>
    <n v="0"/>
  </r>
  <r>
    <x v="251"/>
    <x v="5"/>
    <x v="3"/>
    <n v="196.88227982999999"/>
    <n v="0"/>
    <n v="7369.50911765"/>
    <n v="0"/>
  </r>
  <r>
    <x v="251"/>
    <x v="5"/>
    <x v="4"/>
    <n v="237.02263905000001"/>
    <n v="0"/>
    <n v="8815.9794376299997"/>
    <n v="0"/>
  </r>
  <r>
    <x v="251"/>
    <x v="5"/>
    <x v="5"/>
    <n v="57.371256379999998"/>
    <n v="0"/>
    <n v="2132.6814818900002"/>
    <n v="0"/>
  </r>
  <r>
    <x v="251"/>
    <x v="5"/>
    <x v="6"/>
    <n v="34.208103639999997"/>
    <n v="0"/>
    <n v="1276.04539221"/>
    <n v="0"/>
  </r>
  <r>
    <x v="251"/>
    <x v="5"/>
    <x v="7"/>
    <n v="68.008833989999999"/>
    <n v="0"/>
    <n v="2528.3751922000001"/>
    <n v="0"/>
  </r>
  <r>
    <x v="251"/>
    <x v="6"/>
    <x v="0"/>
    <n v="810.66825381000001"/>
    <n v="0"/>
    <n v="32750.608448679999"/>
    <n v="0"/>
  </r>
  <r>
    <x v="251"/>
    <x v="6"/>
    <x v="1"/>
    <n v="681.68623630000002"/>
    <n v="0"/>
    <n v="27590.115045819999"/>
    <n v="0"/>
  </r>
  <r>
    <x v="251"/>
    <x v="6"/>
    <x v="2"/>
    <n v="454.68211049000001"/>
    <n v="0"/>
    <n v="18435.601632649999"/>
    <n v="0"/>
  </r>
  <r>
    <x v="251"/>
    <x v="6"/>
    <x v="3"/>
    <n v="144.12196964"/>
    <n v="0"/>
    <n v="5850.3132768900005"/>
    <n v="0"/>
  </r>
  <r>
    <x v="251"/>
    <x v="6"/>
    <x v="4"/>
    <n v="221.90214348000001"/>
    <n v="0"/>
    <n v="8990.3409289699994"/>
    <n v="0"/>
  </r>
  <r>
    <x v="251"/>
    <x v="6"/>
    <x v="5"/>
    <n v="41.455086600000001"/>
    <n v="0"/>
    <n v="1684.1113617200001"/>
    <n v="0"/>
  </r>
  <r>
    <x v="251"/>
    <x v="6"/>
    <x v="6"/>
    <n v="24.658850650000002"/>
    <n v="0"/>
    <n v="998.61294608000003"/>
    <n v="0"/>
  </r>
  <r>
    <x v="251"/>
    <x v="6"/>
    <x v="7"/>
    <n v="45.621731949999997"/>
    <n v="0"/>
    <n v="1850.5387567"/>
    <n v="0"/>
  </r>
  <r>
    <x v="251"/>
    <x v="7"/>
    <x v="0"/>
    <n v="229.78373773999999"/>
    <n v="0"/>
    <n v="10562.76365239"/>
    <n v="0"/>
  </r>
  <r>
    <x v="251"/>
    <x v="7"/>
    <x v="1"/>
    <n v="207.13377292000001"/>
    <n v="0"/>
    <n v="9541.3145490900006"/>
    <n v="0"/>
  </r>
  <r>
    <x v="251"/>
    <x v="7"/>
    <x v="2"/>
    <n v="170.42122058000001"/>
    <n v="0"/>
    <n v="7849.9076138600003"/>
    <n v="0"/>
  </r>
  <r>
    <x v="251"/>
    <x v="7"/>
    <x v="3"/>
    <n v="51.740234479999998"/>
    <n v="0"/>
    <n v="2390.5070893400002"/>
    <n v="0"/>
  </r>
  <r>
    <x v="251"/>
    <x v="7"/>
    <x v="4"/>
    <n v="93.855531880000001"/>
    <n v="0"/>
    <n v="4350.9392086500002"/>
    <n v="0"/>
  </r>
  <r>
    <x v="251"/>
    <x v="7"/>
    <x v="5"/>
    <n v="15.156159799999999"/>
    <n v="0"/>
    <n v="700.79886134000003"/>
    <n v="0"/>
  </r>
  <r>
    <x v="251"/>
    <x v="7"/>
    <x v="6"/>
    <n v="9.8708619899999999"/>
    <n v="0"/>
    <n v="455.53133880000001"/>
    <n v="0"/>
  </r>
  <r>
    <x v="251"/>
    <x v="7"/>
    <x v="7"/>
    <n v="14.22009057"/>
    <n v="0"/>
    <n v="651.01689188"/>
    <n v="0"/>
  </r>
  <r>
    <x v="251"/>
    <x v="8"/>
    <x v="0"/>
    <n v="289.18511122000001"/>
    <n v="0"/>
    <n v="14932.48157188"/>
    <n v="0"/>
  </r>
  <r>
    <x v="251"/>
    <x v="8"/>
    <x v="1"/>
    <n v="214.07514687"/>
    <n v="0"/>
    <n v="11044.51203136"/>
    <n v="0"/>
  </r>
  <r>
    <x v="251"/>
    <x v="8"/>
    <x v="2"/>
    <n v="180.00570644999999"/>
    <n v="0"/>
    <n v="9302.4562298100009"/>
    <n v="0"/>
  </r>
  <r>
    <x v="251"/>
    <x v="8"/>
    <x v="3"/>
    <n v="47.273444689999998"/>
    <n v="0"/>
    <n v="2457.3110973399998"/>
    <n v="0"/>
  </r>
  <r>
    <x v="251"/>
    <x v="8"/>
    <x v="4"/>
    <n v="97.029107060000001"/>
    <n v="0"/>
    <n v="5024.2362349900004"/>
    <n v="0"/>
  </r>
  <r>
    <x v="251"/>
    <x v="8"/>
    <x v="5"/>
    <n v="15.059968169999999"/>
    <n v="0"/>
    <n v="781.45509518999995"/>
    <n v="0"/>
  </r>
  <r>
    <x v="251"/>
    <x v="8"/>
    <x v="6"/>
    <n v="8.4288863099999993"/>
    <n v="0"/>
    <n v="438.16493600000001"/>
    <n v="0"/>
  </r>
  <r>
    <x v="251"/>
    <x v="8"/>
    <x v="7"/>
    <n v="12.389179439999999"/>
    <n v="0"/>
    <n v="644.77348723"/>
    <n v="0"/>
  </r>
  <r>
    <x v="251"/>
    <x v="9"/>
    <x v="0"/>
    <n v="113.89268446"/>
    <n v="0"/>
    <n v="6963.3386174899997"/>
    <n v="0"/>
  </r>
  <r>
    <x v="251"/>
    <x v="9"/>
    <x v="1"/>
    <n v="104.45885798"/>
    <n v="0"/>
    <n v="6410.6674115699998"/>
    <n v="0"/>
  </r>
  <r>
    <x v="251"/>
    <x v="9"/>
    <x v="2"/>
    <n v="87.244727990000001"/>
    <n v="0"/>
    <n v="5344.7590507300001"/>
    <n v="0"/>
  </r>
  <r>
    <x v="251"/>
    <x v="9"/>
    <x v="3"/>
    <n v="28.47240193"/>
    <n v="0"/>
    <n v="1755.3706723"/>
    <n v="0"/>
  </r>
  <r>
    <x v="251"/>
    <x v="9"/>
    <x v="4"/>
    <n v="46.100239559999999"/>
    <n v="0"/>
    <n v="2806.7048125400001"/>
    <n v="0"/>
  </r>
  <r>
    <x v="251"/>
    <x v="9"/>
    <x v="5"/>
    <n v="7.1677309400000002"/>
    <n v="0"/>
    <n v="437.00073321999997"/>
    <n v="0"/>
  </r>
  <r>
    <x v="251"/>
    <x v="9"/>
    <x v="6"/>
    <n v="5.5078598599999999"/>
    <n v="0"/>
    <n v="338.48463306999997"/>
    <n v="0"/>
  </r>
  <r>
    <x v="251"/>
    <x v="9"/>
    <x v="7"/>
    <n v="4.8370986"/>
    <n v="0"/>
    <n v="296.36361807999998"/>
    <n v="0"/>
  </r>
  <r>
    <x v="251"/>
    <x v="10"/>
    <x v="0"/>
    <n v="62.53090495"/>
    <n v="0"/>
    <n v="4842.2897383600002"/>
    <n v="0"/>
  </r>
  <r>
    <x v="251"/>
    <x v="10"/>
    <x v="1"/>
    <n v="36.619624510000001"/>
    <n v="0"/>
    <n v="2812.1889690500002"/>
    <n v="0"/>
  </r>
  <r>
    <x v="251"/>
    <x v="10"/>
    <x v="2"/>
    <n v="61.50790963"/>
    <n v="0"/>
    <n v="4840.8743448300002"/>
    <n v="0"/>
  </r>
  <r>
    <x v="251"/>
    <x v="10"/>
    <x v="3"/>
    <n v="18.31858553"/>
    <n v="0"/>
    <n v="1412.9308672699999"/>
    <n v="0"/>
  </r>
  <r>
    <x v="251"/>
    <x v="10"/>
    <x v="4"/>
    <n v="60.682830269999997"/>
    <n v="0"/>
    <n v="4932.6615759899996"/>
    <n v="0"/>
  </r>
  <r>
    <x v="251"/>
    <x v="10"/>
    <x v="5"/>
    <n v="4.5842668800000004"/>
    <n v="0"/>
    <n v="357.90506263999998"/>
    <n v="0"/>
  </r>
  <r>
    <x v="251"/>
    <x v="10"/>
    <x v="6"/>
    <n v="4.9344460100000003"/>
    <n v="0"/>
    <n v="385.24748964999998"/>
    <n v="0"/>
  </r>
  <r>
    <x v="251"/>
    <x v="10"/>
    <x v="7"/>
    <n v="2.9415797000000001"/>
    <n v="0"/>
    <n v="220.81854724999999"/>
    <n v="0"/>
  </r>
  <r>
    <x v="252"/>
    <x v="0"/>
    <x v="0"/>
    <n v="240.52589675999999"/>
    <n v="163.19339868"/>
    <n v="0"/>
    <n v="0"/>
  </r>
  <r>
    <x v="252"/>
    <x v="0"/>
    <x v="1"/>
    <n v="195.21150399999999"/>
    <n v="139.25554922000001"/>
    <n v="0"/>
    <n v="0"/>
  </r>
  <r>
    <x v="252"/>
    <x v="0"/>
    <x v="2"/>
    <n v="205.62491610000001"/>
    <n v="144.19247275999999"/>
    <n v="0"/>
    <n v="0"/>
  </r>
  <r>
    <x v="252"/>
    <x v="0"/>
    <x v="3"/>
    <n v="50.969360680000001"/>
    <n v="42.640774739999998"/>
    <n v="0"/>
    <n v="0"/>
  </r>
  <r>
    <x v="252"/>
    <x v="0"/>
    <x v="4"/>
    <n v="101.50311218"/>
    <n v="63.262641850000001"/>
    <n v="0"/>
    <n v="0"/>
  </r>
  <r>
    <x v="252"/>
    <x v="0"/>
    <x v="5"/>
    <n v="16.739282960000001"/>
    <n v="14.153355189999999"/>
    <n v="0"/>
    <n v="0"/>
  </r>
  <r>
    <x v="252"/>
    <x v="0"/>
    <x v="6"/>
    <n v="10.06882654"/>
    <n v="4.1781230799999998"/>
    <n v="0"/>
    <n v="0"/>
  </r>
  <r>
    <x v="252"/>
    <x v="0"/>
    <x v="7"/>
    <n v="19.565817079999999"/>
    <n v="8.3373164400000004"/>
    <n v="0"/>
    <n v="0"/>
  </r>
  <r>
    <x v="252"/>
    <x v="1"/>
    <x v="0"/>
    <n v="42.548154369999999"/>
    <n v="187.42344610999999"/>
    <n v="230.95984555000001"/>
    <n v="1112.01945925"/>
  </r>
  <r>
    <x v="252"/>
    <x v="1"/>
    <x v="1"/>
    <n v="42.871100380000001"/>
    <n v="172.34689326"/>
    <n v="240.30156872000001"/>
    <n v="1023.4558818199999"/>
  </r>
  <r>
    <x v="252"/>
    <x v="1"/>
    <x v="2"/>
    <n v="28.74073151"/>
    <n v="121.89151587000001"/>
    <n v="178.19712647"/>
    <n v="713.26548014000002"/>
  </r>
  <r>
    <x v="252"/>
    <x v="1"/>
    <x v="3"/>
    <n v="8.76971466"/>
    <n v="40.935457030000002"/>
    <n v="46.682013310000002"/>
    <n v="243.57699223"/>
  </r>
  <r>
    <x v="252"/>
    <x v="1"/>
    <x v="4"/>
    <n v="9.3383646799999998"/>
    <n v="66.907150349999995"/>
    <n v="50.58093684"/>
    <n v="396.26213675999998"/>
  </r>
  <r>
    <x v="252"/>
    <x v="1"/>
    <x v="5"/>
    <n v="2.0143880699999999"/>
    <n v="16.047650839999999"/>
    <n v="11.72079244"/>
    <n v="90.904898599999996"/>
  </r>
  <r>
    <x v="252"/>
    <x v="1"/>
    <x v="6"/>
    <n v="1.5682459399999999"/>
    <n v="4.3833496299999997"/>
    <n v="9.1074537699999993"/>
    <n v="26.548079640000001"/>
  </r>
  <r>
    <x v="252"/>
    <x v="1"/>
    <x v="7"/>
    <n v="2.5903915099999999"/>
    <n v="11.17222548"/>
    <n v="12.51893847"/>
    <n v="68.276247659999996"/>
  </r>
  <r>
    <x v="252"/>
    <x v="2"/>
    <x v="0"/>
    <n v="64.775556320000007"/>
    <n v="311.13533577999999"/>
    <n v="941.07476689999999"/>
    <n v="4422.63053605"/>
  </r>
  <r>
    <x v="252"/>
    <x v="2"/>
    <x v="1"/>
    <n v="49.566942640000001"/>
    <n v="275.72458893999999"/>
    <n v="746.14638830000001"/>
    <n v="3963.51452346"/>
  </r>
  <r>
    <x v="252"/>
    <x v="2"/>
    <x v="2"/>
    <n v="43.096770429999999"/>
    <n v="194.92971036"/>
    <n v="654.04997137999999"/>
    <n v="2778.6318593000001"/>
  </r>
  <r>
    <x v="252"/>
    <x v="2"/>
    <x v="3"/>
    <n v="12.73386472"/>
    <n v="76.019988209999994"/>
    <n v="190.06690301"/>
    <n v="1089.14689795"/>
  </r>
  <r>
    <x v="252"/>
    <x v="2"/>
    <x v="4"/>
    <n v="14.62724493"/>
    <n v="125.40407652"/>
    <n v="206.98940379000001"/>
    <n v="1805.42458186"/>
  </r>
  <r>
    <x v="252"/>
    <x v="2"/>
    <x v="5"/>
    <n v="5.5671225099999999"/>
    <n v="21.275518519999999"/>
    <n v="82.142974859999995"/>
    <n v="307.19990235"/>
  </r>
  <r>
    <x v="252"/>
    <x v="2"/>
    <x v="6"/>
    <n v="1.81595273"/>
    <n v="6.0800278900000002"/>
    <n v="26.988821510000001"/>
    <n v="87.734539909999995"/>
  </r>
  <r>
    <x v="252"/>
    <x v="2"/>
    <x v="7"/>
    <n v="4.7353391800000004"/>
    <n v="18.206764660000001"/>
    <n v="71.521769210000002"/>
    <n v="260.05667976000001"/>
  </r>
  <r>
    <x v="252"/>
    <x v="3"/>
    <x v="0"/>
    <n v="181.72242607000001"/>
    <n v="395.41469447999998"/>
    <n v="4431.6521608800003"/>
    <n v="9176.6342498800004"/>
  </r>
  <r>
    <x v="252"/>
    <x v="3"/>
    <x v="1"/>
    <n v="113.58241599999999"/>
    <n v="340.17713293000003"/>
    <n v="2778.3588793600002"/>
    <n v="7847.86205273"/>
  </r>
  <r>
    <x v="252"/>
    <x v="3"/>
    <x v="2"/>
    <n v="112.85821781999999"/>
    <n v="235.07924696000001"/>
    <n v="2743.1286651700002"/>
    <n v="5510.5371049799996"/>
  </r>
  <r>
    <x v="252"/>
    <x v="3"/>
    <x v="3"/>
    <n v="33.294241210000003"/>
    <n v="100.27342466"/>
    <n v="812.18325109"/>
    <n v="2359.3090432899999"/>
  </r>
  <r>
    <x v="252"/>
    <x v="3"/>
    <x v="4"/>
    <n v="44.308453499999999"/>
    <n v="151.23846728000001"/>
    <n v="1077.88058308"/>
    <n v="3499.3009174200001"/>
  </r>
  <r>
    <x v="252"/>
    <x v="3"/>
    <x v="5"/>
    <n v="11.144159439999999"/>
    <n v="29.452185400000001"/>
    <n v="274.48762592000003"/>
    <n v="692.69910938999999"/>
  </r>
  <r>
    <x v="252"/>
    <x v="3"/>
    <x v="6"/>
    <n v="4.5480899099999998"/>
    <n v="8.3790495499999995"/>
    <n v="109.05739574"/>
    <n v="193.51600089999999"/>
  </r>
  <r>
    <x v="252"/>
    <x v="3"/>
    <x v="7"/>
    <n v="12.50111308"/>
    <n v="16.65457022"/>
    <n v="303.37898593"/>
    <n v="389.56313381000001"/>
  </r>
  <r>
    <x v="252"/>
    <x v="4"/>
    <x v="0"/>
    <n v="404.05834886000002"/>
    <n v="188.27066262"/>
    <n v="12662.21843151"/>
    <n v="5827.0597160899997"/>
  </r>
  <r>
    <x v="252"/>
    <x v="4"/>
    <x v="1"/>
    <n v="365.62955905000001"/>
    <n v="168.07862903"/>
    <n v="11473.008962059999"/>
    <n v="5223.6734583300004"/>
  </r>
  <r>
    <x v="252"/>
    <x v="4"/>
    <x v="2"/>
    <n v="218.08324655999999"/>
    <n v="125.60462599"/>
    <n v="6833.1943961500001"/>
    <n v="3893.8406352100001"/>
  </r>
  <r>
    <x v="252"/>
    <x v="4"/>
    <x v="3"/>
    <n v="71.568560579999996"/>
    <n v="51.291769860000002"/>
    <n v="2238.1885735400001"/>
    <n v="1588.4438118600001"/>
  </r>
  <r>
    <x v="252"/>
    <x v="4"/>
    <x v="4"/>
    <n v="118.42134783"/>
    <n v="68.614612100000002"/>
    <n v="3707.9309405899999"/>
    <n v="2124.36785947"/>
  </r>
  <r>
    <x v="252"/>
    <x v="4"/>
    <x v="5"/>
    <n v="24.051871940000002"/>
    <n v="15.88706294"/>
    <n v="756.63574458999994"/>
    <n v="494.92936023999999"/>
  </r>
  <r>
    <x v="252"/>
    <x v="4"/>
    <x v="6"/>
    <n v="9.9642159299999999"/>
    <n v="4.9186510700000001"/>
    <n v="311.96017531000001"/>
    <n v="151.43587388"/>
  </r>
  <r>
    <x v="252"/>
    <x v="4"/>
    <x v="7"/>
    <n v="26.610292269999999"/>
    <n v="12.104142360000001"/>
    <n v="828.23833462000005"/>
    <n v="377.57727463999998"/>
  </r>
  <r>
    <x v="252"/>
    <x v="5"/>
    <x v="0"/>
    <n v="669.49829994000004"/>
    <n v="0"/>
    <n v="24863.20100144"/>
    <n v="0"/>
  </r>
  <r>
    <x v="252"/>
    <x v="5"/>
    <x v="1"/>
    <n v="584.31873613000005"/>
    <n v="0"/>
    <n v="21782.47374383"/>
    <n v="0"/>
  </r>
  <r>
    <x v="252"/>
    <x v="5"/>
    <x v="2"/>
    <n v="481.92038493000001"/>
    <n v="0"/>
    <n v="17971.199794799999"/>
    <n v="0"/>
  </r>
  <r>
    <x v="252"/>
    <x v="5"/>
    <x v="3"/>
    <n v="157.69556387"/>
    <n v="0"/>
    <n v="5887.6792415899999"/>
    <n v="0"/>
  </r>
  <r>
    <x v="252"/>
    <x v="5"/>
    <x v="4"/>
    <n v="226.59968882999999"/>
    <n v="0"/>
    <n v="8411.9952992300005"/>
    <n v="0"/>
  </r>
  <r>
    <x v="252"/>
    <x v="5"/>
    <x v="5"/>
    <n v="48.496320240000003"/>
    <n v="0"/>
    <n v="1798.46807672"/>
    <n v="0"/>
  </r>
  <r>
    <x v="252"/>
    <x v="5"/>
    <x v="6"/>
    <n v="28.039596060000001"/>
    <n v="0"/>
    <n v="1044.5641453999999"/>
    <n v="0"/>
  </r>
  <r>
    <x v="252"/>
    <x v="5"/>
    <x v="7"/>
    <n v="51.778772310000001"/>
    <n v="0"/>
    <n v="1920.5183674899999"/>
    <n v="0"/>
  </r>
  <r>
    <x v="252"/>
    <x v="6"/>
    <x v="0"/>
    <n v="692.87602236999999"/>
    <n v="0"/>
    <n v="27994.168800979998"/>
    <n v="0"/>
  </r>
  <r>
    <x v="252"/>
    <x v="6"/>
    <x v="1"/>
    <n v="550.20050215000003"/>
    <n v="0"/>
    <n v="22256.162398330001"/>
    <n v="0"/>
  </r>
  <r>
    <x v="252"/>
    <x v="6"/>
    <x v="2"/>
    <n v="390.33379681999998"/>
    <n v="0"/>
    <n v="15814.0369071"/>
    <n v="0"/>
  </r>
  <r>
    <x v="252"/>
    <x v="6"/>
    <x v="3"/>
    <n v="129.72808871000001"/>
    <n v="0"/>
    <n v="5267.1914006300003"/>
    <n v="0"/>
  </r>
  <r>
    <x v="252"/>
    <x v="6"/>
    <x v="4"/>
    <n v="216.0300335"/>
    <n v="0"/>
    <n v="8741.1070474999997"/>
    <n v="0"/>
  </r>
  <r>
    <x v="252"/>
    <x v="6"/>
    <x v="5"/>
    <n v="38.422082580000001"/>
    <n v="0"/>
    <n v="1561.3883400899999"/>
    <n v="0"/>
  </r>
  <r>
    <x v="252"/>
    <x v="6"/>
    <x v="6"/>
    <n v="22.944210269999999"/>
    <n v="0"/>
    <n v="929.01515085999995"/>
    <n v="0"/>
  </r>
  <r>
    <x v="252"/>
    <x v="6"/>
    <x v="7"/>
    <n v="38.033345660000002"/>
    <n v="0"/>
    <n v="1539.8890715800001"/>
    <n v="0"/>
  </r>
  <r>
    <x v="252"/>
    <x v="7"/>
    <x v="0"/>
    <n v="215.07193444000001"/>
    <n v="0"/>
    <n v="9918.1503708700002"/>
    <n v="0"/>
  </r>
  <r>
    <x v="252"/>
    <x v="7"/>
    <x v="1"/>
    <n v="176.44995413000001"/>
    <n v="0"/>
    <n v="8124.55911113"/>
    <n v="0"/>
  </r>
  <r>
    <x v="252"/>
    <x v="7"/>
    <x v="2"/>
    <n v="143.7586469"/>
    <n v="0"/>
    <n v="6623.6235173799996"/>
    <n v="0"/>
  </r>
  <r>
    <x v="252"/>
    <x v="7"/>
    <x v="3"/>
    <n v="46.088051049999997"/>
    <n v="0"/>
    <n v="2122.7081400100001"/>
    <n v="0"/>
  </r>
  <r>
    <x v="252"/>
    <x v="7"/>
    <x v="4"/>
    <n v="94.516125610000003"/>
    <n v="0"/>
    <n v="4387.6726297499999"/>
    <n v="0"/>
  </r>
  <r>
    <x v="252"/>
    <x v="7"/>
    <x v="5"/>
    <n v="11.78571575"/>
    <n v="0"/>
    <n v="547.16468095000005"/>
    <n v="0"/>
  </r>
  <r>
    <x v="252"/>
    <x v="7"/>
    <x v="6"/>
    <n v="8.1296381199999992"/>
    <n v="0"/>
    <n v="378.33956757999999"/>
    <n v="0"/>
  </r>
  <r>
    <x v="252"/>
    <x v="7"/>
    <x v="7"/>
    <n v="12.25282969"/>
    <n v="0"/>
    <n v="561.81838536999999"/>
    <n v="0"/>
  </r>
  <r>
    <x v="252"/>
    <x v="8"/>
    <x v="0"/>
    <n v="244.01970666"/>
    <n v="0"/>
    <n v="12641.39345636"/>
    <n v="0"/>
  </r>
  <r>
    <x v="252"/>
    <x v="8"/>
    <x v="1"/>
    <n v="195.69490637999999"/>
    <n v="0"/>
    <n v="10134.437444679999"/>
    <n v="0"/>
  </r>
  <r>
    <x v="252"/>
    <x v="8"/>
    <x v="2"/>
    <n v="148.03733882"/>
    <n v="0"/>
    <n v="7682.0583508"/>
    <n v="0"/>
  </r>
  <r>
    <x v="252"/>
    <x v="8"/>
    <x v="3"/>
    <n v="43.462330549999997"/>
    <n v="0"/>
    <n v="2251.0313446999999"/>
    <n v="0"/>
  </r>
  <r>
    <x v="252"/>
    <x v="8"/>
    <x v="4"/>
    <n v="90.003406220000002"/>
    <n v="0"/>
    <n v="4662.27723857"/>
    <n v="0"/>
  </r>
  <r>
    <x v="252"/>
    <x v="8"/>
    <x v="5"/>
    <n v="13.72182257"/>
    <n v="0"/>
    <n v="712.29284946999996"/>
    <n v="0"/>
  </r>
  <r>
    <x v="252"/>
    <x v="8"/>
    <x v="6"/>
    <n v="8.0891712600000005"/>
    <n v="0"/>
    <n v="422.57157883000002"/>
    <n v="0"/>
  </r>
  <r>
    <x v="252"/>
    <x v="8"/>
    <x v="7"/>
    <n v="11.42211548"/>
    <n v="0"/>
    <n v="594.57228194000004"/>
    <n v="0"/>
  </r>
  <r>
    <x v="252"/>
    <x v="9"/>
    <x v="0"/>
    <n v="100.77233987"/>
    <n v="0"/>
    <n v="6169.9202754600001"/>
    <n v="0"/>
  </r>
  <r>
    <x v="252"/>
    <x v="9"/>
    <x v="1"/>
    <n v="72.490616230000001"/>
    <n v="0"/>
    <n v="4420.9427702100002"/>
    <n v="0"/>
  </r>
  <r>
    <x v="252"/>
    <x v="9"/>
    <x v="2"/>
    <n v="74.518696950000006"/>
    <n v="0"/>
    <n v="4586.0147881800003"/>
    <n v="0"/>
  </r>
  <r>
    <x v="252"/>
    <x v="9"/>
    <x v="3"/>
    <n v="25.08356362"/>
    <n v="0"/>
    <n v="1539.41997573"/>
    <n v="0"/>
  </r>
  <r>
    <x v="252"/>
    <x v="9"/>
    <x v="4"/>
    <n v="50.626630689999999"/>
    <n v="0"/>
    <n v="3103.2923935200001"/>
    <n v="0"/>
  </r>
  <r>
    <x v="252"/>
    <x v="9"/>
    <x v="5"/>
    <n v="5.8631068800000001"/>
    <n v="0"/>
    <n v="358.71490471999999"/>
    <n v="0"/>
  </r>
  <r>
    <x v="252"/>
    <x v="9"/>
    <x v="6"/>
    <n v="4.4327356599999996"/>
    <n v="0"/>
    <n v="274.77513045000001"/>
    <n v="0"/>
  </r>
  <r>
    <x v="252"/>
    <x v="9"/>
    <x v="7"/>
    <n v="4.0167789000000003"/>
    <n v="0"/>
    <n v="246.16485441"/>
    <n v="0"/>
  </r>
  <r>
    <x v="252"/>
    <x v="10"/>
    <x v="0"/>
    <n v="59.989691059999998"/>
    <n v="0"/>
    <n v="4626.7973308800001"/>
    <n v="0"/>
  </r>
  <r>
    <x v="252"/>
    <x v="10"/>
    <x v="1"/>
    <n v="36.330143589999999"/>
    <n v="0"/>
    <n v="2844.5221152600002"/>
    <n v="0"/>
  </r>
  <r>
    <x v="252"/>
    <x v="10"/>
    <x v="2"/>
    <n v="63.817128250000003"/>
    <n v="0"/>
    <n v="5029.3496587899999"/>
    <n v="0"/>
  </r>
  <r>
    <x v="252"/>
    <x v="10"/>
    <x v="3"/>
    <n v="14.703352710000001"/>
    <n v="0"/>
    <n v="1136.1444563499999"/>
    <n v="0"/>
  </r>
  <r>
    <x v="252"/>
    <x v="10"/>
    <x v="4"/>
    <n v="58.357006159999997"/>
    <n v="0"/>
    <n v="4694.5329037399997"/>
    <n v="0"/>
  </r>
  <r>
    <x v="252"/>
    <x v="10"/>
    <x v="5"/>
    <n v="4.6910921700000001"/>
    <n v="0"/>
    <n v="364.76458973000001"/>
    <n v="0"/>
  </r>
  <r>
    <x v="252"/>
    <x v="10"/>
    <x v="6"/>
    <n v="4.9817832800000001"/>
    <n v="0"/>
    <n v="397.67949518"/>
    <n v="0"/>
  </r>
  <r>
    <x v="252"/>
    <x v="10"/>
    <x v="7"/>
    <n v="3.0074158500000001"/>
    <n v="0"/>
    <n v="232.42737056000001"/>
    <n v="0"/>
  </r>
  <r>
    <x v="253"/>
    <x v="0"/>
    <x v="0"/>
    <n v="134.61844705999999"/>
    <n v="108.6591193"/>
    <n v="0"/>
    <n v="0"/>
  </r>
  <r>
    <x v="253"/>
    <x v="0"/>
    <x v="1"/>
    <n v="129.90322802"/>
    <n v="106.57494936000001"/>
    <n v="0"/>
    <n v="0"/>
  </r>
  <r>
    <x v="253"/>
    <x v="0"/>
    <x v="2"/>
    <n v="122.73544292"/>
    <n v="96.704123129999999"/>
    <n v="0"/>
    <n v="0"/>
  </r>
  <r>
    <x v="253"/>
    <x v="0"/>
    <x v="3"/>
    <n v="36.995003320000002"/>
    <n v="32.776014410000002"/>
    <n v="0"/>
    <n v="0"/>
  </r>
  <r>
    <x v="253"/>
    <x v="0"/>
    <x v="4"/>
    <n v="85.417495740000007"/>
    <n v="54.216866690000003"/>
    <n v="0"/>
    <n v="0"/>
  </r>
  <r>
    <x v="253"/>
    <x v="0"/>
    <x v="5"/>
    <n v="11.17704747"/>
    <n v="11.291009799999999"/>
    <n v="0"/>
    <n v="0"/>
  </r>
  <r>
    <x v="253"/>
    <x v="0"/>
    <x v="6"/>
    <n v="8.3292522400000006"/>
    <n v="4.6187646500000001"/>
    <n v="0"/>
    <n v="0"/>
  </r>
  <r>
    <x v="253"/>
    <x v="0"/>
    <x v="7"/>
    <n v="14.93681226"/>
    <n v="6.4722415299999998"/>
    <n v="0"/>
    <n v="0"/>
  </r>
  <r>
    <x v="253"/>
    <x v="1"/>
    <x v="0"/>
    <n v="32.712222109999999"/>
    <n v="193.64889368999999"/>
    <n v="163.07313508999999"/>
    <n v="1179.0857095399999"/>
  </r>
  <r>
    <x v="253"/>
    <x v="1"/>
    <x v="1"/>
    <n v="29.31061837"/>
    <n v="186.40508305"/>
    <n v="168.34089521999999"/>
    <n v="1081.2414162099999"/>
  </r>
  <r>
    <x v="253"/>
    <x v="1"/>
    <x v="2"/>
    <n v="22.998309320000001"/>
    <n v="129.20061616000001"/>
    <n v="135.26532564999999"/>
    <n v="771.65762251000001"/>
  </r>
  <r>
    <x v="253"/>
    <x v="1"/>
    <x v="3"/>
    <n v="8.3176266000000005"/>
    <n v="51.838095989999999"/>
    <n v="46.317138219999997"/>
    <n v="294.93022265000002"/>
  </r>
  <r>
    <x v="253"/>
    <x v="1"/>
    <x v="4"/>
    <n v="12.50372117"/>
    <n v="71.879273229999995"/>
    <n v="65.291407480000004"/>
    <n v="426.73833387000002"/>
  </r>
  <r>
    <x v="253"/>
    <x v="1"/>
    <x v="5"/>
    <n v="2.0596345600000001"/>
    <n v="15.72929957"/>
    <n v="13.829558110000001"/>
    <n v="91.143163060000006"/>
  </r>
  <r>
    <x v="253"/>
    <x v="1"/>
    <x v="6"/>
    <n v="1.69729135"/>
    <n v="4.5759145400000003"/>
    <n v="12.08073014"/>
    <n v="27.760162770000001"/>
  </r>
  <r>
    <x v="253"/>
    <x v="1"/>
    <x v="7"/>
    <n v="2.3152798300000001"/>
    <n v="10.766614110000001"/>
    <n v="15.775983439999999"/>
    <n v="60.649605630000003"/>
  </r>
  <r>
    <x v="253"/>
    <x v="2"/>
    <x v="0"/>
    <n v="52.749390409999997"/>
    <n v="299.55845976000001"/>
    <n v="738.04433919999997"/>
    <n v="4288.5613214200002"/>
  </r>
  <r>
    <x v="253"/>
    <x v="2"/>
    <x v="1"/>
    <n v="42.254616089999999"/>
    <n v="287.45858392000002"/>
    <n v="607.17952691999994"/>
    <n v="4056.6993720099999"/>
  </r>
  <r>
    <x v="253"/>
    <x v="2"/>
    <x v="2"/>
    <n v="38.362663529999999"/>
    <n v="229.25468791"/>
    <n v="574.54688567000005"/>
    <n v="3234.0724276599999"/>
  </r>
  <r>
    <x v="253"/>
    <x v="2"/>
    <x v="3"/>
    <n v="10.70750091"/>
    <n v="67.723364669999995"/>
    <n v="157.71004697999999"/>
    <n v="964.78531566000004"/>
  </r>
  <r>
    <x v="253"/>
    <x v="2"/>
    <x v="4"/>
    <n v="18.856968049999999"/>
    <n v="121.06535786000001"/>
    <n v="262.79800749999998"/>
    <n v="1747.8288127000001"/>
  </r>
  <r>
    <x v="253"/>
    <x v="2"/>
    <x v="5"/>
    <n v="2.68818826"/>
    <n v="25.0303416"/>
    <n v="39.718351040000002"/>
    <n v="359.07027584999997"/>
  </r>
  <r>
    <x v="253"/>
    <x v="2"/>
    <x v="6"/>
    <n v="1.7682178399999999"/>
    <n v="5.2170364500000002"/>
    <n v="25.24634395"/>
    <n v="70.923792489999997"/>
  </r>
  <r>
    <x v="253"/>
    <x v="2"/>
    <x v="7"/>
    <n v="3.6762529499999999"/>
    <n v="13.48205199"/>
    <n v="50.382724699999997"/>
    <n v="182.17798937000001"/>
  </r>
  <r>
    <x v="253"/>
    <x v="3"/>
    <x v="0"/>
    <n v="118.90406132"/>
    <n v="418.03140273000002"/>
    <n v="2852.0411191500002"/>
    <n v="9620.7694902999992"/>
  </r>
  <r>
    <x v="253"/>
    <x v="3"/>
    <x v="1"/>
    <n v="102.49518328000001"/>
    <n v="337.91057982000001"/>
    <n v="2451.9687842899998"/>
    <n v="7794.4349211500003"/>
  </r>
  <r>
    <x v="253"/>
    <x v="3"/>
    <x v="2"/>
    <n v="116.18701707"/>
    <n v="262.65155342000003"/>
    <n v="2891.97032347"/>
    <n v="6099.7784294000003"/>
  </r>
  <r>
    <x v="253"/>
    <x v="3"/>
    <x v="3"/>
    <n v="20.311801639999999"/>
    <n v="98.479228239999998"/>
    <n v="480.95861400000001"/>
    <n v="2302.7094293800001"/>
  </r>
  <r>
    <x v="253"/>
    <x v="3"/>
    <x v="4"/>
    <n v="38.481224830000002"/>
    <n v="145.85759945000001"/>
    <n v="922.66445734000001"/>
    <n v="3385.02166807"/>
  </r>
  <r>
    <x v="253"/>
    <x v="3"/>
    <x v="5"/>
    <n v="7.6634224599999996"/>
    <n v="31.496436809999999"/>
    <n v="183.65192815"/>
    <n v="739.71352550999995"/>
  </r>
  <r>
    <x v="253"/>
    <x v="3"/>
    <x v="6"/>
    <n v="6.5549473699999998"/>
    <n v="10.2188351"/>
    <n v="162.31122346000001"/>
    <n v="235.83225888000001"/>
  </r>
  <r>
    <x v="253"/>
    <x v="3"/>
    <x v="7"/>
    <n v="5.3078097"/>
    <n v="20.20155827"/>
    <n v="128.70421775"/>
    <n v="475.09485072000001"/>
  </r>
  <r>
    <x v="253"/>
    <x v="4"/>
    <x v="0"/>
    <n v="153.03915615"/>
    <n v="223.69887593999999"/>
    <n v="4771.1337106700003"/>
    <n v="6924.95645203"/>
  </r>
  <r>
    <x v="253"/>
    <x v="4"/>
    <x v="1"/>
    <n v="134.02825052"/>
    <n v="190.38651032000001"/>
    <n v="4199.4792762799998"/>
    <n v="5921.8632652599999"/>
  </r>
  <r>
    <x v="253"/>
    <x v="4"/>
    <x v="2"/>
    <n v="271.65710625000003"/>
    <n v="135.23465542"/>
    <n v="8512.7538451399996"/>
    <n v="4176.0891640899999"/>
  </r>
  <r>
    <x v="253"/>
    <x v="4"/>
    <x v="3"/>
    <n v="28.711044139999998"/>
    <n v="53.090498789999998"/>
    <n v="897.68187799999998"/>
    <n v="1642.11631801"/>
  </r>
  <r>
    <x v="253"/>
    <x v="4"/>
    <x v="4"/>
    <n v="52.29255277"/>
    <n v="78.186905429999996"/>
    <n v="1641.101586"/>
    <n v="2430.1440706100002"/>
  </r>
  <r>
    <x v="253"/>
    <x v="4"/>
    <x v="5"/>
    <n v="8.3432399999999998"/>
    <n v="19.145083639999999"/>
    <n v="261.39718735999998"/>
    <n v="595.81350195000005"/>
  </r>
  <r>
    <x v="253"/>
    <x v="4"/>
    <x v="6"/>
    <n v="14.3031782"/>
    <n v="5.1583975500000001"/>
    <n v="443.85664598"/>
    <n v="159.76768279999999"/>
  </r>
  <r>
    <x v="253"/>
    <x v="4"/>
    <x v="7"/>
    <n v="10.214493470000001"/>
    <n v="12.871325819999999"/>
    <n v="316.52570083000001"/>
    <n v="399.48628975000003"/>
  </r>
  <r>
    <x v="253"/>
    <x v="5"/>
    <x v="0"/>
    <n v="865.71805777999998"/>
    <n v="0"/>
    <n v="32278.103442039999"/>
    <n v="0"/>
  </r>
  <r>
    <x v="253"/>
    <x v="5"/>
    <x v="1"/>
    <n v="679.54708069000003"/>
    <n v="0"/>
    <n v="25431.724059609998"/>
    <n v="0"/>
  </r>
  <r>
    <x v="253"/>
    <x v="5"/>
    <x v="2"/>
    <n v="477.40553376000003"/>
    <n v="0"/>
    <n v="17763.761522969999"/>
    <n v="0"/>
  </r>
  <r>
    <x v="253"/>
    <x v="5"/>
    <x v="3"/>
    <n v="196.44129719"/>
    <n v="0"/>
    <n v="7342.6909680700001"/>
    <n v="0"/>
  </r>
  <r>
    <x v="253"/>
    <x v="5"/>
    <x v="4"/>
    <n v="261.85801868999999"/>
    <n v="0"/>
    <n v="9745.3041976599998"/>
    <n v="0"/>
  </r>
  <r>
    <x v="253"/>
    <x v="5"/>
    <x v="5"/>
    <n v="59.069672439999998"/>
    <n v="0"/>
    <n v="2201.0280414700001"/>
    <n v="0"/>
  </r>
  <r>
    <x v="253"/>
    <x v="5"/>
    <x v="6"/>
    <n v="27.60697571"/>
    <n v="0"/>
    <n v="1029.95117654"/>
    <n v="0"/>
  </r>
  <r>
    <x v="253"/>
    <x v="5"/>
    <x v="7"/>
    <n v="67.115603460000003"/>
    <n v="0"/>
    <n v="2497.67434439"/>
    <n v="0"/>
  </r>
  <r>
    <x v="253"/>
    <x v="6"/>
    <x v="0"/>
    <n v="819.33323275999999"/>
    <n v="0"/>
    <n v="33132.95704999"/>
    <n v="0"/>
  </r>
  <r>
    <x v="253"/>
    <x v="6"/>
    <x v="1"/>
    <n v="700.60195057999999"/>
    <n v="0"/>
    <n v="28342.07822847"/>
    <n v="0"/>
  </r>
  <r>
    <x v="253"/>
    <x v="6"/>
    <x v="2"/>
    <n v="431.84917683999998"/>
    <n v="0"/>
    <n v="17494.617979170001"/>
    <n v="0"/>
  </r>
  <r>
    <x v="253"/>
    <x v="6"/>
    <x v="3"/>
    <n v="149.71421726"/>
    <n v="0"/>
    <n v="6068.31614739"/>
    <n v="0"/>
  </r>
  <r>
    <x v="253"/>
    <x v="6"/>
    <x v="4"/>
    <n v="254.15873829"/>
    <n v="0"/>
    <n v="10284.69262559"/>
    <n v="0"/>
  </r>
  <r>
    <x v="253"/>
    <x v="6"/>
    <x v="5"/>
    <n v="46.808222170000001"/>
    <n v="0"/>
    <n v="1898.5950076500001"/>
    <n v="0"/>
  </r>
  <r>
    <x v="253"/>
    <x v="6"/>
    <x v="6"/>
    <n v="18.840952179999999"/>
    <n v="0"/>
    <n v="764.27861873999996"/>
    <n v="0"/>
  </r>
  <r>
    <x v="253"/>
    <x v="6"/>
    <x v="7"/>
    <n v="47.81998849"/>
    <n v="0"/>
    <n v="1934.6637785400001"/>
    <n v="0"/>
  </r>
  <r>
    <x v="253"/>
    <x v="7"/>
    <x v="0"/>
    <n v="275.25631059"/>
    <n v="0"/>
    <n v="12674.77518878"/>
    <n v="0"/>
  </r>
  <r>
    <x v="253"/>
    <x v="7"/>
    <x v="1"/>
    <n v="205.10330167000001"/>
    <n v="0"/>
    <n v="9460.6408872899992"/>
    <n v="0"/>
  </r>
  <r>
    <x v="253"/>
    <x v="7"/>
    <x v="2"/>
    <n v="144.60294002000001"/>
    <n v="0"/>
    <n v="6711.7282775699996"/>
    <n v="0"/>
  </r>
  <r>
    <x v="253"/>
    <x v="7"/>
    <x v="3"/>
    <n v="53.497346010000001"/>
    <n v="0"/>
    <n v="2466.3862373000002"/>
    <n v="0"/>
  </r>
  <r>
    <x v="253"/>
    <x v="7"/>
    <x v="4"/>
    <n v="94.810080470000003"/>
    <n v="0"/>
    <n v="4398.5489084500005"/>
    <n v="0"/>
  </r>
  <r>
    <x v="253"/>
    <x v="7"/>
    <x v="5"/>
    <n v="15.687169620000001"/>
    <n v="0"/>
    <n v="726.31672182"/>
    <n v="0"/>
  </r>
  <r>
    <x v="253"/>
    <x v="7"/>
    <x v="6"/>
    <n v="8.7437307200000003"/>
    <n v="0"/>
    <n v="404.84174206"/>
    <n v="0"/>
  </r>
  <r>
    <x v="253"/>
    <x v="7"/>
    <x v="7"/>
    <n v="17.766487550000001"/>
    <n v="0"/>
    <n v="815.30715930999997"/>
    <n v="0"/>
  </r>
  <r>
    <x v="253"/>
    <x v="8"/>
    <x v="0"/>
    <n v="305.89134109999998"/>
    <n v="0"/>
    <n v="15806.757371559999"/>
    <n v="0"/>
  </r>
  <r>
    <x v="253"/>
    <x v="8"/>
    <x v="1"/>
    <n v="223.09761121"/>
    <n v="0"/>
    <n v="11537.30770523"/>
    <n v="0"/>
  </r>
  <r>
    <x v="253"/>
    <x v="8"/>
    <x v="2"/>
    <n v="158.31718728999999"/>
    <n v="0"/>
    <n v="8194.9053860200002"/>
    <n v="0"/>
  </r>
  <r>
    <x v="253"/>
    <x v="8"/>
    <x v="3"/>
    <n v="59.156996919999997"/>
    <n v="0"/>
    <n v="3057.4323785699999"/>
    <n v="0"/>
  </r>
  <r>
    <x v="253"/>
    <x v="8"/>
    <x v="4"/>
    <n v="96.383953579999996"/>
    <n v="0"/>
    <n v="4995.0477086999999"/>
    <n v="0"/>
  </r>
  <r>
    <x v="253"/>
    <x v="8"/>
    <x v="5"/>
    <n v="14.808634059999999"/>
    <n v="0"/>
    <n v="763.49866583000005"/>
    <n v="0"/>
  </r>
  <r>
    <x v="253"/>
    <x v="8"/>
    <x v="6"/>
    <n v="8.5366193799999994"/>
    <n v="0"/>
    <n v="447.61931100999999"/>
    <n v="0"/>
  </r>
  <r>
    <x v="253"/>
    <x v="8"/>
    <x v="7"/>
    <n v="13.455281660000001"/>
    <n v="0"/>
    <n v="693.94068615000003"/>
    <n v="0"/>
  </r>
  <r>
    <x v="253"/>
    <x v="9"/>
    <x v="0"/>
    <n v="134.99713652"/>
    <n v="0"/>
    <n v="8290.6923725899996"/>
    <n v="0"/>
  </r>
  <r>
    <x v="253"/>
    <x v="9"/>
    <x v="1"/>
    <n v="94.689348039999999"/>
    <n v="0"/>
    <n v="5808.1781280799996"/>
    <n v="0"/>
  </r>
  <r>
    <x v="253"/>
    <x v="9"/>
    <x v="2"/>
    <n v="69.087000579999994"/>
    <n v="0"/>
    <n v="4203.9954338899997"/>
    <n v="0"/>
  </r>
  <r>
    <x v="253"/>
    <x v="9"/>
    <x v="3"/>
    <n v="21.788595099999998"/>
    <n v="0"/>
    <n v="1334.3224155800001"/>
    <n v="0"/>
  </r>
  <r>
    <x v="253"/>
    <x v="9"/>
    <x v="4"/>
    <n v="55.935303869999998"/>
    <n v="0"/>
    <n v="3425.5507266099999"/>
    <n v="0"/>
  </r>
  <r>
    <x v="253"/>
    <x v="9"/>
    <x v="5"/>
    <n v="6.06857618"/>
    <n v="0"/>
    <n v="374.06900715"/>
    <n v="0"/>
  </r>
  <r>
    <x v="253"/>
    <x v="9"/>
    <x v="6"/>
    <n v="4.8184333700000002"/>
    <n v="0"/>
    <n v="293.36235068000002"/>
    <n v="0"/>
  </r>
  <r>
    <x v="253"/>
    <x v="9"/>
    <x v="7"/>
    <n v="4.5937097800000002"/>
    <n v="0"/>
    <n v="278.18322870999998"/>
    <n v="0"/>
  </r>
  <r>
    <x v="253"/>
    <x v="10"/>
    <x v="0"/>
    <n v="80.162201210000006"/>
    <n v="0"/>
    <n v="6042.5874640599995"/>
    <n v="0"/>
  </r>
  <r>
    <x v="253"/>
    <x v="10"/>
    <x v="1"/>
    <n v="43.738665390000001"/>
    <n v="0"/>
    <n v="3360.3542276600001"/>
    <n v="0"/>
  </r>
  <r>
    <x v="253"/>
    <x v="10"/>
    <x v="2"/>
    <n v="66.041458430000006"/>
    <n v="0"/>
    <n v="5259.7276086000002"/>
    <n v="0"/>
  </r>
  <r>
    <x v="253"/>
    <x v="10"/>
    <x v="3"/>
    <n v="18.553131329999999"/>
    <n v="0"/>
    <n v="1429.0735789600001"/>
    <n v="0"/>
  </r>
  <r>
    <x v="253"/>
    <x v="10"/>
    <x v="4"/>
    <n v="65.712422259999997"/>
    <n v="0"/>
    <n v="5317.8365806000002"/>
    <n v="0"/>
  </r>
  <r>
    <x v="253"/>
    <x v="10"/>
    <x v="5"/>
    <n v="4.8115605700000001"/>
    <n v="0"/>
    <n v="369.40463432000001"/>
    <n v="0"/>
  </r>
  <r>
    <x v="253"/>
    <x v="10"/>
    <x v="6"/>
    <n v="4.5852057899999998"/>
    <n v="0"/>
    <n v="365.52298249"/>
    <n v="0"/>
  </r>
  <r>
    <x v="253"/>
    <x v="10"/>
    <x v="7"/>
    <n v="2.0978913399999999"/>
    <n v="0"/>
    <n v="156.52992981"/>
    <n v="0"/>
  </r>
  <r>
    <x v="254"/>
    <x v="0"/>
    <x v="0"/>
    <n v="144.18050245000001"/>
    <n v="99.892923749999994"/>
    <n v="0"/>
    <n v="0"/>
  </r>
  <r>
    <x v="254"/>
    <x v="0"/>
    <x v="1"/>
    <n v="140.95073026"/>
    <n v="98.006975280000006"/>
    <n v="0"/>
    <n v="0"/>
  </r>
  <r>
    <x v="254"/>
    <x v="0"/>
    <x v="2"/>
    <n v="107.24029208"/>
    <n v="71.950515120000006"/>
    <n v="0"/>
    <n v="0"/>
  </r>
  <r>
    <x v="254"/>
    <x v="0"/>
    <x v="3"/>
    <n v="36.19919831"/>
    <n v="32.132131979999997"/>
    <n v="0"/>
    <n v="0"/>
  </r>
  <r>
    <x v="254"/>
    <x v="0"/>
    <x v="4"/>
    <n v="83.023001669999999"/>
    <n v="46.48377919"/>
    <n v="0"/>
    <n v="0"/>
  </r>
  <r>
    <x v="254"/>
    <x v="0"/>
    <x v="5"/>
    <n v="11.431387689999999"/>
    <n v="10.99951639"/>
    <n v="0"/>
    <n v="0"/>
  </r>
  <r>
    <x v="254"/>
    <x v="0"/>
    <x v="6"/>
    <n v="7.6778872500000004"/>
    <n v="2.6568940200000002"/>
    <n v="0"/>
    <n v="0"/>
  </r>
  <r>
    <x v="254"/>
    <x v="0"/>
    <x v="7"/>
    <n v="12.848121020000001"/>
    <n v="6.3219438600000002"/>
    <n v="0"/>
    <n v="0"/>
  </r>
  <r>
    <x v="254"/>
    <x v="1"/>
    <x v="0"/>
    <n v="31.457342199999999"/>
    <n v="193.26741240000001"/>
    <n v="182.80251643"/>
    <n v="1180.02635143"/>
  </r>
  <r>
    <x v="254"/>
    <x v="1"/>
    <x v="1"/>
    <n v="29.642679780000002"/>
    <n v="177.96685431"/>
    <n v="167.79417624999999"/>
    <n v="1021.82399862"/>
  </r>
  <r>
    <x v="254"/>
    <x v="1"/>
    <x v="2"/>
    <n v="20.62563282"/>
    <n v="131.44798270000001"/>
    <n v="106.30739026000001"/>
    <n v="755.66680762999999"/>
  </r>
  <r>
    <x v="254"/>
    <x v="1"/>
    <x v="3"/>
    <n v="10.75686148"/>
    <n v="48.620049090000002"/>
    <n v="58.069233400000002"/>
    <n v="289.94124113999999"/>
  </r>
  <r>
    <x v="254"/>
    <x v="1"/>
    <x v="4"/>
    <n v="11.139844419999999"/>
    <n v="77.177731429999994"/>
    <n v="70.253389530000007"/>
    <n v="450.20650198999999"/>
  </r>
  <r>
    <x v="254"/>
    <x v="1"/>
    <x v="5"/>
    <n v="2.2633130600000002"/>
    <n v="17.66848216"/>
    <n v="14.086205570000001"/>
    <n v="96.99773476"/>
  </r>
  <r>
    <x v="254"/>
    <x v="1"/>
    <x v="6"/>
    <n v="1.4403470700000001"/>
    <n v="4.89117567"/>
    <n v="9.4914749500000006"/>
    <n v="29.147408980000002"/>
  </r>
  <r>
    <x v="254"/>
    <x v="1"/>
    <x v="7"/>
    <n v="2.51496056"/>
    <n v="10.527562489999999"/>
    <n v="12.479075180000001"/>
    <n v="62.990764480000003"/>
  </r>
  <r>
    <x v="254"/>
    <x v="2"/>
    <x v="0"/>
    <n v="52.136617289999997"/>
    <n v="295.80069910999998"/>
    <n v="773.28073444999995"/>
    <n v="4255.9335144699999"/>
  </r>
  <r>
    <x v="254"/>
    <x v="2"/>
    <x v="1"/>
    <n v="40.019516230000001"/>
    <n v="291.50912070999999"/>
    <n v="590.91719959"/>
    <n v="4121.3436633000001"/>
  </r>
  <r>
    <x v="254"/>
    <x v="2"/>
    <x v="2"/>
    <n v="32.927357030000003"/>
    <n v="222.04292821000001"/>
    <n v="480.83456885999999"/>
    <n v="3153.7114645500001"/>
  </r>
  <r>
    <x v="254"/>
    <x v="2"/>
    <x v="3"/>
    <n v="9.7400545600000008"/>
    <n v="75.103962060000001"/>
    <n v="147.14190400999999"/>
    <n v="1074.49923257"/>
  </r>
  <r>
    <x v="254"/>
    <x v="2"/>
    <x v="4"/>
    <n v="21.689527609999999"/>
    <n v="131.86406650000001"/>
    <n v="298.84935186000001"/>
    <n v="1897.0828357"/>
  </r>
  <r>
    <x v="254"/>
    <x v="2"/>
    <x v="5"/>
    <n v="4.8187426999999996"/>
    <n v="25.45012272"/>
    <n v="74.755930370000002"/>
    <n v="377.28593567000001"/>
  </r>
  <r>
    <x v="254"/>
    <x v="2"/>
    <x v="6"/>
    <n v="1.56751895"/>
    <n v="5.3021619800000002"/>
    <n v="23.54024867"/>
    <n v="73.458121309999996"/>
  </r>
  <r>
    <x v="254"/>
    <x v="2"/>
    <x v="7"/>
    <n v="2.9342314599999999"/>
    <n v="19.40416063"/>
    <n v="45.196674049999999"/>
    <n v="265.02900446000001"/>
  </r>
  <r>
    <x v="254"/>
    <x v="3"/>
    <x v="0"/>
    <n v="128.6005146"/>
    <n v="412.72408088999998"/>
    <n v="3101.66715479"/>
    <n v="9508.2994004800003"/>
  </r>
  <r>
    <x v="254"/>
    <x v="3"/>
    <x v="1"/>
    <n v="110.15986807"/>
    <n v="333.16414458999998"/>
    <n v="2612.87398347"/>
    <n v="7715.0257708099998"/>
  </r>
  <r>
    <x v="254"/>
    <x v="3"/>
    <x v="2"/>
    <n v="77.567265309999996"/>
    <n v="274.82114646000002"/>
    <n v="1850.74871962"/>
    <n v="6438.8283136399996"/>
  </r>
  <r>
    <x v="254"/>
    <x v="3"/>
    <x v="3"/>
    <n v="23.521740950000002"/>
    <n v="98.607993949999994"/>
    <n v="564.84820829"/>
    <n v="2293.2689429500001"/>
  </r>
  <r>
    <x v="254"/>
    <x v="3"/>
    <x v="4"/>
    <n v="46.098904390000001"/>
    <n v="147.96904989999999"/>
    <n v="1112.8407370499999"/>
    <n v="3443.6204339400001"/>
  </r>
  <r>
    <x v="254"/>
    <x v="3"/>
    <x v="5"/>
    <n v="7.7965290600000001"/>
    <n v="29.170004550000002"/>
    <n v="190.60489224"/>
    <n v="683.17706583999995"/>
  </r>
  <r>
    <x v="254"/>
    <x v="3"/>
    <x v="6"/>
    <n v="4.14150405"/>
    <n v="9.0902014999999992"/>
    <n v="98.236650670000003"/>
    <n v="208.50650651000001"/>
  </r>
  <r>
    <x v="254"/>
    <x v="3"/>
    <x v="7"/>
    <n v="11.7436258"/>
    <n v="19.538286809999999"/>
    <n v="292.26444887000002"/>
    <n v="459.13753754999999"/>
  </r>
  <r>
    <x v="254"/>
    <x v="4"/>
    <x v="0"/>
    <n v="161.95950114999999"/>
    <n v="235.69611341999999"/>
    <n v="5031.6713465499997"/>
    <n v="7306.1261288300002"/>
  </r>
  <r>
    <x v="254"/>
    <x v="4"/>
    <x v="1"/>
    <n v="182.17514757000001"/>
    <n v="198.75481529000001"/>
    <n v="5687.6166005799996"/>
    <n v="6167.9445056699997"/>
  </r>
  <r>
    <x v="254"/>
    <x v="4"/>
    <x v="2"/>
    <n v="86.455062350000006"/>
    <n v="173.70733630000001"/>
    <n v="2690.5127279200001"/>
    <n v="5362.86831437"/>
  </r>
  <r>
    <x v="254"/>
    <x v="4"/>
    <x v="3"/>
    <n v="39.569976519999997"/>
    <n v="52.932189739999998"/>
    <n v="1239.00711983"/>
    <n v="1635.7268100199999"/>
  </r>
  <r>
    <x v="254"/>
    <x v="4"/>
    <x v="4"/>
    <n v="120.04258213"/>
    <n v="67.793870889999994"/>
    <n v="3762.4916475999999"/>
    <n v="2097.1457767100001"/>
  </r>
  <r>
    <x v="254"/>
    <x v="4"/>
    <x v="5"/>
    <n v="13.958372819999999"/>
    <n v="16.724597230000001"/>
    <n v="435.28322478000001"/>
    <n v="519.64946313999997"/>
  </r>
  <r>
    <x v="254"/>
    <x v="4"/>
    <x v="6"/>
    <n v="6.76814465"/>
    <n v="6.6976887500000002"/>
    <n v="212.13381135"/>
    <n v="206.78828197999999"/>
  </r>
  <r>
    <x v="254"/>
    <x v="4"/>
    <x v="7"/>
    <n v="39.957695180000002"/>
    <n v="9.3757864600000005"/>
    <n v="1240.4912319099999"/>
    <n v="291.11243096999999"/>
  </r>
  <r>
    <x v="254"/>
    <x v="5"/>
    <x v="0"/>
    <n v="877.40874741000005"/>
    <n v="0"/>
    <n v="32730.972890540001"/>
    <n v="0"/>
  </r>
  <r>
    <x v="254"/>
    <x v="5"/>
    <x v="1"/>
    <n v="706.14381981999998"/>
    <n v="0"/>
    <n v="26435.945627990001"/>
    <n v="0"/>
  </r>
  <r>
    <x v="254"/>
    <x v="5"/>
    <x v="2"/>
    <n v="563.55994052000005"/>
    <n v="0"/>
    <n v="21021.790207580001"/>
    <n v="0"/>
  </r>
  <r>
    <x v="254"/>
    <x v="5"/>
    <x v="3"/>
    <n v="179.46751750999999"/>
    <n v="0"/>
    <n v="6697.7647051200001"/>
    <n v="0"/>
  </r>
  <r>
    <x v="254"/>
    <x v="5"/>
    <x v="4"/>
    <n v="227.71980563"/>
    <n v="0"/>
    <n v="8466.4232254199997"/>
    <n v="0"/>
  </r>
  <r>
    <x v="254"/>
    <x v="5"/>
    <x v="5"/>
    <n v="57.709327330000001"/>
    <n v="0"/>
    <n v="2155.4013329300001"/>
    <n v="0"/>
  </r>
  <r>
    <x v="254"/>
    <x v="5"/>
    <x v="6"/>
    <n v="30.512630489999999"/>
    <n v="0"/>
    <n v="1138.67117261"/>
    <n v="0"/>
  </r>
  <r>
    <x v="254"/>
    <x v="5"/>
    <x v="7"/>
    <n v="51.687845950000003"/>
    <n v="0"/>
    <n v="1925.4715125299999"/>
    <n v="0"/>
  </r>
  <r>
    <x v="254"/>
    <x v="6"/>
    <x v="0"/>
    <n v="866.95159285"/>
    <n v="0"/>
    <n v="35027.933331480002"/>
    <n v="0"/>
  </r>
  <r>
    <x v="254"/>
    <x v="6"/>
    <x v="1"/>
    <n v="662.18695258000002"/>
    <n v="0"/>
    <n v="26772.649647139999"/>
    <n v="0"/>
  </r>
  <r>
    <x v="254"/>
    <x v="6"/>
    <x v="2"/>
    <n v="502.64541150000002"/>
    <n v="0"/>
    <n v="20379.389827039999"/>
    <n v="0"/>
  </r>
  <r>
    <x v="254"/>
    <x v="6"/>
    <x v="3"/>
    <n v="146.34810200000001"/>
    <n v="0"/>
    <n v="5942.0370537500003"/>
    <n v="0"/>
  </r>
  <r>
    <x v="254"/>
    <x v="6"/>
    <x v="4"/>
    <n v="233.78465247"/>
    <n v="0"/>
    <n v="9452.3594509600007"/>
    <n v="0"/>
  </r>
  <r>
    <x v="254"/>
    <x v="6"/>
    <x v="5"/>
    <n v="41.971899980000003"/>
    <n v="0"/>
    <n v="1702.6970323800001"/>
    <n v="0"/>
  </r>
  <r>
    <x v="254"/>
    <x v="6"/>
    <x v="6"/>
    <n v="24.915821919999999"/>
    <n v="0"/>
    <n v="1008.05063581"/>
    <n v="0"/>
  </r>
  <r>
    <x v="254"/>
    <x v="6"/>
    <x v="7"/>
    <n v="36.273346789999998"/>
    <n v="0"/>
    <n v="1466.9838851"/>
    <n v="0"/>
  </r>
  <r>
    <x v="254"/>
    <x v="7"/>
    <x v="0"/>
    <n v="257.84714107999997"/>
    <n v="0"/>
    <n v="11863.01242316"/>
    <n v="0"/>
  </r>
  <r>
    <x v="254"/>
    <x v="7"/>
    <x v="1"/>
    <n v="208.04454100000001"/>
    <n v="0"/>
    <n v="9554.76388056"/>
    <n v="0"/>
  </r>
  <r>
    <x v="254"/>
    <x v="7"/>
    <x v="2"/>
    <n v="167.16362088"/>
    <n v="0"/>
    <n v="7709.5892137500005"/>
    <n v="0"/>
  </r>
  <r>
    <x v="254"/>
    <x v="7"/>
    <x v="3"/>
    <n v="60.533139980000001"/>
    <n v="0"/>
    <n v="2792.2773606699998"/>
    <n v="0"/>
  </r>
  <r>
    <x v="254"/>
    <x v="7"/>
    <x v="4"/>
    <n v="93.048642400000006"/>
    <n v="0"/>
    <n v="4317.8932513500004"/>
    <n v="0"/>
  </r>
  <r>
    <x v="254"/>
    <x v="7"/>
    <x v="5"/>
    <n v="15.828199680000001"/>
    <n v="0"/>
    <n v="730.53112131"/>
    <n v="0"/>
  </r>
  <r>
    <x v="254"/>
    <x v="7"/>
    <x v="6"/>
    <n v="9.1452562400000001"/>
    <n v="0"/>
    <n v="424.86930153999998"/>
    <n v="0"/>
  </r>
  <r>
    <x v="254"/>
    <x v="7"/>
    <x v="7"/>
    <n v="12.728931299999999"/>
    <n v="0"/>
    <n v="587.21845365000001"/>
    <n v="0"/>
  </r>
  <r>
    <x v="254"/>
    <x v="8"/>
    <x v="0"/>
    <n v="295.77496088999999"/>
    <n v="0"/>
    <n v="15261.48398519"/>
    <n v="0"/>
  </r>
  <r>
    <x v="254"/>
    <x v="8"/>
    <x v="1"/>
    <n v="215.71013447000001"/>
    <n v="0"/>
    <n v="11106.436249320001"/>
    <n v="0"/>
  </r>
  <r>
    <x v="254"/>
    <x v="8"/>
    <x v="2"/>
    <n v="201.79897489000001"/>
    <n v="0"/>
    <n v="10496.90830782"/>
    <n v="0"/>
  </r>
  <r>
    <x v="254"/>
    <x v="8"/>
    <x v="3"/>
    <n v="54.473724369999999"/>
    <n v="0"/>
    <n v="2821.6452734200002"/>
    <n v="0"/>
  </r>
  <r>
    <x v="254"/>
    <x v="8"/>
    <x v="4"/>
    <n v="83.929699319999997"/>
    <n v="0"/>
    <n v="4361.4605243699998"/>
    <n v="0"/>
  </r>
  <r>
    <x v="254"/>
    <x v="8"/>
    <x v="5"/>
    <n v="11.425493830000001"/>
    <n v="0"/>
    <n v="589.53926591000004"/>
    <n v="0"/>
  </r>
  <r>
    <x v="254"/>
    <x v="8"/>
    <x v="6"/>
    <n v="7.5695646200000004"/>
    <n v="0"/>
    <n v="397.7868388"/>
    <n v="0"/>
  </r>
  <r>
    <x v="254"/>
    <x v="8"/>
    <x v="7"/>
    <n v="11.52678852"/>
    <n v="0"/>
    <n v="598.82888532000004"/>
    <n v="0"/>
  </r>
  <r>
    <x v="254"/>
    <x v="9"/>
    <x v="0"/>
    <n v="124.62032719"/>
    <n v="0"/>
    <n v="7622.4244648599997"/>
    <n v="0"/>
  </r>
  <r>
    <x v="254"/>
    <x v="9"/>
    <x v="1"/>
    <n v="81.821354979999995"/>
    <n v="0"/>
    <n v="4984.9052999100004"/>
    <n v="0"/>
  </r>
  <r>
    <x v="254"/>
    <x v="9"/>
    <x v="2"/>
    <n v="86.629458540000002"/>
    <n v="0"/>
    <n v="5289.3942109299996"/>
    <n v="0"/>
  </r>
  <r>
    <x v="254"/>
    <x v="9"/>
    <x v="3"/>
    <n v="23.965893900000001"/>
    <n v="0"/>
    <n v="1475.2691825899999"/>
    <n v="0"/>
  </r>
  <r>
    <x v="254"/>
    <x v="9"/>
    <x v="4"/>
    <n v="43.392999580000001"/>
    <n v="0"/>
    <n v="2659.87566874"/>
    <n v="0"/>
  </r>
  <r>
    <x v="254"/>
    <x v="9"/>
    <x v="5"/>
    <n v="6.2683477999999999"/>
    <n v="0"/>
    <n v="383.21723940999999"/>
    <n v="0"/>
  </r>
  <r>
    <x v="254"/>
    <x v="9"/>
    <x v="6"/>
    <n v="5.5277577300000003"/>
    <n v="0"/>
    <n v="337.25439454000002"/>
    <n v="0"/>
  </r>
  <r>
    <x v="254"/>
    <x v="9"/>
    <x v="7"/>
    <n v="4.84175997"/>
    <n v="0"/>
    <n v="294.06577834000001"/>
    <n v="0"/>
  </r>
  <r>
    <x v="254"/>
    <x v="10"/>
    <x v="0"/>
    <n v="57.97311294"/>
    <n v="0"/>
    <n v="4470.9385509900003"/>
    <n v="0"/>
  </r>
  <r>
    <x v="254"/>
    <x v="10"/>
    <x v="1"/>
    <n v="45.537505240000002"/>
    <n v="0"/>
    <n v="3524.6466525000001"/>
    <n v="0"/>
  </r>
  <r>
    <x v="254"/>
    <x v="10"/>
    <x v="2"/>
    <n v="62.396034280000002"/>
    <n v="0"/>
    <n v="5030.42494962"/>
    <n v="0"/>
  </r>
  <r>
    <x v="254"/>
    <x v="10"/>
    <x v="3"/>
    <n v="18.114077829999999"/>
    <n v="0"/>
    <n v="1403.3882787800001"/>
    <n v="0"/>
  </r>
  <r>
    <x v="254"/>
    <x v="10"/>
    <x v="4"/>
    <n v="67.402074369999994"/>
    <n v="0"/>
    <n v="5391.68363701"/>
    <n v="0"/>
  </r>
  <r>
    <x v="254"/>
    <x v="10"/>
    <x v="5"/>
    <n v="5.6138139100000002"/>
    <n v="0"/>
    <n v="435.99242887000003"/>
    <n v="0"/>
  </r>
  <r>
    <x v="254"/>
    <x v="10"/>
    <x v="6"/>
    <n v="5.6773980599999998"/>
    <n v="0"/>
    <n v="448.83977173"/>
    <n v="0"/>
  </r>
  <r>
    <x v="254"/>
    <x v="10"/>
    <x v="7"/>
    <n v="3.0454066599999998"/>
    <n v="0"/>
    <n v="247.08547716999999"/>
    <n v="0"/>
  </r>
  <r>
    <x v="255"/>
    <x v="0"/>
    <x v="0"/>
    <n v="280.06872800000002"/>
    <n v="212.14015426"/>
    <n v="0"/>
    <n v="0"/>
  </r>
  <r>
    <x v="255"/>
    <x v="0"/>
    <x v="1"/>
    <n v="218.58182152000001"/>
    <n v="150.79048994999999"/>
    <n v="0"/>
    <n v="0"/>
  </r>
  <r>
    <x v="255"/>
    <x v="0"/>
    <x v="2"/>
    <n v="179.19799214"/>
    <n v="140.44699940000001"/>
    <n v="0"/>
    <n v="0"/>
  </r>
  <r>
    <x v="255"/>
    <x v="0"/>
    <x v="3"/>
    <n v="55.798954279999997"/>
    <n v="41.098140149999999"/>
    <n v="0"/>
    <n v="0"/>
  </r>
  <r>
    <x v="255"/>
    <x v="0"/>
    <x v="4"/>
    <n v="134.55225530000001"/>
    <n v="82.788118949999998"/>
    <n v="0"/>
    <n v="0"/>
  </r>
  <r>
    <x v="255"/>
    <x v="0"/>
    <x v="5"/>
    <n v="18.015631169999999"/>
    <n v="15.261059400000001"/>
    <n v="0"/>
    <n v="0"/>
  </r>
  <r>
    <x v="255"/>
    <x v="0"/>
    <x v="6"/>
    <n v="14.464571640000001"/>
    <n v="5.6494239300000002"/>
    <n v="0"/>
    <n v="0"/>
  </r>
  <r>
    <x v="255"/>
    <x v="0"/>
    <x v="7"/>
    <n v="22.24441491"/>
    <n v="12.24047674"/>
    <n v="0"/>
    <n v="0"/>
  </r>
  <r>
    <x v="255"/>
    <x v="1"/>
    <x v="0"/>
    <n v="51.319558829999998"/>
    <n v="162.28299724999999"/>
    <n v="308.62392791000002"/>
    <n v="973.12703851000003"/>
  </r>
  <r>
    <x v="255"/>
    <x v="1"/>
    <x v="1"/>
    <n v="31.40292839"/>
    <n v="161.87875665000001"/>
    <n v="182.11306053000001"/>
    <n v="959.80361597000001"/>
  </r>
  <r>
    <x v="255"/>
    <x v="1"/>
    <x v="2"/>
    <n v="31.90065079"/>
    <n v="124.3929527"/>
    <n v="180.25935956000001"/>
    <n v="741.92156037999996"/>
  </r>
  <r>
    <x v="255"/>
    <x v="1"/>
    <x v="3"/>
    <n v="10.06290023"/>
    <n v="43.866511029999998"/>
    <n v="54.143566640000003"/>
    <n v="252.13955422999999"/>
  </r>
  <r>
    <x v="255"/>
    <x v="1"/>
    <x v="4"/>
    <n v="18.844625659999998"/>
    <n v="60.98143391"/>
    <n v="106.90364760999999"/>
    <n v="340.03739822"/>
  </r>
  <r>
    <x v="255"/>
    <x v="1"/>
    <x v="5"/>
    <n v="2.6660568900000001"/>
    <n v="15.660122080000001"/>
    <n v="17.237182069999999"/>
    <n v="89.203418029999995"/>
  </r>
  <r>
    <x v="255"/>
    <x v="1"/>
    <x v="6"/>
    <n v="1.1527189499999999"/>
    <n v="3.8647334299999998"/>
    <n v="4.8447380899999999"/>
    <n v="24.05926359"/>
  </r>
  <r>
    <x v="255"/>
    <x v="1"/>
    <x v="7"/>
    <n v="4.6568637700000002"/>
    <n v="5.8443857399999999"/>
    <n v="27.599162589999999"/>
    <n v="34.794398139999998"/>
  </r>
  <r>
    <x v="255"/>
    <x v="2"/>
    <x v="0"/>
    <n v="66.462153270000002"/>
    <n v="283.48864044999999"/>
    <n v="936.68025551999995"/>
    <n v="4051.2937139199998"/>
  </r>
  <r>
    <x v="255"/>
    <x v="2"/>
    <x v="1"/>
    <n v="56.120954259999998"/>
    <n v="248.57695912"/>
    <n v="809.41701081999997"/>
    <n v="3508.2142868199999"/>
  </r>
  <r>
    <x v="255"/>
    <x v="2"/>
    <x v="2"/>
    <n v="36.573932509999999"/>
    <n v="188.6928394"/>
    <n v="534.88862208"/>
    <n v="2673.5119964800001"/>
  </r>
  <r>
    <x v="255"/>
    <x v="2"/>
    <x v="3"/>
    <n v="13.077640450000001"/>
    <n v="72.107494900000006"/>
    <n v="185.17933250999999"/>
    <n v="1019.78419999"/>
  </r>
  <r>
    <x v="255"/>
    <x v="2"/>
    <x v="4"/>
    <n v="17.898174879999999"/>
    <n v="112.13024543"/>
    <n v="258.30008414000002"/>
    <n v="1596.26111612"/>
  </r>
  <r>
    <x v="255"/>
    <x v="2"/>
    <x v="5"/>
    <n v="3.97832126"/>
    <n v="22.166052140000001"/>
    <n v="60.884326559999998"/>
    <n v="319.94871132999998"/>
  </r>
  <r>
    <x v="255"/>
    <x v="2"/>
    <x v="6"/>
    <n v="2.10491063"/>
    <n v="6.0410275100000002"/>
    <n v="29.83338736"/>
    <n v="86.556530390000006"/>
  </r>
  <r>
    <x v="255"/>
    <x v="2"/>
    <x v="7"/>
    <n v="5.5833559099999999"/>
    <n v="16.218269899999999"/>
    <n v="79.375081179999995"/>
    <n v="227.72663471000001"/>
  </r>
  <r>
    <x v="255"/>
    <x v="3"/>
    <x v="0"/>
    <n v="137.49928487"/>
    <n v="380.28258638"/>
    <n v="3281.1555292200001"/>
    <n v="8784.2920932899997"/>
  </r>
  <r>
    <x v="255"/>
    <x v="3"/>
    <x v="1"/>
    <n v="96.698464329999993"/>
    <n v="322.63818536999997"/>
    <n v="2307.9594280299998"/>
    <n v="7443.7269643500003"/>
  </r>
  <r>
    <x v="255"/>
    <x v="3"/>
    <x v="2"/>
    <n v="92.784937409999998"/>
    <n v="251.47886242999999"/>
    <n v="2264.3611912000001"/>
    <n v="5988.7876171300004"/>
  </r>
  <r>
    <x v="255"/>
    <x v="3"/>
    <x v="3"/>
    <n v="22.777279360000001"/>
    <n v="91.192269830000001"/>
    <n v="534.04086262999999"/>
    <n v="2137.6911098300002"/>
  </r>
  <r>
    <x v="255"/>
    <x v="3"/>
    <x v="4"/>
    <n v="36.780914680000002"/>
    <n v="137.33131538999999"/>
    <n v="873.05948019000004"/>
    <n v="3173.93198278"/>
  </r>
  <r>
    <x v="255"/>
    <x v="3"/>
    <x v="5"/>
    <n v="7.9130296600000003"/>
    <n v="30.554362919999999"/>
    <n v="186.49528258999999"/>
    <n v="721.33646724000005"/>
  </r>
  <r>
    <x v="255"/>
    <x v="3"/>
    <x v="6"/>
    <n v="3.8791010699999999"/>
    <n v="8.6478977599999993"/>
    <n v="93.835055220000001"/>
    <n v="197.16554173"/>
  </r>
  <r>
    <x v="255"/>
    <x v="3"/>
    <x v="7"/>
    <n v="10.294219480000001"/>
    <n v="18.39879943"/>
    <n v="245.76969471000001"/>
    <n v="421.90684424"/>
  </r>
  <r>
    <x v="255"/>
    <x v="4"/>
    <x v="0"/>
    <n v="144.01288234"/>
    <n v="229.81180172000001"/>
    <n v="4499.82838997"/>
    <n v="7117.0818634200004"/>
  </r>
  <r>
    <x v="255"/>
    <x v="4"/>
    <x v="1"/>
    <n v="121.65583126"/>
    <n v="188.81324093000001"/>
    <n v="3801.2783024"/>
    <n v="5868.7393638900003"/>
  </r>
  <r>
    <x v="255"/>
    <x v="4"/>
    <x v="2"/>
    <n v="101.72150302999999"/>
    <n v="160.38073811000001"/>
    <n v="3162.62656118"/>
    <n v="4985.9402420699998"/>
  </r>
  <r>
    <x v="255"/>
    <x v="4"/>
    <x v="3"/>
    <n v="27.430958990000001"/>
    <n v="57.388910920000001"/>
    <n v="857.82509533999996"/>
    <n v="1774.5859340699999"/>
  </r>
  <r>
    <x v="255"/>
    <x v="4"/>
    <x v="4"/>
    <n v="47.687619920000003"/>
    <n v="70.338625690000001"/>
    <n v="1488.40635064"/>
    <n v="2179.9210709099998"/>
  </r>
  <r>
    <x v="255"/>
    <x v="4"/>
    <x v="5"/>
    <n v="11.642334330000001"/>
    <n v="15.47108888"/>
    <n v="361.53761309999999"/>
    <n v="481.61266067000003"/>
  </r>
  <r>
    <x v="255"/>
    <x v="4"/>
    <x v="6"/>
    <n v="5.1330599499999998"/>
    <n v="4.7076830699999999"/>
    <n v="160.40358036999999"/>
    <n v="145.44421173999999"/>
  </r>
  <r>
    <x v="255"/>
    <x v="4"/>
    <x v="7"/>
    <n v="13.931291160000001"/>
    <n v="8.0423721100000005"/>
    <n v="428.25980850000002"/>
    <n v="247.82955035000001"/>
  </r>
  <r>
    <x v="255"/>
    <x v="5"/>
    <x v="0"/>
    <n v="807.19302046999996"/>
    <n v="0"/>
    <n v="30139.712366420001"/>
    <n v="0"/>
  </r>
  <r>
    <x v="255"/>
    <x v="5"/>
    <x v="1"/>
    <n v="703.96371597999996"/>
    <n v="0"/>
    <n v="26399.669771140001"/>
    <n v="0"/>
  </r>
  <r>
    <x v="255"/>
    <x v="5"/>
    <x v="2"/>
    <n v="527.81137162000005"/>
    <n v="0"/>
    <n v="19709.60932258"/>
    <n v="0"/>
  </r>
  <r>
    <x v="255"/>
    <x v="5"/>
    <x v="3"/>
    <n v="192.60906768999999"/>
    <n v="0"/>
    <n v="7200.8062848199997"/>
    <n v="0"/>
  </r>
  <r>
    <x v="255"/>
    <x v="5"/>
    <x v="4"/>
    <n v="243.47489375000001"/>
    <n v="0"/>
    <n v="9094.8446911400006"/>
    <n v="0"/>
  </r>
  <r>
    <x v="255"/>
    <x v="5"/>
    <x v="5"/>
    <n v="56.867140210000002"/>
    <n v="0"/>
    <n v="2119.32160471"/>
    <n v="0"/>
  </r>
  <r>
    <x v="255"/>
    <x v="5"/>
    <x v="6"/>
    <n v="28.165921090000001"/>
    <n v="0"/>
    <n v="1051.9013054100001"/>
    <n v="0"/>
  </r>
  <r>
    <x v="255"/>
    <x v="5"/>
    <x v="7"/>
    <n v="61.431473560000001"/>
    <n v="0"/>
    <n v="2284.53324101"/>
    <n v="0"/>
  </r>
  <r>
    <x v="255"/>
    <x v="6"/>
    <x v="0"/>
    <n v="786.50372469000001"/>
    <n v="0"/>
    <n v="31777.02126007"/>
    <n v="0"/>
  </r>
  <r>
    <x v="255"/>
    <x v="6"/>
    <x v="1"/>
    <n v="659.30182200000002"/>
    <n v="0"/>
    <n v="26664.589893929999"/>
    <n v="0"/>
  </r>
  <r>
    <x v="255"/>
    <x v="6"/>
    <x v="2"/>
    <n v="454.97556539999999"/>
    <n v="0"/>
    <n v="18453.774848659999"/>
    <n v="0"/>
  </r>
  <r>
    <x v="255"/>
    <x v="6"/>
    <x v="3"/>
    <n v="135.71276137000001"/>
    <n v="0"/>
    <n v="5495.6130493299997"/>
    <n v="0"/>
  </r>
  <r>
    <x v="255"/>
    <x v="6"/>
    <x v="4"/>
    <n v="246.45249792000001"/>
    <n v="0"/>
    <n v="9982.8444680499997"/>
    <n v="0"/>
  </r>
  <r>
    <x v="255"/>
    <x v="6"/>
    <x v="5"/>
    <n v="40.133868020000001"/>
    <n v="0"/>
    <n v="1626.7920607799999"/>
    <n v="0"/>
  </r>
  <r>
    <x v="255"/>
    <x v="6"/>
    <x v="6"/>
    <n v="23.390046399999999"/>
    <n v="0"/>
    <n v="950.52050683000004"/>
    <n v="0"/>
  </r>
  <r>
    <x v="255"/>
    <x v="6"/>
    <x v="7"/>
    <n v="43.741726540000002"/>
    <n v="0"/>
    <n v="1774.2825157899999"/>
    <n v="0"/>
  </r>
  <r>
    <x v="255"/>
    <x v="7"/>
    <x v="0"/>
    <n v="238.19405437"/>
    <n v="0"/>
    <n v="10961.784781369999"/>
    <n v="0"/>
  </r>
  <r>
    <x v="255"/>
    <x v="7"/>
    <x v="1"/>
    <n v="206.94578594999999"/>
    <n v="0"/>
    <n v="9524.7811094600002"/>
    <n v="0"/>
  </r>
  <r>
    <x v="255"/>
    <x v="7"/>
    <x v="2"/>
    <n v="169.72713974000001"/>
    <n v="0"/>
    <n v="7830.7894186200001"/>
    <n v="0"/>
  </r>
  <r>
    <x v="255"/>
    <x v="7"/>
    <x v="3"/>
    <n v="47.856284539999997"/>
    <n v="0"/>
    <n v="2205.3406120899999"/>
    <n v="0"/>
  </r>
  <r>
    <x v="255"/>
    <x v="7"/>
    <x v="4"/>
    <n v="95.95043244"/>
    <n v="0"/>
    <n v="4445.7520004199996"/>
    <n v="0"/>
  </r>
  <r>
    <x v="255"/>
    <x v="7"/>
    <x v="5"/>
    <n v="15.19453691"/>
    <n v="0"/>
    <n v="701.01457026000003"/>
    <n v="0"/>
  </r>
  <r>
    <x v="255"/>
    <x v="7"/>
    <x v="6"/>
    <n v="7.2325433200000004"/>
    <n v="0"/>
    <n v="336.56837562999999"/>
    <n v="0"/>
  </r>
  <r>
    <x v="255"/>
    <x v="7"/>
    <x v="7"/>
    <n v="11.551294370000001"/>
    <n v="0"/>
    <n v="526.86248611999997"/>
    <n v="0"/>
  </r>
  <r>
    <x v="255"/>
    <x v="8"/>
    <x v="0"/>
    <n v="266.71153700999997"/>
    <n v="0"/>
    <n v="13778.85547898"/>
    <n v="0"/>
  </r>
  <r>
    <x v="255"/>
    <x v="8"/>
    <x v="1"/>
    <n v="198.72453937"/>
    <n v="0"/>
    <n v="10286.881464640001"/>
    <n v="0"/>
  </r>
  <r>
    <x v="255"/>
    <x v="8"/>
    <x v="2"/>
    <n v="177.18539279999999"/>
    <n v="0"/>
    <n v="9184.8483246300002"/>
    <n v="0"/>
  </r>
  <r>
    <x v="255"/>
    <x v="8"/>
    <x v="3"/>
    <n v="52.374856450000003"/>
    <n v="0"/>
    <n v="2712.1921679000002"/>
    <n v="0"/>
  </r>
  <r>
    <x v="255"/>
    <x v="8"/>
    <x v="4"/>
    <n v="89.600896079999998"/>
    <n v="0"/>
    <n v="4655.73227073"/>
    <n v="0"/>
  </r>
  <r>
    <x v="255"/>
    <x v="8"/>
    <x v="5"/>
    <n v="11.784744209999999"/>
    <n v="0"/>
    <n v="608.52109298000005"/>
    <n v="0"/>
  </r>
  <r>
    <x v="255"/>
    <x v="8"/>
    <x v="6"/>
    <n v="8.1702077699999993"/>
    <n v="0"/>
    <n v="422.81710393999998"/>
    <n v="0"/>
  </r>
  <r>
    <x v="255"/>
    <x v="8"/>
    <x v="7"/>
    <n v="12.678156120000001"/>
    <n v="0"/>
    <n v="655.22711059000005"/>
    <n v="0"/>
  </r>
  <r>
    <x v="255"/>
    <x v="9"/>
    <x v="0"/>
    <n v="130.86299901999999"/>
    <n v="0"/>
    <n v="7987.1439906200003"/>
    <n v="0"/>
  </r>
  <r>
    <x v="255"/>
    <x v="9"/>
    <x v="1"/>
    <n v="89.000568950000002"/>
    <n v="0"/>
    <n v="5451.4042559099998"/>
    <n v="0"/>
  </r>
  <r>
    <x v="255"/>
    <x v="9"/>
    <x v="2"/>
    <n v="76.469882350000006"/>
    <n v="0"/>
    <n v="4650.5459247600002"/>
    <n v="0"/>
  </r>
  <r>
    <x v="255"/>
    <x v="9"/>
    <x v="3"/>
    <n v="25.73102943"/>
    <n v="0"/>
    <n v="1569.44828966"/>
    <n v="0"/>
  </r>
  <r>
    <x v="255"/>
    <x v="9"/>
    <x v="4"/>
    <n v="50.792157590000002"/>
    <n v="0"/>
    <n v="3104.3449008100001"/>
    <n v="0"/>
  </r>
  <r>
    <x v="255"/>
    <x v="9"/>
    <x v="5"/>
    <n v="7.0447939100000001"/>
    <n v="0"/>
    <n v="434.69735859000002"/>
    <n v="0"/>
  </r>
  <r>
    <x v="255"/>
    <x v="9"/>
    <x v="6"/>
    <n v="4.3287161300000001"/>
    <n v="0"/>
    <n v="266.43770940000002"/>
    <n v="0"/>
  </r>
  <r>
    <x v="255"/>
    <x v="9"/>
    <x v="7"/>
    <n v="3.1277975200000001"/>
    <n v="0"/>
    <n v="189.71028355999999"/>
    <n v="0"/>
  </r>
  <r>
    <x v="255"/>
    <x v="10"/>
    <x v="0"/>
    <n v="49.426667870000003"/>
    <n v="0"/>
    <n v="3765.5227648800001"/>
    <n v="0"/>
  </r>
  <r>
    <x v="255"/>
    <x v="10"/>
    <x v="1"/>
    <n v="43.940603539999998"/>
    <n v="0"/>
    <n v="3376.2864707899998"/>
    <n v="0"/>
  </r>
  <r>
    <x v="255"/>
    <x v="10"/>
    <x v="2"/>
    <n v="66.215807769999998"/>
    <n v="0"/>
    <n v="5208.3308719400002"/>
    <n v="0"/>
  </r>
  <r>
    <x v="255"/>
    <x v="10"/>
    <x v="3"/>
    <n v="16.371876929999999"/>
    <n v="0"/>
    <n v="1265.9398906700001"/>
    <n v="0"/>
  </r>
  <r>
    <x v="255"/>
    <x v="10"/>
    <x v="4"/>
    <n v="61.712990699999999"/>
    <n v="0"/>
    <n v="4988.4183689600004"/>
    <n v="0"/>
  </r>
  <r>
    <x v="255"/>
    <x v="10"/>
    <x v="5"/>
    <n v="4.2483275899999997"/>
    <n v="0"/>
    <n v="338.61613323"/>
    <n v="0"/>
  </r>
  <r>
    <x v="255"/>
    <x v="10"/>
    <x v="6"/>
    <n v="6.78251531"/>
    <n v="0"/>
    <n v="527.51593606999995"/>
    <n v="0"/>
  </r>
  <r>
    <x v="255"/>
    <x v="10"/>
    <x v="7"/>
    <n v="2.8233909800000001"/>
    <n v="0"/>
    <n v="213.75943222999999"/>
    <n v="0"/>
  </r>
  <r>
    <x v="256"/>
    <x v="0"/>
    <x v="0"/>
    <n v="167.90310987999999"/>
    <n v="126.96479042"/>
    <n v="0"/>
    <n v="0"/>
  </r>
  <r>
    <x v="256"/>
    <x v="0"/>
    <x v="1"/>
    <n v="124.84529994"/>
    <n v="108.78512805"/>
    <n v="0"/>
    <n v="0"/>
  </r>
  <r>
    <x v="256"/>
    <x v="0"/>
    <x v="2"/>
    <n v="120.41413669000001"/>
    <n v="80.444242740000007"/>
    <n v="0"/>
    <n v="0"/>
  </r>
  <r>
    <x v="256"/>
    <x v="0"/>
    <x v="3"/>
    <n v="37.342598809999998"/>
    <n v="34.102698089999997"/>
    <n v="0"/>
    <n v="0"/>
  </r>
  <r>
    <x v="256"/>
    <x v="0"/>
    <x v="4"/>
    <n v="81.685874510000005"/>
    <n v="50.113749370000001"/>
    <n v="0"/>
    <n v="0"/>
  </r>
  <r>
    <x v="256"/>
    <x v="0"/>
    <x v="5"/>
    <n v="11.72366998"/>
    <n v="7.5638530199999998"/>
    <n v="0"/>
    <n v="0"/>
  </r>
  <r>
    <x v="256"/>
    <x v="0"/>
    <x v="6"/>
    <n v="9.4010311499999997"/>
    <n v="2.8898242500000002"/>
    <n v="0"/>
    <n v="0"/>
  </r>
  <r>
    <x v="256"/>
    <x v="0"/>
    <x v="7"/>
    <n v="11.93425425"/>
    <n v="7.5119176999999997"/>
    <n v="0"/>
    <n v="0"/>
  </r>
  <r>
    <x v="256"/>
    <x v="1"/>
    <x v="0"/>
    <n v="33.079678299999998"/>
    <n v="182.91376228999999"/>
    <n v="185.58251009"/>
    <n v="1099.14144646"/>
  </r>
  <r>
    <x v="256"/>
    <x v="1"/>
    <x v="1"/>
    <n v="31.787698379999998"/>
    <n v="186.73606566000001"/>
    <n v="177.83674169"/>
    <n v="1086.81593103"/>
  </r>
  <r>
    <x v="256"/>
    <x v="1"/>
    <x v="2"/>
    <n v="23.77164763"/>
    <n v="123.71987355"/>
    <n v="128.01908288999999"/>
    <n v="710.27061641"/>
  </r>
  <r>
    <x v="256"/>
    <x v="1"/>
    <x v="3"/>
    <n v="4.8828680499999999"/>
    <n v="53.073971489999998"/>
    <n v="30.089440889999999"/>
    <n v="300.47752874000003"/>
  </r>
  <r>
    <x v="256"/>
    <x v="1"/>
    <x v="4"/>
    <n v="13.89504137"/>
    <n v="82.95941157"/>
    <n v="80.903068939999997"/>
    <n v="465.10912965"/>
  </r>
  <r>
    <x v="256"/>
    <x v="1"/>
    <x v="5"/>
    <n v="2.0791225400000002"/>
    <n v="17.293066329999998"/>
    <n v="12.330648650000001"/>
    <n v="99.368163120000006"/>
  </r>
  <r>
    <x v="256"/>
    <x v="1"/>
    <x v="6"/>
    <n v="1.50751141"/>
    <n v="4.6366017299999998"/>
    <n v="6.6969539200000003"/>
    <n v="28.1266757"/>
  </r>
  <r>
    <x v="256"/>
    <x v="1"/>
    <x v="7"/>
    <n v="2.54154276"/>
    <n v="11.65295665"/>
    <n v="10.937553729999999"/>
    <n v="69.127096190000003"/>
  </r>
  <r>
    <x v="256"/>
    <x v="2"/>
    <x v="0"/>
    <n v="30.353050889999999"/>
    <n v="299.25406752999999"/>
    <n v="417.89151421000003"/>
    <n v="4273.9850081100003"/>
  </r>
  <r>
    <x v="256"/>
    <x v="2"/>
    <x v="1"/>
    <n v="39.819644920000002"/>
    <n v="286.19125365000002"/>
    <n v="568.82419503000006"/>
    <n v="4087.6454366299999"/>
  </r>
  <r>
    <x v="256"/>
    <x v="2"/>
    <x v="2"/>
    <n v="35.608717259999999"/>
    <n v="213.0936184"/>
    <n v="533.64468915999998"/>
    <n v="3007.4606560900002"/>
  </r>
  <r>
    <x v="256"/>
    <x v="2"/>
    <x v="3"/>
    <n v="7.6956724799999998"/>
    <n v="72.497455759999994"/>
    <n v="113.10885807"/>
    <n v="1042.80764518"/>
  </r>
  <r>
    <x v="256"/>
    <x v="2"/>
    <x v="4"/>
    <n v="21.963158029999999"/>
    <n v="124.55014979000001"/>
    <n v="319.88780364000002"/>
    <n v="1750.0035303300001"/>
  </r>
  <r>
    <x v="256"/>
    <x v="2"/>
    <x v="5"/>
    <n v="3.3923184700000002"/>
    <n v="25.088243970000001"/>
    <n v="49.242197140000002"/>
    <n v="363.39694028000002"/>
  </r>
  <r>
    <x v="256"/>
    <x v="2"/>
    <x v="6"/>
    <n v="1.1631242399999999"/>
    <n v="7.0086325399999998"/>
    <n v="15.84857122"/>
    <n v="96.958625720000001"/>
  </r>
  <r>
    <x v="256"/>
    <x v="2"/>
    <x v="7"/>
    <n v="3.51905416"/>
    <n v="15.9393057"/>
    <n v="52.290790540000003"/>
    <n v="220.31814211"/>
  </r>
  <r>
    <x v="256"/>
    <x v="3"/>
    <x v="0"/>
    <n v="115.4914248"/>
    <n v="400.57608787999999"/>
    <n v="2785.8856599699998"/>
    <n v="9240.23187942"/>
  </r>
  <r>
    <x v="256"/>
    <x v="3"/>
    <x v="1"/>
    <n v="89.910356590000006"/>
    <n v="329.47739951"/>
    <n v="2159.3400509500002"/>
    <n v="7645.2345500900001"/>
  </r>
  <r>
    <x v="256"/>
    <x v="3"/>
    <x v="2"/>
    <n v="78.229677960000004"/>
    <n v="268.78434465999999"/>
    <n v="1923.1006116200001"/>
    <n v="6300.8832908799995"/>
  </r>
  <r>
    <x v="256"/>
    <x v="3"/>
    <x v="3"/>
    <n v="20.007425380000001"/>
    <n v="98.615750140000003"/>
    <n v="477.99253964000002"/>
    <n v="2290.4082988599998"/>
  </r>
  <r>
    <x v="256"/>
    <x v="3"/>
    <x v="4"/>
    <n v="32.971601360000001"/>
    <n v="138.32569396"/>
    <n v="762.03587014000004"/>
    <n v="3223.38303086"/>
  </r>
  <r>
    <x v="256"/>
    <x v="3"/>
    <x v="5"/>
    <n v="10.236880859999999"/>
    <n v="33.371879499999999"/>
    <n v="247.99743586"/>
    <n v="779.68849713999998"/>
  </r>
  <r>
    <x v="256"/>
    <x v="3"/>
    <x v="6"/>
    <n v="4.4667791000000001"/>
    <n v="8.6991856500000004"/>
    <n v="111.49441682"/>
    <n v="200.62842566"/>
  </r>
  <r>
    <x v="256"/>
    <x v="3"/>
    <x v="7"/>
    <n v="6.8532617699999996"/>
    <n v="19.913455290000002"/>
    <n v="164.52796164"/>
    <n v="473.45720045000002"/>
  </r>
  <r>
    <x v="256"/>
    <x v="4"/>
    <x v="0"/>
    <n v="126.43579914"/>
    <n v="226.26266971000001"/>
    <n v="3960.4965173700002"/>
    <n v="7014.2135357200004"/>
  </r>
  <r>
    <x v="256"/>
    <x v="4"/>
    <x v="1"/>
    <n v="132.69891561"/>
    <n v="187.32737774"/>
    <n v="4142.8635521300002"/>
    <n v="5817.6732336799996"/>
  </r>
  <r>
    <x v="256"/>
    <x v="4"/>
    <x v="2"/>
    <n v="140.16391533000001"/>
    <n v="174.11591335"/>
    <n v="4380.0091149899999"/>
    <n v="5410.4838339199996"/>
  </r>
  <r>
    <x v="256"/>
    <x v="4"/>
    <x v="3"/>
    <n v="30.739574650000002"/>
    <n v="58.94835621"/>
    <n v="956.56611426999996"/>
    <n v="1822.94753986"/>
  </r>
  <r>
    <x v="256"/>
    <x v="4"/>
    <x v="4"/>
    <n v="48.710219369999997"/>
    <n v="79.364669120000002"/>
    <n v="1521.21462939"/>
    <n v="2458.85782668"/>
  </r>
  <r>
    <x v="256"/>
    <x v="4"/>
    <x v="5"/>
    <n v="8.5504872600000006"/>
    <n v="16.64390251"/>
    <n v="264.46715760000001"/>
    <n v="520.91714950999994"/>
  </r>
  <r>
    <x v="256"/>
    <x v="4"/>
    <x v="6"/>
    <n v="10.561873930000001"/>
    <n v="5.7237896299999997"/>
    <n v="329.45095463000001"/>
    <n v="175.89592092000001"/>
  </r>
  <r>
    <x v="256"/>
    <x v="4"/>
    <x v="7"/>
    <n v="13.012789189999999"/>
    <n v="10.407542210000001"/>
    <n v="411.22085695999999"/>
    <n v="319.55950818999997"/>
  </r>
  <r>
    <x v="256"/>
    <x v="5"/>
    <x v="0"/>
    <n v="898.06463362"/>
    <n v="0"/>
    <n v="33487.368690679999"/>
    <n v="0"/>
  </r>
  <r>
    <x v="256"/>
    <x v="5"/>
    <x v="1"/>
    <n v="739.07678338000005"/>
    <n v="0"/>
    <n v="27658.55598936"/>
    <n v="0"/>
  </r>
  <r>
    <x v="256"/>
    <x v="5"/>
    <x v="2"/>
    <n v="538.53027255999996"/>
    <n v="0"/>
    <n v="20099.405939619999"/>
    <n v="0"/>
  </r>
  <r>
    <x v="256"/>
    <x v="5"/>
    <x v="3"/>
    <n v="186.85615039000001"/>
    <n v="0"/>
    <n v="6979.1172991900003"/>
    <n v="0"/>
  </r>
  <r>
    <x v="256"/>
    <x v="5"/>
    <x v="4"/>
    <n v="249.95617347999999"/>
    <n v="0"/>
    <n v="9322.6080284599993"/>
    <n v="0"/>
  </r>
  <r>
    <x v="256"/>
    <x v="5"/>
    <x v="5"/>
    <n v="58.573692000000001"/>
    <n v="0"/>
    <n v="2187.7315324599999"/>
    <n v="0"/>
  </r>
  <r>
    <x v="256"/>
    <x v="5"/>
    <x v="6"/>
    <n v="28.505583659999999"/>
    <n v="0"/>
    <n v="1064.7222112100001"/>
    <n v="0"/>
  </r>
  <r>
    <x v="256"/>
    <x v="5"/>
    <x v="7"/>
    <n v="68.111730629999997"/>
    <n v="0"/>
    <n v="2536.9521641199999"/>
    <n v="0"/>
  </r>
  <r>
    <x v="256"/>
    <x v="6"/>
    <x v="0"/>
    <n v="883.22025967000002"/>
    <n v="0"/>
    <n v="35682.685006"/>
    <n v="0"/>
  </r>
  <r>
    <x v="256"/>
    <x v="6"/>
    <x v="1"/>
    <n v="700.34489028999997"/>
    <n v="0"/>
    <n v="28312.840243099999"/>
    <n v="0"/>
  </r>
  <r>
    <x v="256"/>
    <x v="6"/>
    <x v="2"/>
    <n v="480.68819610000003"/>
    <n v="0"/>
    <n v="19494.91756994"/>
    <n v="0"/>
  </r>
  <r>
    <x v="256"/>
    <x v="6"/>
    <x v="3"/>
    <n v="153.53778426"/>
    <n v="0"/>
    <n v="6221.1167272100001"/>
    <n v="0"/>
  </r>
  <r>
    <x v="256"/>
    <x v="6"/>
    <x v="4"/>
    <n v="259.80056153999999"/>
    <n v="0"/>
    <n v="10515.99768382"/>
    <n v="0"/>
  </r>
  <r>
    <x v="256"/>
    <x v="6"/>
    <x v="5"/>
    <n v="42.420604359999999"/>
    <n v="0"/>
    <n v="1723.5432363499999"/>
    <n v="0"/>
  </r>
  <r>
    <x v="256"/>
    <x v="6"/>
    <x v="6"/>
    <n v="23.420429179999999"/>
    <n v="0"/>
    <n v="949.28757891999999"/>
    <n v="0"/>
  </r>
  <r>
    <x v="256"/>
    <x v="6"/>
    <x v="7"/>
    <n v="49.379773210000003"/>
    <n v="0"/>
    <n v="1997.47217084"/>
    <n v="0"/>
  </r>
  <r>
    <x v="256"/>
    <x v="7"/>
    <x v="0"/>
    <n v="258.71565327000002"/>
    <n v="0"/>
    <n v="11906.34502205"/>
    <n v="0"/>
  </r>
  <r>
    <x v="256"/>
    <x v="7"/>
    <x v="1"/>
    <n v="191.97744410999999"/>
    <n v="0"/>
    <n v="8817.3267668400003"/>
    <n v="0"/>
  </r>
  <r>
    <x v="256"/>
    <x v="7"/>
    <x v="2"/>
    <n v="173.83742842999999"/>
    <n v="0"/>
    <n v="8035.23914891"/>
    <n v="0"/>
  </r>
  <r>
    <x v="256"/>
    <x v="7"/>
    <x v="3"/>
    <n v="56.700678379999999"/>
    <n v="0"/>
    <n v="2621.0733515900001"/>
    <n v="0"/>
  </r>
  <r>
    <x v="256"/>
    <x v="7"/>
    <x v="4"/>
    <n v="110.87183147"/>
    <n v="0"/>
    <n v="5127.4766331600003"/>
    <n v="0"/>
  </r>
  <r>
    <x v="256"/>
    <x v="7"/>
    <x v="5"/>
    <n v="14.95767904"/>
    <n v="0"/>
    <n v="692.62820839999995"/>
    <n v="0"/>
  </r>
  <r>
    <x v="256"/>
    <x v="7"/>
    <x v="6"/>
    <n v="8.6836790399999995"/>
    <n v="0"/>
    <n v="400.90785254999997"/>
    <n v="0"/>
  </r>
  <r>
    <x v="256"/>
    <x v="7"/>
    <x v="7"/>
    <n v="13.22804915"/>
    <n v="0"/>
    <n v="606.93881139999996"/>
    <n v="0"/>
  </r>
  <r>
    <x v="256"/>
    <x v="8"/>
    <x v="0"/>
    <n v="279.25735043999998"/>
    <n v="0"/>
    <n v="14371.005558979999"/>
    <n v="0"/>
  </r>
  <r>
    <x v="256"/>
    <x v="8"/>
    <x v="1"/>
    <n v="209.77242586"/>
    <n v="0"/>
    <n v="10896.00427546"/>
    <n v="0"/>
  </r>
  <r>
    <x v="256"/>
    <x v="8"/>
    <x v="2"/>
    <n v="171.14366122999999"/>
    <n v="0"/>
    <n v="8894.8191048400004"/>
    <n v="0"/>
  </r>
  <r>
    <x v="256"/>
    <x v="8"/>
    <x v="3"/>
    <n v="54.339332429999999"/>
    <n v="0"/>
    <n v="2798.60503414"/>
    <n v="0"/>
  </r>
  <r>
    <x v="256"/>
    <x v="8"/>
    <x v="4"/>
    <n v="99.307131159999997"/>
    <n v="0"/>
    <n v="5145.7091201200001"/>
    <n v="0"/>
  </r>
  <r>
    <x v="256"/>
    <x v="8"/>
    <x v="5"/>
    <n v="13.873664079999999"/>
    <n v="0"/>
    <n v="717.56645563999996"/>
    <n v="0"/>
  </r>
  <r>
    <x v="256"/>
    <x v="8"/>
    <x v="6"/>
    <n v="7.5557665700000003"/>
    <n v="0"/>
    <n v="392.82139577999999"/>
    <n v="0"/>
  </r>
  <r>
    <x v="256"/>
    <x v="8"/>
    <x v="7"/>
    <n v="13.962622980000001"/>
    <n v="0"/>
    <n v="721.60801237999999"/>
    <n v="0"/>
  </r>
  <r>
    <x v="256"/>
    <x v="9"/>
    <x v="0"/>
    <n v="136.04235897000001"/>
    <n v="0"/>
    <n v="8289.8267195200006"/>
    <n v="0"/>
  </r>
  <r>
    <x v="256"/>
    <x v="9"/>
    <x v="1"/>
    <n v="89.958073350000006"/>
    <n v="0"/>
    <n v="5510.9986788699998"/>
    <n v="0"/>
  </r>
  <r>
    <x v="256"/>
    <x v="9"/>
    <x v="2"/>
    <n v="90.073621739999993"/>
    <n v="0"/>
    <n v="5516.6146406300004"/>
    <n v="0"/>
  </r>
  <r>
    <x v="256"/>
    <x v="9"/>
    <x v="3"/>
    <n v="23.60870749"/>
    <n v="0"/>
    <n v="1459.69908708"/>
    <n v="0"/>
  </r>
  <r>
    <x v="256"/>
    <x v="9"/>
    <x v="4"/>
    <n v="55.369377950000001"/>
    <n v="0"/>
    <n v="3397.09485584"/>
    <n v="0"/>
  </r>
  <r>
    <x v="256"/>
    <x v="9"/>
    <x v="5"/>
    <n v="5.7517034000000002"/>
    <n v="0"/>
    <n v="351.08923391000002"/>
    <n v="0"/>
  </r>
  <r>
    <x v="256"/>
    <x v="9"/>
    <x v="6"/>
    <n v="5.4598755800000003"/>
    <n v="0"/>
    <n v="336.79618391999998"/>
    <n v="0"/>
  </r>
  <r>
    <x v="256"/>
    <x v="9"/>
    <x v="7"/>
    <n v="4.3420238299999996"/>
    <n v="0"/>
    <n v="264.66868245000001"/>
    <n v="0"/>
  </r>
  <r>
    <x v="256"/>
    <x v="10"/>
    <x v="0"/>
    <n v="63.379465500000002"/>
    <n v="0"/>
    <n v="4841.7473107599999"/>
    <n v="0"/>
  </r>
  <r>
    <x v="256"/>
    <x v="10"/>
    <x v="1"/>
    <n v="43.892545830000003"/>
    <n v="0"/>
    <n v="3309.31168071"/>
    <n v="0"/>
  </r>
  <r>
    <x v="256"/>
    <x v="10"/>
    <x v="2"/>
    <n v="68.062227340000007"/>
    <n v="0"/>
    <n v="5333.2528936299996"/>
    <n v="0"/>
  </r>
  <r>
    <x v="256"/>
    <x v="10"/>
    <x v="3"/>
    <n v="18.98982393"/>
    <n v="0"/>
    <n v="1471.9636931"/>
    <n v="0"/>
  </r>
  <r>
    <x v="256"/>
    <x v="10"/>
    <x v="4"/>
    <n v="62.028063590000002"/>
    <n v="0"/>
    <n v="4939.9893376700002"/>
    <n v="0"/>
  </r>
  <r>
    <x v="256"/>
    <x v="10"/>
    <x v="5"/>
    <n v="5.7186971900000003"/>
    <n v="0"/>
    <n v="444.78351855"/>
    <n v="0"/>
  </r>
  <r>
    <x v="256"/>
    <x v="10"/>
    <x v="6"/>
    <n v="6.3097226400000004"/>
    <n v="0"/>
    <n v="500.55326523000002"/>
    <n v="0"/>
  </r>
  <r>
    <x v="256"/>
    <x v="10"/>
    <x v="7"/>
    <n v="3.2526101299999999"/>
    <n v="0"/>
    <n v="243.48633988"/>
    <n v="0"/>
  </r>
  <r>
    <x v="257"/>
    <x v="0"/>
    <x v="0"/>
    <n v="143.00846074"/>
    <n v="113.92791147"/>
    <n v="0"/>
    <n v="0"/>
  </r>
  <r>
    <x v="257"/>
    <x v="0"/>
    <x v="1"/>
    <n v="143.42370356000001"/>
    <n v="96.105154089999999"/>
    <n v="0"/>
    <n v="0"/>
  </r>
  <r>
    <x v="257"/>
    <x v="0"/>
    <x v="2"/>
    <n v="120.52937387999999"/>
    <n v="80.152992139999995"/>
    <n v="0"/>
    <n v="0"/>
  </r>
  <r>
    <x v="257"/>
    <x v="0"/>
    <x v="3"/>
    <n v="32.750665669999997"/>
    <n v="28.850110699999998"/>
    <n v="0"/>
    <n v="0"/>
  </r>
  <r>
    <x v="257"/>
    <x v="0"/>
    <x v="4"/>
    <n v="83.833312860000007"/>
    <n v="44.783925779999997"/>
    <n v="0"/>
    <n v="0"/>
  </r>
  <r>
    <x v="257"/>
    <x v="0"/>
    <x v="5"/>
    <n v="12.12336872"/>
    <n v="11.2377308"/>
    <n v="0"/>
    <n v="0"/>
  </r>
  <r>
    <x v="257"/>
    <x v="0"/>
    <x v="6"/>
    <n v="8.1250134700000007"/>
    <n v="2.6791111299999999"/>
    <n v="0"/>
    <n v="0"/>
  </r>
  <r>
    <x v="257"/>
    <x v="0"/>
    <x v="7"/>
    <n v="9.9756126500000004"/>
    <n v="5.5878537799999997"/>
    <n v="0"/>
    <n v="0"/>
  </r>
  <r>
    <x v="257"/>
    <x v="1"/>
    <x v="0"/>
    <n v="37.65217947"/>
    <n v="176.15038394000001"/>
    <n v="226.40873690000001"/>
    <n v="1017.61061135"/>
  </r>
  <r>
    <x v="257"/>
    <x v="1"/>
    <x v="1"/>
    <n v="30.149306459999998"/>
    <n v="188.23186251999999"/>
    <n v="156.72109413999999"/>
    <n v="1149.89129688"/>
  </r>
  <r>
    <x v="257"/>
    <x v="1"/>
    <x v="2"/>
    <n v="24.98877972"/>
    <n v="132.89736825"/>
    <n v="146.25400152"/>
    <n v="781.99367274999997"/>
  </r>
  <r>
    <x v="257"/>
    <x v="1"/>
    <x v="3"/>
    <n v="6.59419033"/>
    <n v="49.673919640000001"/>
    <n v="36.694249659999997"/>
    <n v="287.90257750000001"/>
  </r>
  <r>
    <x v="257"/>
    <x v="1"/>
    <x v="4"/>
    <n v="11.09489361"/>
    <n v="88.731642649999998"/>
    <n v="52.657783889999997"/>
    <n v="530.16340104999995"/>
  </r>
  <r>
    <x v="257"/>
    <x v="1"/>
    <x v="5"/>
    <n v="1.4086296199999999"/>
    <n v="15.978152959999999"/>
    <n v="7.5280033499999996"/>
    <n v="92.280954480000005"/>
  </r>
  <r>
    <x v="257"/>
    <x v="1"/>
    <x v="6"/>
    <n v="1.46191589"/>
    <n v="4.7879936699999996"/>
    <n v="6.72159511"/>
    <n v="27.827288419999999"/>
  </r>
  <r>
    <x v="257"/>
    <x v="1"/>
    <x v="7"/>
    <n v="2.7744716600000001"/>
    <n v="10.270916489999999"/>
    <n v="14.78722808"/>
    <n v="56.593082920000001"/>
  </r>
  <r>
    <x v="257"/>
    <x v="2"/>
    <x v="0"/>
    <n v="42.26275347"/>
    <n v="328.01505384000001"/>
    <n v="598.56600133999996"/>
    <n v="4707.02945232"/>
  </r>
  <r>
    <x v="257"/>
    <x v="2"/>
    <x v="1"/>
    <n v="44.961477790000004"/>
    <n v="272.32844411000002"/>
    <n v="677.36566428000003"/>
    <n v="3865.9702437999999"/>
  </r>
  <r>
    <x v="257"/>
    <x v="2"/>
    <x v="2"/>
    <n v="32.272254160000003"/>
    <n v="221.75622091"/>
    <n v="479.64911633999998"/>
    <n v="3099.4023689999999"/>
  </r>
  <r>
    <x v="257"/>
    <x v="2"/>
    <x v="3"/>
    <n v="9.3600769600000007"/>
    <n v="76.651393510000005"/>
    <n v="141.41823606"/>
    <n v="1095.8563690200001"/>
  </r>
  <r>
    <x v="257"/>
    <x v="2"/>
    <x v="4"/>
    <n v="15.69371948"/>
    <n v="114.66681634"/>
    <n v="226.48600254999999"/>
    <n v="1659.81509048"/>
  </r>
  <r>
    <x v="257"/>
    <x v="2"/>
    <x v="5"/>
    <n v="3.1277379500000002"/>
    <n v="23.407163709999999"/>
    <n v="46.632870199999999"/>
    <n v="336.38047598999998"/>
  </r>
  <r>
    <x v="257"/>
    <x v="2"/>
    <x v="6"/>
    <n v="2.2500378300000001"/>
    <n v="7.3975946099999996"/>
    <n v="33.353533939999998"/>
    <n v="102.60977188"/>
  </r>
  <r>
    <x v="257"/>
    <x v="2"/>
    <x v="7"/>
    <n v="3.0682936199999999"/>
    <n v="16.350341289999999"/>
    <n v="48.579947130000001"/>
    <n v="225.46480215"/>
  </r>
  <r>
    <x v="257"/>
    <x v="3"/>
    <x v="0"/>
    <n v="117.40729684999999"/>
    <n v="432.5542456"/>
    <n v="2797.4267868500001"/>
    <n v="9978.3449075000008"/>
  </r>
  <r>
    <x v="257"/>
    <x v="3"/>
    <x v="1"/>
    <n v="149.37658361999999"/>
    <n v="321.37858746000001"/>
    <n v="3568.6995963300001"/>
    <n v="7529.3207765200004"/>
  </r>
  <r>
    <x v="257"/>
    <x v="3"/>
    <x v="2"/>
    <n v="84.891504789999999"/>
    <n v="259.13792267000002"/>
    <n v="2079.7761197999998"/>
    <n v="6123.2604119300004"/>
  </r>
  <r>
    <x v="257"/>
    <x v="3"/>
    <x v="3"/>
    <n v="22.050330509999998"/>
    <n v="95.380292960000006"/>
    <n v="539.531024"/>
    <n v="2193.03573723"/>
  </r>
  <r>
    <x v="257"/>
    <x v="3"/>
    <x v="4"/>
    <n v="37.875820019999999"/>
    <n v="137.78889351999999"/>
    <n v="900.37202523999997"/>
    <n v="3216.4536110499998"/>
  </r>
  <r>
    <x v="257"/>
    <x v="3"/>
    <x v="5"/>
    <n v="10.050519769999999"/>
    <n v="31.747581530000001"/>
    <n v="249.36165586999999"/>
    <n v="747.84258427999998"/>
  </r>
  <r>
    <x v="257"/>
    <x v="3"/>
    <x v="6"/>
    <n v="4.3310693699999998"/>
    <n v="10.22337664"/>
    <n v="103.90610881000001"/>
    <n v="235.64791735"/>
  </r>
  <r>
    <x v="257"/>
    <x v="3"/>
    <x v="7"/>
    <n v="9.14012724"/>
    <n v="19.271002939999999"/>
    <n v="225.12385294000001"/>
    <n v="454.01951866000002"/>
  </r>
  <r>
    <x v="257"/>
    <x v="4"/>
    <x v="0"/>
    <n v="150.12846447999999"/>
    <n v="211.37092887"/>
    <n v="4678.2514307199999"/>
    <n v="6546.6688993500002"/>
  </r>
  <r>
    <x v="257"/>
    <x v="4"/>
    <x v="1"/>
    <n v="130.2427849"/>
    <n v="198.02680275"/>
    <n v="4080.1253499300001"/>
    <n v="6168.67295517"/>
  </r>
  <r>
    <x v="257"/>
    <x v="4"/>
    <x v="2"/>
    <n v="138.00245527999999"/>
    <n v="170.1231291"/>
    <n v="4331.5287672599998"/>
    <n v="5258.12056966"/>
  </r>
  <r>
    <x v="257"/>
    <x v="4"/>
    <x v="3"/>
    <n v="42.856310450000002"/>
    <n v="62.770183500000002"/>
    <n v="1339.09648816"/>
    <n v="1945.2692220399999"/>
  </r>
  <r>
    <x v="257"/>
    <x v="4"/>
    <x v="4"/>
    <n v="66.39173615"/>
    <n v="76.706294889999995"/>
    <n v="2077.01585247"/>
    <n v="2375.5535504200002"/>
  </r>
  <r>
    <x v="257"/>
    <x v="4"/>
    <x v="5"/>
    <n v="12.31091354"/>
    <n v="18.328991429999999"/>
    <n v="387.69733774000002"/>
    <n v="571.58054953999999"/>
  </r>
  <r>
    <x v="257"/>
    <x v="4"/>
    <x v="6"/>
    <n v="7.3698950099999996"/>
    <n v="5.3907226799999997"/>
    <n v="230.07862333"/>
    <n v="165.85564805000001"/>
  </r>
  <r>
    <x v="257"/>
    <x v="4"/>
    <x v="7"/>
    <n v="16.49101697"/>
    <n v="12.737154800000001"/>
    <n v="509.76927863999998"/>
    <n v="395.64035145999998"/>
  </r>
  <r>
    <x v="257"/>
    <x v="5"/>
    <x v="0"/>
    <n v="939.45088494000004"/>
    <n v="0"/>
    <n v="35088.812518279999"/>
    <n v="0"/>
  </r>
  <r>
    <x v="257"/>
    <x v="5"/>
    <x v="1"/>
    <n v="715.73810213000002"/>
    <n v="0"/>
    <n v="26811.75023921"/>
    <n v="0"/>
  </r>
  <r>
    <x v="257"/>
    <x v="5"/>
    <x v="2"/>
    <n v="544.40193928999997"/>
    <n v="0"/>
    <n v="20336.03957855"/>
    <n v="0"/>
  </r>
  <r>
    <x v="257"/>
    <x v="5"/>
    <x v="3"/>
    <n v="193.27784574"/>
    <n v="0"/>
    <n v="7222.9214588699997"/>
    <n v="0"/>
  </r>
  <r>
    <x v="257"/>
    <x v="5"/>
    <x v="4"/>
    <n v="256.45057624999998"/>
    <n v="0"/>
    <n v="9571.5945667300002"/>
    <n v="0"/>
  </r>
  <r>
    <x v="257"/>
    <x v="5"/>
    <x v="5"/>
    <n v="56.358568030000001"/>
    <n v="0"/>
    <n v="2097.3995602700002"/>
    <n v="0"/>
  </r>
  <r>
    <x v="257"/>
    <x v="5"/>
    <x v="6"/>
    <n v="30.349471210000001"/>
    <n v="0"/>
    <n v="1133.5862004400001"/>
    <n v="0"/>
  </r>
  <r>
    <x v="257"/>
    <x v="5"/>
    <x v="7"/>
    <n v="70.723516930000002"/>
    <n v="0"/>
    <n v="2632.1756465899998"/>
    <n v="0"/>
  </r>
  <r>
    <x v="257"/>
    <x v="6"/>
    <x v="0"/>
    <n v="868.31837922"/>
    <n v="0"/>
    <n v="35100.530559890001"/>
    <n v="0"/>
  </r>
  <r>
    <x v="257"/>
    <x v="6"/>
    <x v="1"/>
    <n v="665.38942335000002"/>
    <n v="0"/>
    <n v="26889.14605087"/>
    <n v="0"/>
  </r>
  <r>
    <x v="257"/>
    <x v="6"/>
    <x v="2"/>
    <n v="470.21071049"/>
    <n v="0"/>
    <n v="19064.238599320001"/>
    <n v="0"/>
  </r>
  <r>
    <x v="257"/>
    <x v="6"/>
    <x v="3"/>
    <n v="147.80424822000001"/>
    <n v="0"/>
    <n v="5994.6088786299997"/>
    <n v="0"/>
  </r>
  <r>
    <x v="257"/>
    <x v="6"/>
    <x v="4"/>
    <n v="243.98141511"/>
    <n v="0"/>
    <n v="9885.4298953199996"/>
    <n v="0"/>
  </r>
  <r>
    <x v="257"/>
    <x v="6"/>
    <x v="5"/>
    <n v="44.675047800000002"/>
    <n v="0"/>
    <n v="1811.3673484000001"/>
    <n v="0"/>
  </r>
  <r>
    <x v="257"/>
    <x v="6"/>
    <x v="6"/>
    <n v="24.167205589999998"/>
    <n v="0"/>
    <n v="980.25801224999998"/>
    <n v="0"/>
  </r>
  <r>
    <x v="257"/>
    <x v="6"/>
    <x v="7"/>
    <n v="50.111204559999997"/>
    <n v="0"/>
    <n v="2018.33561663"/>
    <n v="0"/>
  </r>
  <r>
    <x v="257"/>
    <x v="7"/>
    <x v="0"/>
    <n v="242.75591972000001"/>
    <n v="0"/>
    <n v="11180.788454080001"/>
    <n v="0"/>
  </r>
  <r>
    <x v="257"/>
    <x v="7"/>
    <x v="1"/>
    <n v="208.92054686"/>
    <n v="0"/>
    <n v="9627.7685702500003"/>
    <n v="0"/>
  </r>
  <r>
    <x v="257"/>
    <x v="7"/>
    <x v="2"/>
    <n v="152.1701837"/>
    <n v="0"/>
    <n v="7020.8380868300001"/>
    <n v="0"/>
  </r>
  <r>
    <x v="257"/>
    <x v="7"/>
    <x v="3"/>
    <n v="51.12414304"/>
    <n v="0"/>
    <n v="2346.2751526799998"/>
    <n v="0"/>
  </r>
  <r>
    <x v="257"/>
    <x v="7"/>
    <x v="4"/>
    <n v="109.77964203000001"/>
    <n v="0"/>
    <n v="5085.8328137400003"/>
    <n v="0"/>
  </r>
  <r>
    <x v="257"/>
    <x v="7"/>
    <x v="5"/>
    <n v="15.211503410000001"/>
    <n v="0"/>
    <n v="704.30010159999995"/>
    <n v="0"/>
  </r>
  <r>
    <x v="257"/>
    <x v="7"/>
    <x v="6"/>
    <n v="8.7073927199999996"/>
    <n v="0"/>
    <n v="402.42621585000001"/>
    <n v="0"/>
  </r>
  <r>
    <x v="257"/>
    <x v="7"/>
    <x v="7"/>
    <n v="12.56334975"/>
    <n v="0"/>
    <n v="576.56310399999995"/>
    <n v="0"/>
  </r>
  <r>
    <x v="257"/>
    <x v="8"/>
    <x v="0"/>
    <n v="281.44373168999999"/>
    <n v="0"/>
    <n v="14531.913411089999"/>
    <n v="0"/>
  </r>
  <r>
    <x v="257"/>
    <x v="8"/>
    <x v="1"/>
    <n v="204.85340674"/>
    <n v="0"/>
    <n v="10583.255105419999"/>
    <n v="0"/>
  </r>
  <r>
    <x v="257"/>
    <x v="8"/>
    <x v="2"/>
    <n v="188.19954798000001"/>
    <n v="0"/>
    <n v="9737.9628840200003"/>
    <n v="0"/>
  </r>
  <r>
    <x v="257"/>
    <x v="8"/>
    <x v="3"/>
    <n v="49.852996769999997"/>
    <n v="0"/>
    <n v="2583.1546044199999"/>
    <n v="0"/>
  </r>
  <r>
    <x v="257"/>
    <x v="8"/>
    <x v="4"/>
    <n v="96.981249250000005"/>
    <n v="0"/>
    <n v="5025.8213751699996"/>
    <n v="0"/>
  </r>
  <r>
    <x v="257"/>
    <x v="8"/>
    <x v="5"/>
    <n v="14.650956989999999"/>
    <n v="0"/>
    <n v="756.45125780000001"/>
    <n v="0"/>
  </r>
  <r>
    <x v="257"/>
    <x v="8"/>
    <x v="6"/>
    <n v="8.5135490300000001"/>
    <n v="0"/>
    <n v="442.66706756000002"/>
    <n v="0"/>
  </r>
  <r>
    <x v="257"/>
    <x v="8"/>
    <x v="7"/>
    <n v="11.14934317"/>
    <n v="0"/>
    <n v="579.20914359999995"/>
    <n v="0"/>
  </r>
  <r>
    <x v="257"/>
    <x v="9"/>
    <x v="0"/>
    <n v="130.41148734999999"/>
    <n v="0"/>
    <n v="7966.68659768"/>
    <n v="0"/>
  </r>
  <r>
    <x v="257"/>
    <x v="9"/>
    <x v="1"/>
    <n v="89.027709799999997"/>
    <n v="0"/>
    <n v="5434.6859637999996"/>
    <n v="0"/>
  </r>
  <r>
    <x v="257"/>
    <x v="9"/>
    <x v="2"/>
    <n v="95.108262699999997"/>
    <n v="0"/>
    <n v="5823.2059861199996"/>
    <n v="0"/>
  </r>
  <r>
    <x v="257"/>
    <x v="9"/>
    <x v="3"/>
    <n v="21.715588740000001"/>
    <n v="0"/>
    <n v="1331.9613145599999"/>
    <n v="0"/>
  </r>
  <r>
    <x v="257"/>
    <x v="9"/>
    <x v="4"/>
    <n v="50.274248200000002"/>
    <n v="0"/>
    <n v="3072.9996366099999"/>
    <n v="0"/>
  </r>
  <r>
    <x v="257"/>
    <x v="9"/>
    <x v="5"/>
    <n v="6.8003664400000003"/>
    <n v="0"/>
    <n v="416.94640729000002"/>
    <n v="0"/>
  </r>
  <r>
    <x v="257"/>
    <x v="9"/>
    <x v="6"/>
    <n v="4.4931557700000004"/>
    <n v="0"/>
    <n v="277.74397570000002"/>
    <n v="0"/>
  </r>
  <r>
    <x v="257"/>
    <x v="9"/>
    <x v="7"/>
    <n v="3.57757674"/>
    <n v="0"/>
    <n v="219.15976929999999"/>
    <n v="0"/>
  </r>
  <r>
    <x v="257"/>
    <x v="10"/>
    <x v="0"/>
    <n v="54.435313780000001"/>
    <n v="0"/>
    <n v="4261.9504158600002"/>
    <n v="0"/>
  </r>
  <r>
    <x v="257"/>
    <x v="10"/>
    <x v="1"/>
    <n v="40.786730990000002"/>
    <n v="0"/>
    <n v="3107.3652363299998"/>
    <n v="0"/>
  </r>
  <r>
    <x v="257"/>
    <x v="10"/>
    <x v="2"/>
    <n v="63.886254119999997"/>
    <n v="0"/>
    <n v="5105.7324457799996"/>
    <n v="0"/>
  </r>
  <r>
    <x v="257"/>
    <x v="10"/>
    <x v="3"/>
    <n v="18.14408491"/>
    <n v="0"/>
    <n v="1411.17314726"/>
    <n v="0"/>
  </r>
  <r>
    <x v="257"/>
    <x v="10"/>
    <x v="4"/>
    <n v="70.036910539999994"/>
    <n v="0"/>
    <n v="5626.1106000899999"/>
    <n v="0"/>
  </r>
  <r>
    <x v="257"/>
    <x v="10"/>
    <x v="5"/>
    <n v="4.4524050199999996"/>
    <n v="0"/>
    <n v="343.18680287000001"/>
    <n v="0"/>
  </r>
  <r>
    <x v="257"/>
    <x v="10"/>
    <x v="6"/>
    <n v="5.0016633500000003"/>
    <n v="0"/>
    <n v="392.61159996999999"/>
    <n v="0"/>
  </r>
  <r>
    <x v="257"/>
    <x v="10"/>
    <x v="7"/>
    <n v="2.3935533699999998"/>
    <n v="0"/>
    <n v="188.12392752"/>
    <n v="0"/>
  </r>
  <r>
    <x v="258"/>
    <x v="0"/>
    <x v="0"/>
    <n v="235.11507311"/>
    <n v="167.28453153000001"/>
    <n v="0"/>
    <n v="0"/>
  </r>
  <r>
    <x v="258"/>
    <x v="0"/>
    <x v="1"/>
    <n v="115.29775108"/>
    <n v="84.81330183"/>
    <n v="0"/>
    <n v="0"/>
  </r>
  <r>
    <x v="258"/>
    <x v="0"/>
    <x v="2"/>
    <n v="114.32669366"/>
    <n v="73.67984457"/>
    <n v="0"/>
    <n v="0"/>
  </r>
  <r>
    <x v="258"/>
    <x v="0"/>
    <x v="3"/>
    <n v="57.261573970000001"/>
    <n v="44.837667670000002"/>
    <n v="0"/>
    <n v="0"/>
  </r>
  <r>
    <x v="258"/>
    <x v="0"/>
    <x v="4"/>
    <n v="97.052835729999998"/>
    <n v="70.380683250000004"/>
    <n v="0"/>
    <n v="0"/>
  </r>
  <r>
    <x v="258"/>
    <x v="0"/>
    <x v="5"/>
    <n v="19.485313980000001"/>
    <n v="16.663122059999999"/>
    <n v="0"/>
    <n v="0"/>
  </r>
  <r>
    <x v="258"/>
    <x v="0"/>
    <x v="6"/>
    <n v="11.425264869999999"/>
    <n v="3.77076564"/>
    <n v="0"/>
    <n v="0"/>
  </r>
  <r>
    <x v="258"/>
    <x v="0"/>
    <x v="7"/>
    <n v="17.347711690000001"/>
    <n v="8.9196284400000003"/>
    <n v="0"/>
    <n v="0"/>
  </r>
  <r>
    <x v="258"/>
    <x v="1"/>
    <x v="0"/>
    <n v="40.647334319999999"/>
    <n v="185.89271588"/>
    <n v="208.48143984000001"/>
    <n v="1083.7387614899999"/>
  </r>
  <r>
    <x v="258"/>
    <x v="1"/>
    <x v="1"/>
    <n v="23.900314399999999"/>
    <n v="191.96946918"/>
    <n v="133.39192007"/>
    <n v="1118.3970273899999"/>
  </r>
  <r>
    <x v="258"/>
    <x v="1"/>
    <x v="2"/>
    <n v="22.662931839999999"/>
    <n v="146.51097661"/>
    <n v="121.71086635"/>
    <n v="851.62327019999998"/>
  </r>
  <r>
    <x v="258"/>
    <x v="1"/>
    <x v="3"/>
    <n v="9.6969614100000001"/>
    <n v="50.770479880000003"/>
    <n v="49.490110350000002"/>
    <n v="302.99310873000002"/>
  </r>
  <r>
    <x v="258"/>
    <x v="1"/>
    <x v="4"/>
    <n v="12.10005301"/>
    <n v="68.168505740000001"/>
    <n v="62.860118499999999"/>
    <n v="404.13191740000002"/>
  </r>
  <r>
    <x v="258"/>
    <x v="1"/>
    <x v="5"/>
    <n v="2.8469444199999998"/>
    <n v="15.62106058"/>
    <n v="17.37342524"/>
    <n v="90.37571457"/>
  </r>
  <r>
    <x v="258"/>
    <x v="1"/>
    <x v="6"/>
    <n v="0.80009989000000004"/>
    <n v="4.0970734999999996"/>
    <n v="4.8429276200000002"/>
    <n v="23.867870109999998"/>
  </r>
  <r>
    <x v="258"/>
    <x v="1"/>
    <x v="7"/>
    <n v="4.4672819600000002"/>
    <n v="12.789214510000001"/>
    <n v="23.988050040000001"/>
    <n v="70.537195359999998"/>
  </r>
  <r>
    <x v="258"/>
    <x v="2"/>
    <x v="0"/>
    <n v="70.486747440000002"/>
    <n v="314.56460822000003"/>
    <n v="1002.2322268200001"/>
    <n v="4529.6400537"/>
  </r>
  <r>
    <x v="258"/>
    <x v="2"/>
    <x v="1"/>
    <n v="34.24213606"/>
    <n v="277.10516009000003"/>
    <n v="524.65008123999996"/>
    <n v="3955.9502748599998"/>
  </r>
  <r>
    <x v="258"/>
    <x v="2"/>
    <x v="2"/>
    <n v="34.355754830000002"/>
    <n v="225.60374722"/>
    <n v="498.13156323999999"/>
    <n v="3188.48606638"/>
  </r>
  <r>
    <x v="258"/>
    <x v="2"/>
    <x v="3"/>
    <n v="10.700058520000001"/>
    <n v="81.784574289999995"/>
    <n v="152.00067501000001"/>
    <n v="1166.8672357999999"/>
  </r>
  <r>
    <x v="258"/>
    <x v="2"/>
    <x v="4"/>
    <n v="10.13613879"/>
    <n v="117.71418583000001"/>
    <n v="153.37248317999999"/>
    <n v="1668.8189417000001"/>
  </r>
  <r>
    <x v="258"/>
    <x v="2"/>
    <x v="5"/>
    <n v="5.2793129600000004"/>
    <n v="23.545009319999998"/>
    <n v="78.815663860000001"/>
    <n v="340.44316435000002"/>
  </r>
  <r>
    <x v="258"/>
    <x v="2"/>
    <x v="6"/>
    <n v="1.84453884"/>
    <n v="6.6814450000000001"/>
    <n v="27.952766400000002"/>
    <n v="92.498544030000005"/>
  </r>
  <r>
    <x v="258"/>
    <x v="2"/>
    <x v="7"/>
    <n v="5.0318221300000001"/>
    <n v="16.39031305"/>
    <n v="75.303760819999994"/>
    <n v="226.86239667000001"/>
  </r>
  <r>
    <x v="258"/>
    <x v="3"/>
    <x v="0"/>
    <n v="168.30639210999999"/>
    <n v="395.83416375000002"/>
    <n v="4143.8330972800004"/>
    <n v="9230.8447938499994"/>
  </r>
  <r>
    <x v="258"/>
    <x v="3"/>
    <x v="1"/>
    <n v="74.935956630000007"/>
    <n v="329.65210539999998"/>
    <n v="1765.95620975"/>
    <n v="7642.7987602100002"/>
  </r>
  <r>
    <x v="258"/>
    <x v="3"/>
    <x v="2"/>
    <n v="108.7804963"/>
    <n v="285.15352187000002"/>
    <n v="2647.8262253100002"/>
    <n v="6718.1871764999996"/>
  </r>
  <r>
    <x v="258"/>
    <x v="3"/>
    <x v="3"/>
    <n v="38.937596460000002"/>
    <n v="84.066908650000002"/>
    <n v="930.64816804999998"/>
    <n v="1940.4871967399999"/>
  </r>
  <r>
    <x v="258"/>
    <x v="3"/>
    <x v="4"/>
    <n v="40.585355909999997"/>
    <n v="133.59752946"/>
    <n v="972.76725408000004"/>
    <n v="3096.07100012"/>
  </r>
  <r>
    <x v="258"/>
    <x v="3"/>
    <x v="5"/>
    <n v="10.29432671"/>
    <n v="27.560857850000001"/>
    <n v="249.51015391000001"/>
    <n v="645.38298635000001"/>
  </r>
  <r>
    <x v="258"/>
    <x v="3"/>
    <x v="6"/>
    <n v="5.1177991799999996"/>
    <n v="10.35447866"/>
    <n v="125.41419"/>
    <n v="235.58650774"/>
  </r>
  <r>
    <x v="258"/>
    <x v="3"/>
    <x v="7"/>
    <n v="12.297253100000001"/>
    <n v="21.825298589999999"/>
    <n v="305.47061278000001"/>
    <n v="503.94400173000002"/>
  </r>
  <r>
    <x v="258"/>
    <x v="4"/>
    <x v="0"/>
    <n v="396.76250403"/>
    <n v="188.43537067"/>
    <n v="12390.147787399999"/>
    <n v="5843.0933457600004"/>
  </r>
  <r>
    <x v="258"/>
    <x v="4"/>
    <x v="1"/>
    <n v="127.01299877"/>
    <n v="196.01679075999999"/>
    <n v="3953.3283789100001"/>
    <n v="6082.4607992700003"/>
  </r>
  <r>
    <x v="258"/>
    <x v="4"/>
    <x v="2"/>
    <n v="286.33232196"/>
    <n v="135.16299180999999"/>
    <n v="8970.6236073799992"/>
    <n v="4192.4872493399998"/>
  </r>
  <r>
    <x v="258"/>
    <x v="4"/>
    <x v="3"/>
    <n v="99.627935829999998"/>
    <n v="50.375231849999999"/>
    <n v="3100.40365595"/>
    <n v="1549.6270751899999"/>
  </r>
  <r>
    <x v="258"/>
    <x v="4"/>
    <x v="4"/>
    <n v="44.399425870000002"/>
    <n v="77.64901691"/>
    <n v="1392.02297924"/>
    <n v="2412.1547677100002"/>
  </r>
  <r>
    <x v="258"/>
    <x v="4"/>
    <x v="5"/>
    <n v="13.134578400000001"/>
    <n v="20.17247206"/>
    <n v="410.75441549999999"/>
    <n v="626.63674714000001"/>
  </r>
  <r>
    <x v="258"/>
    <x v="4"/>
    <x v="6"/>
    <n v="4.5879307899999997"/>
    <n v="5.4712721999999996"/>
    <n v="141.82422521000001"/>
    <n v="168.43283707000001"/>
  </r>
  <r>
    <x v="258"/>
    <x v="4"/>
    <x v="7"/>
    <n v="35.128331150000001"/>
    <n v="7.4773666800000003"/>
    <n v="1095.66405588"/>
    <n v="232.87653091999999"/>
  </r>
  <r>
    <x v="258"/>
    <x v="5"/>
    <x v="0"/>
    <n v="747.64556611"/>
    <n v="0"/>
    <n v="27845.880655860001"/>
    <n v="0"/>
  </r>
  <r>
    <x v="258"/>
    <x v="5"/>
    <x v="1"/>
    <n v="766.69603743000005"/>
    <n v="0"/>
    <n v="28726.957164719999"/>
    <n v="0"/>
  </r>
  <r>
    <x v="258"/>
    <x v="5"/>
    <x v="2"/>
    <n v="478.25213364000001"/>
    <n v="0"/>
    <n v="17813.547434560001"/>
    <n v="0"/>
  </r>
  <r>
    <x v="258"/>
    <x v="5"/>
    <x v="3"/>
    <n v="155.43144006"/>
    <n v="0"/>
    <n v="5788.28577597"/>
    <n v="0"/>
  </r>
  <r>
    <x v="258"/>
    <x v="5"/>
    <x v="4"/>
    <n v="252.4964645"/>
    <n v="0"/>
    <n v="9435.3344517299993"/>
    <n v="0"/>
  </r>
  <r>
    <x v="258"/>
    <x v="5"/>
    <x v="5"/>
    <n v="51.0927997"/>
    <n v="0"/>
    <n v="1909.23417812"/>
    <n v="0"/>
  </r>
  <r>
    <x v="258"/>
    <x v="5"/>
    <x v="6"/>
    <n v="30.427573939999998"/>
    <n v="0"/>
    <n v="1139.1507668500001"/>
    <n v="0"/>
  </r>
  <r>
    <x v="258"/>
    <x v="5"/>
    <x v="7"/>
    <n v="53.177375290000001"/>
    <n v="0"/>
    <n v="1980.7349349599999"/>
    <n v="0"/>
  </r>
  <r>
    <x v="258"/>
    <x v="6"/>
    <x v="0"/>
    <n v="746.10624704999998"/>
    <n v="0"/>
    <n v="30115.018961099999"/>
    <n v="0"/>
  </r>
  <r>
    <x v="258"/>
    <x v="6"/>
    <x v="1"/>
    <n v="699.87279753999997"/>
    <n v="0"/>
    <n v="28337.494867990001"/>
    <n v="0"/>
  </r>
  <r>
    <x v="258"/>
    <x v="6"/>
    <x v="2"/>
    <n v="415.30380076"/>
    <n v="0"/>
    <n v="16854.26230237"/>
    <n v="0"/>
  </r>
  <r>
    <x v="258"/>
    <x v="6"/>
    <x v="3"/>
    <n v="111.69091102"/>
    <n v="0"/>
    <n v="4524.2588555100001"/>
    <n v="0"/>
  </r>
  <r>
    <x v="258"/>
    <x v="6"/>
    <x v="4"/>
    <n v="258.60491544000001"/>
    <n v="0"/>
    <n v="10463.691222740001"/>
    <n v="0"/>
  </r>
  <r>
    <x v="258"/>
    <x v="6"/>
    <x v="5"/>
    <n v="38.564760229999997"/>
    <n v="0"/>
    <n v="1566.1842227699999"/>
    <n v="0"/>
  </r>
  <r>
    <x v="258"/>
    <x v="6"/>
    <x v="6"/>
    <n v="23.175750220000001"/>
    <n v="0"/>
    <n v="941.09667099000001"/>
    <n v="0"/>
  </r>
  <r>
    <x v="258"/>
    <x v="6"/>
    <x v="7"/>
    <n v="39.107257580000002"/>
    <n v="0"/>
    <n v="1582.4552059099999"/>
    <n v="0"/>
  </r>
  <r>
    <x v="258"/>
    <x v="7"/>
    <x v="0"/>
    <n v="220.73370663"/>
    <n v="0"/>
    <n v="10160.088759890001"/>
    <n v="0"/>
  </r>
  <r>
    <x v="258"/>
    <x v="7"/>
    <x v="1"/>
    <n v="229.74871998"/>
    <n v="0"/>
    <n v="10567.395860299999"/>
    <n v="0"/>
  </r>
  <r>
    <x v="258"/>
    <x v="7"/>
    <x v="2"/>
    <n v="159.26945035"/>
    <n v="0"/>
    <n v="7380.4177771699997"/>
    <n v="0"/>
  </r>
  <r>
    <x v="258"/>
    <x v="7"/>
    <x v="3"/>
    <n v="41.748859520000003"/>
    <n v="0"/>
    <n v="1934.8252849400001"/>
    <n v="0"/>
  </r>
  <r>
    <x v="258"/>
    <x v="7"/>
    <x v="4"/>
    <n v="101.79254747"/>
    <n v="0"/>
    <n v="4710.2602562599996"/>
    <n v="0"/>
  </r>
  <r>
    <x v="258"/>
    <x v="7"/>
    <x v="5"/>
    <n v="14.7227478"/>
    <n v="0"/>
    <n v="684.16133513"/>
    <n v="0"/>
  </r>
  <r>
    <x v="258"/>
    <x v="7"/>
    <x v="6"/>
    <n v="9.1988165300000002"/>
    <n v="0"/>
    <n v="426.35027238999999"/>
    <n v="0"/>
  </r>
  <r>
    <x v="258"/>
    <x v="7"/>
    <x v="7"/>
    <n v="8.45159664"/>
    <n v="0"/>
    <n v="387.20789085000001"/>
    <n v="0"/>
  </r>
  <r>
    <x v="258"/>
    <x v="8"/>
    <x v="0"/>
    <n v="247.99829539999999"/>
    <n v="0"/>
    <n v="12804.33522028"/>
    <n v="0"/>
  </r>
  <r>
    <x v="258"/>
    <x v="8"/>
    <x v="1"/>
    <n v="221.57876078000001"/>
    <n v="0"/>
    <n v="11422.221236089999"/>
    <n v="0"/>
  </r>
  <r>
    <x v="258"/>
    <x v="8"/>
    <x v="2"/>
    <n v="163.01769763999999"/>
    <n v="0"/>
    <n v="8422.2133051599994"/>
    <n v="0"/>
  </r>
  <r>
    <x v="258"/>
    <x v="8"/>
    <x v="3"/>
    <n v="45.051916120000001"/>
    <n v="0"/>
    <n v="2329.61946592"/>
    <n v="0"/>
  </r>
  <r>
    <x v="258"/>
    <x v="8"/>
    <x v="4"/>
    <n v="90.762058429999996"/>
    <n v="0"/>
    <n v="4722.9996972099998"/>
    <n v="0"/>
  </r>
  <r>
    <x v="258"/>
    <x v="8"/>
    <x v="5"/>
    <n v="12.405980570000001"/>
    <n v="0"/>
    <n v="645.07271559000003"/>
    <n v="0"/>
  </r>
  <r>
    <x v="258"/>
    <x v="8"/>
    <x v="6"/>
    <n v="9.4126171700000008"/>
    <n v="0"/>
    <n v="488.11050713999998"/>
    <n v="0"/>
  </r>
  <r>
    <x v="258"/>
    <x v="8"/>
    <x v="7"/>
    <n v="10.28540608"/>
    <n v="0"/>
    <n v="526.73590862000003"/>
    <n v="0"/>
  </r>
  <r>
    <x v="258"/>
    <x v="9"/>
    <x v="0"/>
    <n v="114.59339534"/>
    <n v="0"/>
    <n v="6982.8178198100004"/>
    <n v="0"/>
  </r>
  <r>
    <x v="258"/>
    <x v="9"/>
    <x v="1"/>
    <n v="90.336983930000002"/>
    <n v="0"/>
    <n v="5508.8933989699999"/>
    <n v="0"/>
  </r>
  <r>
    <x v="258"/>
    <x v="9"/>
    <x v="2"/>
    <n v="73.537143259999993"/>
    <n v="0"/>
    <n v="4498.6226157000001"/>
    <n v="0"/>
  </r>
  <r>
    <x v="258"/>
    <x v="9"/>
    <x v="3"/>
    <n v="22.024089709999998"/>
    <n v="0"/>
    <n v="1345.5215483100001"/>
    <n v="0"/>
  </r>
  <r>
    <x v="258"/>
    <x v="9"/>
    <x v="4"/>
    <n v="68.319825219999998"/>
    <n v="0"/>
    <n v="4169.1129643599998"/>
    <n v="0"/>
  </r>
  <r>
    <x v="258"/>
    <x v="9"/>
    <x v="5"/>
    <n v="7.9391779800000002"/>
    <n v="0"/>
    <n v="485.08535687"/>
    <n v="0"/>
  </r>
  <r>
    <x v="258"/>
    <x v="9"/>
    <x v="6"/>
    <n v="4.3707131500000003"/>
    <n v="0"/>
    <n v="267.60838765"/>
    <n v="0"/>
  </r>
  <r>
    <x v="258"/>
    <x v="9"/>
    <x v="7"/>
    <n v="4.82458571"/>
    <n v="0"/>
    <n v="292.55615800999999"/>
    <n v="0"/>
  </r>
  <r>
    <x v="258"/>
    <x v="10"/>
    <x v="0"/>
    <n v="53.843750829999998"/>
    <n v="0"/>
    <n v="4157.2532377899997"/>
    <n v="0"/>
  </r>
  <r>
    <x v="258"/>
    <x v="10"/>
    <x v="1"/>
    <n v="48.714973370000003"/>
    <n v="0"/>
    <n v="3625.0538274"/>
    <n v="0"/>
  </r>
  <r>
    <x v="258"/>
    <x v="10"/>
    <x v="2"/>
    <n v="61.374950660000003"/>
    <n v="0"/>
    <n v="4900.4168544800004"/>
    <n v="0"/>
  </r>
  <r>
    <x v="258"/>
    <x v="10"/>
    <x v="3"/>
    <n v="14.8255664"/>
    <n v="0"/>
    <n v="1160.7414342"/>
    <n v="0"/>
  </r>
  <r>
    <x v="258"/>
    <x v="10"/>
    <x v="4"/>
    <n v="62.380509369999999"/>
    <n v="0"/>
    <n v="5031.93497243"/>
    <n v="0"/>
  </r>
  <r>
    <x v="258"/>
    <x v="10"/>
    <x v="5"/>
    <n v="4.4675448400000004"/>
    <n v="0"/>
    <n v="355.91886663999998"/>
    <n v="0"/>
  </r>
  <r>
    <x v="258"/>
    <x v="10"/>
    <x v="6"/>
    <n v="4.8574097900000002"/>
    <n v="0"/>
    <n v="381.31007591000002"/>
    <n v="0"/>
  </r>
  <r>
    <x v="258"/>
    <x v="10"/>
    <x v="7"/>
    <n v="2.1274012999999998"/>
    <n v="0"/>
    <n v="175.60346247999999"/>
    <n v="0"/>
  </r>
  <r>
    <x v="259"/>
    <x v="0"/>
    <x v="0"/>
    <n v="136.01881528999999"/>
    <n v="84.250416029999997"/>
    <n v="0"/>
    <n v="0"/>
  </r>
  <r>
    <x v="259"/>
    <x v="0"/>
    <x v="1"/>
    <n v="137.27636654"/>
    <n v="107.83290611"/>
    <n v="0"/>
    <n v="0"/>
  </r>
  <r>
    <x v="259"/>
    <x v="0"/>
    <x v="2"/>
    <n v="109.65062472"/>
    <n v="71.554572629999996"/>
    <n v="0"/>
    <n v="0"/>
  </r>
  <r>
    <x v="259"/>
    <x v="0"/>
    <x v="3"/>
    <n v="32.826249519999998"/>
    <n v="31.223566030000001"/>
    <n v="0"/>
    <n v="0"/>
  </r>
  <r>
    <x v="259"/>
    <x v="0"/>
    <x v="4"/>
    <n v="79.272097079999995"/>
    <n v="40.188233629999999"/>
    <n v="0"/>
    <n v="0"/>
  </r>
  <r>
    <x v="259"/>
    <x v="0"/>
    <x v="5"/>
    <n v="11.249474210000001"/>
    <n v="9.3959099699999999"/>
    <n v="0"/>
    <n v="0"/>
  </r>
  <r>
    <x v="259"/>
    <x v="0"/>
    <x v="6"/>
    <n v="9.0084570900000003"/>
    <n v="3.4432702100000001"/>
    <n v="0"/>
    <n v="0"/>
  </r>
  <r>
    <x v="259"/>
    <x v="0"/>
    <x v="7"/>
    <n v="10.96452427"/>
    <n v="5.8697381399999999"/>
    <n v="0"/>
    <n v="0"/>
  </r>
  <r>
    <x v="259"/>
    <x v="1"/>
    <x v="0"/>
    <n v="29.17949243"/>
    <n v="185.21053302000001"/>
    <n v="179.47119949"/>
    <n v="1071.9328758700001"/>
  </r>
  <r>
    <x v="259"/>
    <x v="1"/>
    <x v="1"/>
    <n v="39.304759840000003"/>
    <n v="199.97174928999999"/>
    <n v="223.77055836"/>
    <n v="1213.3163833599999"/>
  </r>
  <r>
    <x v="259"/>
    <x v="1"/>
    <x v="2"/>
    <n v="20.091152099999999"/>
    <n v="132.39019844000001"/>
    <n v="112.50810499000001"/>
    <n v="781.25071098000001"/>
  </r>
  <r>
    <x v="259"/>
    <x v="1"/>
    <x v="3"/>
    <n v="8.8353300099999998"/>
    <n v="55.610933969999998"/>
    <n v="47.522703759999999"/>
    <n v="318.75801688000001"/>
  </r>
  <r>
    <x v="259"/>
    <x v="1"/>
    <x v="4"/>
    <n v="11.740673770000001"/>
    <n v="73.608579129999995"/>
    <n v="66.236175070000002"/>
    <n v="407.25341742000001"/>
  </r>
  <r>
    <x v="259"/>
    <x v="1"/>
    <x v="5"/>
    <n v="2.6824669600000002"/>
    <n v="17.48994519"/>
    <n v="15.648097549999999"/>
    <n v="96.419899310000005"/>
  </r>
  <r>
    <x v="259"/>
    <x v="1"/>
    <x v="6"/>
    <n v="0.85886733999999998"/>
    <n v="5.1190522400000003"/>
    <n v="5.4650321899999996"/>
    <n v="31.589386510000001"/>
  </r>
  <r>
    <x v="259"/>
    <x v="1"/>
    <x v="7"/>
    <n v="2.7006524399999998"/>
    <n v="12.29348341"/>
    <n v="12.527242149999999"/>
    <n v="70.196616030000001"/>
  </r>
  <r>
    <x v="259"/>
    <x v="2"/>
    <x v="0"/>
    <n v="39.595782569999997"/>
    <n v="324.00499651000001"/>
    <n v="580.44298189000006"/>
    <n v="4564.0185853000003"/>
  </r>
  <r>
    <x v="259"/>
    <x v="2"/>
    <x v="1"/>
    <n v="52.412100459999998"/>
    <n v="290.41314328999999"/>
    <n v="782.54299878999996"/>
    <n v="4158.1171133799999"/>
  </r>
  <r>
    <x v="259"/>
    <x v="2"/>
    <x v="2"/>
    <n v="28.95515413"/>
    <n v="208.84066098"/>
    <n v="402.52680891"/>
    <n v="2949.7253467400001"/>
  </r>
  <r>
    <x v="259"/>
    <x v="2"/>
    <x v="3"/>
    <n v="7.7095162000000004"/>
    <n v="73.926955219999996"/>
    <n v="110.54407872"/>
    <n v="1043.7243353399999"/>
  </r>
  <r>
    <x v="259"/>
    <x v="2"/>
    <x v="4"/>
    <n v="17.23216841"/>
    <n v="107.30823866"/>
    <n v="252.39831409000001"/>
    <n v="1519.8208706099999"/>
  </r>
  <r>
    <x v="259"/>
    <x v="2"/>
    <x v="5"/>
    <n v="2.8038159299999998"/>
    <n v="24.451738460000001"/>
    <n v="42.41602907"/>
    <n v="349.44630739000002"/>
  </r>
  <r>
    <x v="259"/>
    <x v="2"/>
    <x v="6"/>
    <n v="0.88876102999999995"/>
    <n v="7.2307051600000003"/>
    <n v="11.30352646"/>
    <n v="101.44545356"/>
  </r>
  <r>
    <x v="259"/>
    <x v="2"/>
    <x v="7"/>
    <n v="2.2054887500000002"/>
    <n v="15.75734754"/>
    <n v="32.611546099999998"/>
    <n v="220.49448459000001"/>
  </r>
  <r>
    <x v="259"/>
    <x v="3"/>
    <x v="0"/>
    <n v="104.43574228"/>
    <n v="452.72899030000002"/>
    <n v="2544.02199634"/>
    <n v="10552.91668122"/>
  </r>
  <r>
    <x v="259"/>
    <x v="3"/>
    <x v="1"/>
    <n v="230.01583746"/>
    <n v="322.66117981000002"/>
    <n v="5541.6815794800004"/>
    <n v="7501.9760814199999"/>
  </r>
  <r>
    <x v="259"/>
    <x v="3"/>
    <x v="2"/>
    <n v="58.90121491"/>
    <n v="282.31697443000002"/>
    <n v="1433.90453791"/>
    <n v="6615.5542396800001"/>
  </r>
  <r>
    <x v="259"/>
    <x v="3"/>
    <x v="3"/>
    <n v="24.912122109999999"/>
    <n v="90.857500810000005"/>
    <n v="599.36531276000005"/>
    <n v="2117.0508683799999"/>
  </r>
  <r>
    <x v="259"/>
    <x v="3"/>
    <x v="4"/>
    <n v="34.924684990000003"/>
    <n v="155.96058812999999"/>
    <n v="832.13256593999995"/>
    <n v="3620.6610858899999"/>
  </r>
  <r>
    <x v="259"/>
    <x v="3"/>
    <x v="5"/>
    <n v="8.6134693500000008"/>
    <n v="33.720528270000003"/>
    <n v="208.67768799000001"/>
    <n v="780.45972853000001"/>
  </r>
  <r>
    <x v="259"/>
    <x v="3"/>
    <x v="6"/>
    <n v="3.88256238"/>
    <n v="8.3469531499999992"/>
    <n v="92.861909299999994"/>
    <n v="192.48051115000001"/>
  </r>
  <r>
    <x v="259"/>
    <x v="3"/>
    <x v="7"/>
    <n v="8.5693911000000007"/>
    <n v="17.56109206"/>
    <n v="206.40460583999999"/>
    <n v="410.22556852000002"/>
  </r>
  <r>
    <x v="259"/>
    <x v="4"/>
    <x v="0"/>
    <n v="144.63051712000001"/>
    <n v="234.67527627000001"/>
    <n v="4517.3351730100003"/>
    <n v="7292.9485771400005"/>
  </r>
  <r>
    <x v="259"/>
    <x v="4"/>
    <x v="1"/>
    <n v="300.69036363999999"/>
    <n v="176.47237770000001"/>
    <n v="9370.6340307800001"/>
    <n v="5483.59929904"/>
  </r>
  <r>
    <x v="259"/>
    <x v="4"/>
    <x v="2"/>
    <n v="119.75206282000001"/>
    <n v="159.56423548000001"/>
    <n v="3738.2859942599998"/>
    <n v="4940.7220932800001"/>
  </r>
  <r>
    <x v="259"/>
    <x v="4"/>
    <x v="3"/>
    <n v="29.923582679999999"/>
    <n v="67.317774549999996"/>
    <n v="932.62841115000003"/>
    <n v="2079.69446698"/>
  </r>
  <r>
    <x v="259"/>
    <x v="4"/>
    <x v="4"/>
    <n v="43.133800790000002"/>
    <n v="87.244083290000006"/>
    <n v="1354.66465681"/>
    <n v="2714.8032767300001"/>
  </r>
  <r>
    <x v="259"/>
    <x v="4"/>
    <x v="5"/>
    <n v="14.912069669999999"/>
    <n v="20.893359740000001"/>
    <n v="463.32487523999998"/>
    <n v="650.15758648999997"/>
  </r>
  <r>
    <x v="259"/>
    <x v="4"/>
    <x v="6"/>
    <n v="3.4848924499999998"/>
    <n v="5.9184473899999999"/>
    <n v="107.84579293"/>
    <n v="184.05973141999999"/>
  </r>
  <r>
    <x v="259"/>
    <x v="4"/>
    <x v="7"/>
    <n v="12.517174000000001"/>
    <n v="11.675651009999999"/>
    <n v="387.68131685999998"/>
    <n v="360.80119674999997"/>
  </r>
  <r>
    <x v="259"/>
    <x v="5"/>
    <x v="0"/>
    <n v="913.51328376000004"/>
    <n v="0"/>
    <n v="34134.17648111"/>
    <n v="0"/>
  </r>
  <r>
    <x v="259"/>
    <x v="5"/>
    <x v="1"/>
    <n v="636.76209813000003"/>
    <n v="0"/>
    <n v="23806.74080612"/>
    <n v="0"/>
  </r>
  <r>
    <x v="259"/>
    <x v="5"/>
    <x v="2"/>
    <n v="581.16243457999997"/>
    <n v="0"/>
    <n v="21689.259866199998"/>
    <n v="0"/>
  </r>
  <r>
    <x v="259"/>
    <x v="5"/>
    <x v="3"/>
    <n v="204.54764220000001"/>
    <n v="0"/>
    <n v="7640.8276008000003"/>
    <n v="0"/>
  </r>
  <r>
    <x v="259"/>
    <x v="5"/>
    <x v="4"/>
    <n v="258.79950659000002"/>
    <n v="0"/>
    <n v="9668.3971653600001"/>
    <n v="0"/>
  </r>
  <r>
    <x v="259"/>
    <x v="5"/>
    <x v="5"/>
    <n v="52.862619420000001"/>
    <n v="0"/>
    <n v="1972.6970013800001"/>
    <n v="0"/>
  </r>
  <r>
    <x v="259"/>
    <x v="5"/>
    <x v="6"/>
    <n v="34.89993235"/>
    <n v="0"/>
    <n v="1303.7244991"/>
    <n v="0"/>
  </r>
  <r>
    <x v="259"/>
    <x v="5"/>
    <x v="7"/>
    <n v="69.356953849999996"/>
    <n v="0"/>
    <n v="2589.1138526200002"/>
    <n v="0"/>
  </r>
  <r>
    <x v="259"/>
    <x v="6"/>
    <x v="0"/>
    <n v="880.10609212999998"/>
    <n v="0"/>
    <n v="35593.457709210001"/>
    <n v="0"/>
  </r>
  <r>
    <x v="259"/>
    <x v="6"/>
    <x v="1"/>
    <n v="561.69837525000003"/>
    <n v="0"/>
    <n v="22714.897900510001"/>
    <n v="0"/>
  </r>
  <r>
    <x v="259"/>
    <x v="6"/>
    <x v="2"/>
    <n v="501.24174899000002"/>
    <n v="0"/>
    <n v="20312.12486493"/>
    <n v="0"/>
  </r>
  <r>
    <x v="259"/>
    <x v="6"/>
    <x v="3"/>
    <n v="142.69465424000001"/>
    <n v="0"/>
    <n v="5780.8187803199999"/>
    <n v="0"/>
  </r>
  <r>
    <x v="259"/>
    <x v="6"/>
    <x v="4"/>
    <n v="275.20038141999999"/>
    <n v="0"/>
    <n v="11128.735461329999"/>
    <n v="0"/>
  </r>
  <r>
    <x v="259"/>
    <x v="6"/>
    <x v="5"/>
    <n v="45.049333099999998"/>
    <n v="0"/>
    <n v="1833.0045269699999"/>
    <n v="0"/>
  </r>
  <r>
    <x v="259"/>
    <x v="6"/>
    <x v="6"/>
    <n v="25.60641553"/>
    <n v="0"/>
    <n v="1038.45163791"/>
    <n v="0"/>
  </r>
  <r>
    <x v="259"/>
    <x v="6"/>
    <x v="7"/>
    <n v="55.286124970000003"/>
    <n v="0"/>
    <n v="2231.54833401"/>
    <n v="0"/>
  </r>
  <r>
    <x v="259"/>
    <x v="7"/>
    <x v="0"/>
    <n v="284.55632706"/>
    <n v="0"/>
    <n v="13098.09514218"/>
    <n v="0"/>
  </r>
  <r>
    <x v="259"/>
    <x v="7"/>
    <x v="1"/>
    <n v="171.53648874999999"/>
    <n v="0"/>
    <n v="7900.8600720900004"/>
    <n v="0"/>
  </r>
  <r>
    <x v="259"/>
    <x v="7"/>
    <x v="2"/>
    <n v="180.24109093000001"/>
    <n v="0"/>
    <n v="8328.9189466900007"/>
    <n v="0"/>
  </r>
  <r>
    <x v="259"/>
    <x v="7"/>
    <x v="3"/>
    <n v="53.054564929999998"/>
    <n v="0"/>
    <n v="2439.1686901799999"/>
    <n v="0"/>
  </r>
  <r>
    <x v="259"/>
    <x v="7"/>
    <x v="4"/>
    <n v="106.87046264999999"/>
    <n v="0"/>
    <n v="4963.8538386500004"/>
    <n v="0"/>
  </r>
  <r>
    <x v="259"/>
    <x v="7"/>
    <x v="5"/>
    <n v="17.382998650000001"/>
    <n v="0"/>
    <n v="808.90288314999998"/>
    <n v="0"/>
  </r>
  <r>
    <x v="259"/>
    <x v="7"/>
    <x v="6"/>
    <n v="8.6373801300000004"/>
    <n v="0"/>
    <n v="400.36393770000001"/>
    <n v="0"/>
  </r>
  <r>
    <x v="259"/>
    <x v="7"/>
    <x v="7"/>
    <n v="15.77777468"/>
    <n v="0"/>
    <n v="723.50941718000001"/>
    <n v="0"/>
  </r>
  <r>
    <x v="259"/>
    <x v="8"/>
    <x v="0"/>
    <n v="307.97552567000002"/>
    <n v="0"/>
    <n v="15884.95809538"/>
    <n v="0"/>
  </r>
  <r>
    <x v="259"/>
    <x v="8"/>
    <x v="1"/>
    <n v="188.74495309"/>
    <n v="0"/>
    <n v="9734.1117103300003"/>
    <n v="0"/>
  </r>
  <r>
    <x v="259"/>
    <x v="8"/>
    <x v="2"/>
    <n v="187.86198580999999"/>
    <n v="0"/>
    <n v="9756.7078318099993"/>
    <n v="0"/>
  </r>
  <r>
    <x v="259"/>
    <x v="8"/>
    <x v="3"/>
    <n v="52.071030049999997"/>
    <n v="0"/>
    <n v="2688.9567041700002"/>
    <n v="0"/>
  </r>
  <r>
    <x v="259"/>
    <x v="8"/>
    <x v="4"/>
    <n v="101.29648807"/>
    <n v="0"/>
    <n v="5225.5806770099998"/>
    <n v="0"/>
  </r>
  <r>
    <x v="259"/>
    <x v="8"/>
    <x v="5"/>
    <n v="14.205745500000001"/>
    <n v="0"/>
    <n v="737.51990966000005"/>
    <n v="0"/>
  </r>
  <r>
    <x v="259"/>
    <x v="8"/>
    <x v="6"/>
    <n v="8.9707570600000004"/>
    <n v="0"/>
    <n v="469.10067986000001"/>
    <n v="0"/>
  </r>
  <r>
    <x v="259"/>
    <x v="8"/>
    <x v="7"/>
    <n v="13.905182849999999"/>
    <n v="0"/>
    <n v="723.15897022000001"/>
    <n v="0"/>
  </r>
  <r>
    <x v="259"/>
    <x v="9"/>
    <x v="0"/>
    <n v="139.93443454000001"/>
    <n v="0"/>
    <n v="8540.0262358599994"/>
    <n v="0"/>
  </r>
  <r>
    <x v="259"/>
    <x v="9"/>
    <x v="1"/>
    <n v="95.754533679999994"/>
    <n v="0"/>
    <n v="5891.2208377500001"/>
    <n v="0"/>
  </r>
  <r>
    <x v="259"/>
    <x v="9"/>
    <x v="2"/>
    <n v="100.67356905"/>
    <n v="0"/>
    <n v="6138.0425628900002"/>
    <n v="0"/>
  </r>
  <r>
    <x v="259"/>
    <x v="9"/>
    <x v="3"/>
    <n v="27.740308779999999"/>
    <n v="0"/>
    <n v="1709.51658976"/>
    <n v="0"/>
  </r>
  <r>
    <x v="259"/>
    <x v="9"/>
    <x v="4"/>
    <n v="65.145692170000004"/>
    <n v="0"/>
    <n v="4001.1924058300001"/>
    <n v="0"/>
  </r>
  <r>
    <x v="259"/>
    <x v="9"/>
    <x v="5"/>
    <n v="7.7239888800000003"/>
    <n v="0"/>
    <n v="471.13524036000001"/>
    <n v="0"/>
  </r>
  <r>
    <x v="259"/>
    <x v="9"/>
    <x v="6"/>
    <n v="4.8527572699999997"/>
    <n v="0"/>
    <n v="298.59980037000003"/>
    <n v="0"/>
  </r>
  <r>
    <x v="259"/>
    <x v="9"/>
    <x v="7"/>
    <n v="3.9161623200000002"/>
    <n v="0"/>
    <n v="239.85972072000001"/>
    <n v="0"/>
  </r>
  <r>
    <x v="259"/>
    <x v="10"/>
    <x v="0"/>
    <n v="71.817991860000006"/>
    <n v="0"/>
    <n v="5501.3527041899997"/>
    <n v="0"/>
  </r>
  <r>
    <x v="259"/>
    <x v="10"/>
    <x v="1"/>
    <n v="51.881229779999998"/>
    <n v="0"/>
    <n v="3994.8949757099999"/>
    <n v="0"/>
  </r>
  <r>
    <x v="259"/>
    <x v="10"/>
    <x v="2"/>
    <n v="62.939822909999997"/>
    <n v="0"/>
    <n v="4971.4926454300003"/>
    <n v="0"/>
  </r>
  <r>
    <x v="259"/>
    <x v="10"/>
    <x v="3"/>
    <n v="17.280318659999999"/>
    <n v="0"/>
    <n v="1375.79892995"/>
    <n v="0"/>
  </r>
  <r>
    <x v="259"/>
    <x v="10"/>
    <x v="4"/>
    <n v="69.913241330000005"/>
    <n v="0"/>
    <n v="5586.6604534799999"/>
    <n v="0"/>
  </r>
  <r>
    <x v="259"/>
    <x v="10"/>
    <x v="5"/>
    <n v="6.02004217"/>
    <n v="0"/>
    <n v="479.5256278"/>
    <n v="0"/>
  </r>
  <r>
    <x v="259"/>
    <x v="10"/>
    <x v="6"/>
    <n v="4.8045029499999998"/>
    <n v="0"/>
    <n v="376.44212288"/>
    <n v="0"/>
  </r>
  <r>
    <x v="259"/>
    <x v="10"/>
    <x v="7"/>
    <n v="2.4824720299999998"/>
    <n v="0"/>
    <n v="193.75760478000001"/>
    <n v="0"/>
  </r>
  <r>
    <x v="260"/>
    <x v="0"/>
    <x v="0"/>
    <n v="117.69426556000001"/>
    <n v="104.71888489"/>
    <n v="0"/>
    <n v="0"/>
  </r>
  <r>
    <x v="260"/>
    <x v="0"/>
    <x v="1"/>
    <n v="106.39512537"/>
    <n v="101.42998243"/>
    <n v="0"/>
    <n v="0"/>
  </r>
  <r>
    <x v="260"/>
    <x v="0"/>
    <x v="2"/>
    <n v="131.49553789999999"/>
    <n v="75.289470899999998"/>
    <n v="0"/>
    <n v="0"/>
  </r>
  <r>
    <x v="260"/>
    <x v="0"/>
    <x v="3"/>
    <n v="25.300034839999999"/>
    <n v="25.152266529999999"/>
    <n v="0"/>
    <n v="0"/>
  </r>
  <r>
    <x v="260"/>
    <x v="0"/>
    <x v="4"/>
    <n v="73.064671820000001"/>
    <n v="42.387337780000003"/>
    <n v="0"/>
    <n v="0"/>
  </r>
  <r>
    <x v="260"/>
    <x v="0"/>
    <x v="5"/>
    <n v="10.651303589999999"/>
    <n v="7.1908634899999999"/>
    <n v="0"/>
    <n v="0"/>
  </r>
  <r>
    <x v="260"/>
    <x v="0"/>
    <x v="6"/>
    <n v="7.91957383"/>
    <n v="3.1054599500000002"/>
    <n v="0"/>
    <n v="0"/>
  </r>
  <r>
    <x v="260"/>
    <x v="0"/>
    <x v="7"/>
    <n v="10.82343917"/>
    <n v="6.2211496300000002"/>
    <n v="0"/>
    <n v="0"/>
  </r>
  <r>
    <x v="260"/>
    <x v="1"/>
    <x v="0"/>
    <n v="28.88556543"/>
    <n v="167.98986948999999"/>
    <n v="174.14229972999999"/>
    <n v="1009.14232702"/>
  </r>
  <r>
    <x v="260"/>
    <x v="1"/>
    <x v="1"/>
    <n v="29.448212170000001"/>
    <n v="165.91273261000001"/>
    <n v="156.62185013999999"/>
    <n v="945.10949134999998"/>
  </r>
  <r>
    <x v="260"/>
    <x v="1"/>
    <x v="2"/>
    <n v="20.14218249"/>
    <n v="115.11299475"/>
    <n v="109.65190008"/>
    <n v="658.82392179999999"/>
  </r>
  <r>
    <x v="260"/>
    <x v="1"/>
    <x v="3"/>
    <n v="7.9344765700000002"/>
    <n v="54.79225014"/>
    <n v="40.242872800000001"/>
    <n v="303.48443179999998"/>
  </r>
  <r>
    <x v="260"/>
    <x v="1"/>
    <x v="4"/>
    <n v="12.393748110000001"/>
    <n v="74.307538260000001"/>
    <n v="70.195242910000005"/>
    <n v="427.49218394000002"/>
  </r>
  <r>
    <x v="260"/>
    <x v="1"/>
    <x v="5"/>
    <n v="2.1396358200000001"/>
    <n v="16.212280639999999"/>
    <n v="12.96274116"/>
    <n v="95.389995459999994"/>
  </r>
  <r>
    <x v="260"/>
    <x v="1"/>
    <x v="6"/>
    <n v="1.5700200799999999"/>
    <n v="4.7594164799999996"/>
    <n v="9.7511756599999995"/>
    <n v="28.945475779999999"/>
  </r>
  <r>
    <x v="260"/>
    <x v="1"/>
    <x v="7"/>
    <n v="2.6122984200000001"/>
    <n v="9.0675866999999997"/>
    <n v="12.4342519"/>
    <n v="55.276011400000002"/>
  </r>
  <r>
    <x v="260"/>
    <x v="2"/>
    <x v="0"/>
    <n v="44.261579159999997"/>
    <n v="309.91545862999999"/>
    <n v="651.90847859999997"/>
    <n v="4394.1891398199996"/>
  </r>
  <r>
    <x v="260"/>
    <x v="2"/>
    <x v="1"/>
    <n v="41.800568300000002"/>
    <n v="257.44859676999999"/>
    <n v="606.84889963000001"/>
    <n v="3686.7771781800002"/>
  </r>
  <r>
    <x v="260"/>
    <x v="2"/>
    <x v="2"/>
    <n v="25.990665379999999"/>
    <n v="210.07185081"/>
    <n v="375.69015807"/>
    <n v="2956.91778733"/>
  </r>
  <r>
    <x v="260"/>
    <x v="2"/>
    <x v="3"/>
    <n v="9.5220618600000009"/>
    <n v="70.887588500000007"/>
    <n v="138.73805424"/>
    <n v="1003.27246753"/>
  </r>
  <r>
    <x v="260"/>
    <x v="2"/>
    <x v="4"/>
    <n v="19.586111299999999"/>
    <n v="107.12424226"/>
    <n v="283.65028970999998"/>
    <n v="1531.3724340599999"/>
  </r>
  <r>
    <x v="260"/>
    <x v="2"/>
    <x v="5"/>
    <n v="2.1712311500000001"/>
    <n v="23.787181499999999"/>
    <n v="31.095078139999998"/>
    <n v="342.89754909999999"/>
  </r>
  <r>
    <x v="260"/>
    <x v="2"/>
    <x v="6"/>
    <n v="1.8530146300000001"/>
    <n v="6.0567039899999999"/>
    <n v="26.77265294"/>
    <n v="81.565887020000005"/>
  </r>
  <r>
    <x v="260"/>
    <x v="2"/>
    <x v="7"/>
    <n v="3.05473617"/>
    <n v="15.596178699999999"/>
    <n v="48.168349859999999"/>
    <n v="215.07766486"/>
  </r>
  <r>
    <x v="260"/>
    <x v="3"/>
    <x v="0"/>
    <n v="108.47692169"/>
    <n v="445.19654036999998"/>
    <n v="2604.37044599"/>
    <n v="10458.220919539999"/>
  </r>
  <r>
    <x v="260"/>
    <x v="3"/>
    <x v="1"/>
    <n v="87.641702629999997"/>
    <n v="345.20113838999998"/>
    <n v="2129.2303145300002"/>
    <n v="8070.1594439500004"/>
  </r>
  <r>
    <x v="260"/>
    <x v="3"/>
    <x v="2"/>
    <n v="74.60522503"/>
    <n v="259.70989808000002"/>
    <n v="1808.68184625"/>
    <n v="6115.5851941700002"/>
  </r>
  <r>
    <x v="260"/>
    <x v="3"/>
    <x v="3"/>
    <n v="25.90372352"/>
    <n v="102.39033709"/>
    <n v="627.77834998000003"/>
    <n v="2384.1194635299998"/>
  </r>
  <r>
    <x v="260"/>
    <x v="3"/>
    <x v="4"/>
    <n v="38.538876080000001"/>
    <n v="142.68538292"/>
    <n v="899.92179819"/>
    <n v="3331.61732373"/>
  </r>
  <r>
    <x v="260"/>
    <x v="3"/>
    <x v="5"/>
    <n v="9.3324118600000006"/>
    <n v="34.946779669999998"/>
    <n v="222.55906675"/>
    <n v="826.00480255000002"/>
  </r>
  <r>
    <x v="260"/>
    <x v="3"/>
    <x v="6"/>
    <n v="4.1144003800000002"/>
    <n v="9.0484460799999997"/>
    <n v="101.21622485"/>
    <n v="211.30894635999999"/>
  </r>
  <r>
    <x v="260"/>
    <x v="3"/>
    <x v="7"/>
    <n v="8.06834484"/>
    <n v="17.376178880000001"/>
    <n v="202.73676075"/>
    <n v="397.48522580000002"/>
  </r>
  <r>
    <x v="260"/>
    <x v="4"/>
    <x v="0"/>
    <n v="133.46421362999999"/>
    <n v="231.11350913000001"/>
    <n v="4161.8893841899999"/>
    <n v="7193.2493445299997"/>
  </r>
  <r>
    <x v="260"/>
    <x v="4"/>
    <x v="1"/>
    <n v="123.56382988999999"/>
    <n v="214.35429151"/>
    <n v="3841.02001157"/>
    <n v="6658.0765462600002"/>
  </r>
  <r>
    <x v="260"/>
    <x v="4"/>
    <x v="2"/>
    <n v="81.564720789999996"/>
    <n v="167.68882300000001"/>
    <n v="2575.3304773499999"/>
    <n v="5200.0763751900004"/>
  </r>
  <r>
    <x v="260"/>
    <x v="4"/>
    <x v="3"/>
    <n v="32.57357227"/>
    <n v="61.309336129999998"/>
    <n v="1009.40680792"/>
    <n v="1899.5088160400001"/>
  </r>
  <r>
    <x v="260"/>
    <x v="4"/>
    <x v="4"/>
    <n v="46.6120284"/>
    <n v="79.294070419999997"/>
    <n v="1459.92628416"/>
    <n v="2446.2115300300002"/>
  </r>
  <r>
    <x v="260"/>
    <x v="4"/>
    <x v="5"/>
    <n v="8.8509688999999998"/>
    <n v="21.489192209999999"/>
    <n v="277.94586458999999"/>
    <n v="672.82108937999999"/>
  </r>
  <r>
    <x v="260"/>
    <x v="4"/>
    <x v="6"/>
    <n v="3.4390839500000001"/>
    <n v="5.3206158200000004"/>
    <n v="108.1249026"/>
    <n v="163.08795114"/>
  </r>
  <r>
    <x v="260"/>
    <x v="4"/>
    <x v="7"/>
    <n v="11.907151320000001"/>
    <n v="12.02753324"/>
    <n v="367.94923426000003"/>
    <n v="375.35410223000002"/>
  </r>
  <r>
    <x v="260"/>
    <x v="5"/>
    <x v="0"/>
    <n v="957.40662935"/>
    <n v="0"/>
    <n v="35684.487402480001"/>
    <n v="0"/>
  </r>
  <r>
    <x v="260"/>
    <x v="5"/>
    <x v="1"/>
    <n v="771.67521681999995"/>
    <n v="0"/>
    <n v="28907.85910677"/>
    <n v="0"/>
  </r>
  <r>
    <x v="260"/>
    <x v="5"/>
    <x v="2"/>
    <n v="605.84181589000002"/>
    <n v="0"/>
    <n v="22633.489522119999"/>
    <n v="0"/>
  </r>
  <r>
    <x v="260"/>
    <x v="5"/>
    <x v="3"/>
    <n v="200.90993373000001"/>
    <n v="0"/>
    <n v="7504.2054659400001"/>
    <n v="0"/>
  </r>
  <r>
    <x v="260"/>
    <x v="5"/>
    <x v="4"/>
    <n v="268.63503515999997"/>
    <n v="0"/>
    <n v="10022.456467419999"/>
    <n v="0"/>
  </r>
  <r>
    <x v="260"/>
    <x v="5"/>
    <x v="5"/>
    <n v="59.026304420000002"/>
    <n v="0"/>
    <n v="2203.1768406299998"/>
    <n v="0"/>
  </r>
  <r>
    <x v="260"/>
    <x v="5"/>
    <x v="6"/>
    <n v="34.8687854"/>
    <n v="0"/>
    <n v="1305.8416978800001"/>
    <n v="0"/>
  </r>
  <r>
    <x v="260"/>
    <x v="5"/>
    <x v="7"/>
    <n v="77.04329568"/>
    <n v="0"/>
    <n v="2877.8120632599998"/>
    <n v="0"/>
  </r>
  <r>
    <x v="260"/>
    <x v="6"/>
    <x v="0"/>
    <n v="902.17458141999998"/>
    <n v="0"/>
    <n v="36458.926481479997"/>
    <n v="0"/>
  </r>
  <r>
    <x v="260"/>
    <x v="6"/>
    <x v="1"/>
    <n v="710.24720600000001"/>
    <n v="0"/>
    <n v="28731.1011789"/>
    <n v="0"/>
  </r>
  <r>
    <x v="260"/>
    <x v="6"/>
    <x v="2"/>
    <n v="534.06785944000001"/>
    <n v="0"/>
    <n v="21640.339164780002"/>
    <n v="0"/>
  </r>
  <r>
    <x v="260"/>
    <x v="6"/>
    <x v="3"/>
    <n v="146.08229782999999"/>
    <n v="0"/>
    <n v="5918.8424304700002"/>
    <n v="0"/>
  </r>
  <r>
    <x v="260"/>
    <x v="6"/>
    <x v="4"/>
    <n v="282.98589508999999"/>
    <n v="0"/>
    <n v="11480.12913528"/>
    <n v="0"/>
  </r>
  <r>
    <x v="260"/>
    <x v="6"/>
    <x v="5"/>
    <n v="45.319432390000003"/>
    <n v="0"/>
    <n v="1838.9657998499999"/>
    <n v="0"/>
  </r>
  <r>
    <x v="260"/>
    <x v="6"/>
    <x v="6"/>
    <n v="26.10301844"/>
    <n v="0"/>
    <n v="1059.8883704299999"/>
    <n v="0"/>
  </r>
  <r>
    <x v="260"/>
    <x v="6"/>
    <x v="7"/>
    <n v="57.029145710000002"/>
    <n v="0"/>
    <n v="2304.54121076"/>
    <n v="0"/>
  </r>
  <r>
    <x v="260"/>
    <x v="7"/>
    <x v="0"/>
    <n v="281.35052161999999"/>
    <n v="0"/>
    <n v="12950.29864934"/>
    <n v="0"/>
  </r>
  <r>
    <x v="260"/>
    <x v="7"/>
    <x v="1"/>
    <n v="216.10346589"/>
    <n v="0"/>
    <n v="9945.0493423900007"/>
    <n v="0"/>
  </r>
  <r>
    <x v="260"/>
    <x v="7"/>
    <x v="2"/>
    <n v="173.02611683000001"/>
    <n v="0"/>
    <n v="7998.1096773500003"/>
    <n v="0"/>
  </r>
  <r>
    <x v="260"/>
    <x v="7"/>
    <x v="3"/>
    <n v="62.946966580000002"/>
    <n v="0"/>
    <n v="2904.4628175799999"/>
    <n v="0"/>
  </r>
  <r>
    <x v="260"/>
    <x v="7"/>
    <x v="4"/>
    <n v="107.07632313000001"/>
    <n v="0"/>
    <n v="4960.3019334600003"/>
    <n v="0"/>
  </r>
  <r>
    <x v="260"/>
    <x v="7"/>
    <x v="5"/>
    <n v="18.924106940000001"/>
    <n v="0"/>
    <n v="876.85437516000002"/>
    <n v="0"/>
  </r>
  <r>
    <x v="260"/>
    <x v="7"/>
    <x v="6"/>
    <n v="7.9671782200000001"/>
    <n v="0"/>
    <n v="367.04626525999998"/>
    <n v="0"/>
  </r>
  <r>
    <x v="260"/>
    <x v="7"/>
    <x v="7"/>
    <n v="13.42811994"/>
    <n v="0"/>
    <n v="619.55585574999998"/>
    <n v="0"/>
  </r>
  <r>
    <x v="260"/>
    <x v="8"/>
    <x v="0"/>
    <n v="310.25176649999997"/>
    <n v="0"/>
    <n v="16059.511649419999"/>
    <n v="0"/>
  </r>
  <r>
    <x v="260"/>
    <x v="8"/>
    <x v="1"/>
    <n v="237.83198837"/>
    <n v="0"/>
    <n v="12271.650826859999"/>
    <n v="0"/>
  </r>
  <r>
    <x v="260"/>
    <x v="8"/>
    <x v="2"/>
    <n v="174.90205958999999"/>
    <n v="0"/>
    <n v="9017.3820687000007"/>
    <n v="0"/>
  </r>
  <r>
    <x v="260"/>
    <x v="8"/>
    <x v="3"/>
    <n v="59.930976829999999"/>
    <n v="0"/>
    <n v="3092.8501296999998"/>
    <n v="0"/>
  </r>
  <r>
    <x v="260"/>
    <x v="8"/>
    <x v="4"/>
    <n v="111.70326471"/>
    <n v="0"/>
    <n v="5786.0783168799999"/>
    <n v="0"/>
  </r>
  <r>
    <x v="260"/>
    <x v="8"/>
    <x v="5"/>
    <n v="16.087895639999999"/>
    <n v="0"/>
    <n v="838.47451366999996"/>
    <n v="0"/>
  </r>
  <r>
    <x v="260"/>
    <x v="8"/>
    <x v="6"/>
    <n v="9.5248874499999996"/>
    <n v="0"/>
    <n v="493.27795144999999"/>
    <n v="0"/>
  </r>
  <r>
    <x v="260"/>
    <x v="8"/>
    <x v="7"/>
    <n v="11.391885690000001"/>
    <n v="0"/>
    <n v="588.36380923000002"/>
    <n v="0"/>
  </r>
  <r>
    <x v="260"/>
    <x v="9"/>
    <x v="0"/>
    <n v="141.39866534999999"/>
    <n v="0"/>
    <n v="8680.89268524"/>
    <n v="0"/>
  </r>
  <r>
    <x v="260"/>
    <x v="9"/>
    <x v="1"/>
    <n v="96.973789819999993"/>
    <n v="0"/>
    <n v="5934.51013874"/>
    <n v="0"/>
  </r>
  <r>
    <x v="260"/>
    <x v="9"/>
    <x v="2"/>
    <n v="95.94943413"/>
    <n v="0"/>
    <n v="5900.9249359799996"/>
    <n v="0"/>
  </r>
  <r>
    <x v="260"/>
    <x v="9"/>
    <x v="3"/>
    <n v="25.334149029999999"/>
    <n v="0"/>
    <n v="1550.94005543"/>
    <n v="0"/>
  </r>
  <r>
    <x v="260"/>
    <x v="9"/>
    <x v="4"/>
    <n v="59.125857889999999"/>
    <n v="0"/>
    <n v="3605.5773923500001"/>
    <n v="0"/>
  </r>
  <r>
    <x v="260"/>
    <x v="9"/>
    <x v="5"/>
    <n v="8.7157354500000004"/>
    <n v="0"/>
    <n v="532.38536122999994"/>
    <n v="0"/>
  </r>
  <r>
    <x v="260"/>
    <x v="9"/>
    <x v="6"/>
    <n v="4.8028576799999998"/>
    <n v="0"/>
    <n v="298.35772601000002"/>
    <n v="0"/>
  </r>
  <r>
    <x v="260"/>
    <x v="9"/>
    <x v="7"/>
    <n v="5.3905652100000001"/>
    <n v="0"/>
    <n v="328.18000008000001"/>
    <n v="0"/>
  </r>
  <r>
    <x v="260"/>
    <x v="10"/>
    <x v="0"/>
    <n v="73.592020270000006"/>
    <n v="0"/>
    <n v="5718.7172517700001"/>
    <n v="0"/>
  </r>
  <r>
    <x v="260"/>
    <x v="10"/>
    <x v="1"/>
    <n v="65.473548960000002"/>
    <n v="0"/>
    <n v="5054.6481735099997"/>
    <n v="0"/>
  </r>
  <r>
    <x v="260"/>
    <x v="10"/>
    <x v="2"/>
    <n v="63.681909740000002"/>
    <n v="0"/>
    <n v="4985.4688119800003"/>
    <n v="0"/>
  </r>
  <r>
    <x v="260"/>
    <x v="10"/>
    <x v="3"/>
    <n v="20.466965609999999"/>
    <n v="0"/>
    <n v="1633.55739956"/>
    <n v="0"/>
  </r>
  <r>
    <x v="260"/>
    <x v="10"/>
    <x v="4"/>
    <n v="74.100457680000005"/>
    <n v="0"/>
    <n v="5949.1377442499997"/>
    <n v="0"/>
  </r>
  <r>
    <x v="260"/>
    <x v="10"/>
    <x v="5"/>
    <n v="4.8328290799999998"/>
    <n v="0"/>
    <n v="382.21796755000003"/>
    <n v="0"/>
  </r>
  <r>
    <x v="260"/>
    <x v="10"/>
    <x v="6"/>
    <n v="4.8029548599999998"/>
    <n v="0"/>
    <n v="383.49253435000003"/>
    <n v="0"/>
  </r>
  <r>
    <x v="260"/>
    <x v="10"/>
    <x v="7"/>
    <n v="3.8564692900000002"/>
    <n v="0"/>
    <n v="291.84160362"/>
    <n v="0"/>
  </r>
  <r>
    <x v="261"/>
    <x v="0"/>
    <x v="0"/>
    <n v="944.55043961000001"/>
    <n v="397.16884859999999"/>
    <n v="0"/>
    <n v="0"/>
  </r>
  <r>
    <x v="261"/>
    <x v="0"/>
    <x v="1"/>
    <n v="783.62855165999997"/>
    <n v="326.68998812000001"/>
    <n v="0"/>
    <n v="0"/>
  </r>
  <r>
    <x v="261"/>
    <x v="0"/>
    <x v="2"/>
    <n v="523.73836232999997"/>
    <n v="240.78338608000001"/>
    <n v="0"/>
    <n v="0"/>
  </r>
  <r>
    <x v="261"/>
    <x v="0"/>
    <x v="3"/>
    <n v="171.69239221999999"/>
    <n v="84.421994240000004"/>
    <n v="0"/>
    <n v="0"/>
  </r>
  <r>
    <x v="261"/>
    <x v="0"/>
    <x v="4"/>
    <n v="274.31360996000001"/>
    <n v="117.42994092000001"/>
    <n v="0"/>
    <n v="0"/>
  </r>
  <r>
    <x v="261"/>
    <x v="0"/>
    <x v="5"/>
    <n v="48.254501519999998"/>
    <n v="28.096614559999999"/>
    <n v="0"/>
    <n v="0"/>
  </r>
  <r>
    <x v="261"/>
    <x v="0"/>
    <x v="6"/>
    <n v="26.3294158"/>
    <n v="7.2629137799999999"/>
    <n v="0"/>
    <n v="0"/>
  </r>
  <r>
    <x v="261"/>
    <x v="0"/>
    <x v="7"/>
    <n v="65.918698539999994"/>
    <n v="19.89158673"/>
    <n v="0"/>
    <n v="0"/>
  </r>
  <r>
    <x v="261"/>
    <x v="1"/>
    <x v="0"/>
    <n v="53.293028730000003"/>
    <n v="141.76441603000001"/>
    <n v="307.02678066999999"/>
    <n v="815.75347568999996"/>
  </r>
  <r>
    <x v="261"/>
    <x v="1"/>
    <x v="1"/>
    <n v="43.417287989999998"/>
    <n v="134.56147314"/>
    <n v="267.96287303000003"/>
    <n v="768.63202231000002"/>
  </r>
  <r>
    <x v="261"/>
    <x v="1"/>
    <x v="2"/>
    <n v="40.582405260000002"/>
    <n v="125.99689918999999"/>
    <n v="227.00453633999999"/>
    <n v="716.37288384999999"/>
  </r>
  <r>
    <x v="261"/>
    <x v="1"/>
    <x v="3"/>
    <n v="14.411484700000001"/>
    <n v="45.051901800000003"/>
    <n v="83.6101776"/>
    <n v="256.79352858999999"/>
  </r>
  <r>
    <x v="261"/>
    <x v="1"/>
    <x v="4"/>
    <n v="16.556120419999999"/>
    <n v="57.757434830000001"/>
    <n v="102.93663635999999"/>
    <n v="334.61652100999999"/>
  </r>
  <r>
    <x v="261"/>
    <x v="1"/>
    <x v="5"/>
    <n v="4.2253460799999996"/>
    <n v="15.527185380000001"/>
    <n v="22.247307110000001"/>
    <n v="89.167758750000004"/>
  </r>
  <r>
    <x v="261"/>
    <x v="1"/>
    <x v="6"/>
    <n v="1.94899087"/>
    <n v="4.40955268"/>
    <n v="11.817439540000001"/>
    <n v="24.89800623"/>
  </r>
  <r>
    <x v="261"/>
    <x v="1"/>
    <x v="7"/>
    <n v="4.1136727000000004"/>
    <n v="7.9612150399999999"/>
    <n v="22.992203740000001"/>
    <n v="45.077636669999997"/>
  </r>
  <r>
    <x v="261"/>
    <x v="2"/>
    <x v="0"/>
    <n v="79.886424779999999"/>
    <n v="227.53840822999999"/>
    <n v="1158.7039493"/>
    <n v="3274.9240807299998"/>
  </r>
  <r>
    <x v="261"/>
    <x v="2"/>
    <x v="1"/>
    <n v="75.602063749999999"/>
    <n v="197.77223809"/>
    <n v="1127.67302023"/>
    <n v="2840.3167000499998"/>
  </r>
  <r>
    <x v="261"/>
    <x v="2"/>
    <x v="2"/>
    <n v="50.766521230000002"/>
    <n v="171.24370546"/>
    <n v="745.41480543"/>
    <n v="2425.24173324"/>
  </r>
  <r>
    <x v="261"/>
    <x v="2"/>
    <x v="3"/>
    <n v="17.932380779999999"/>
    <n v="66.546696100000005"/>
    <n v="251.96494328"/>
    <n v="941.84193020999999"/>
  </r>
  <r>
    <x v="261"/>
    <x v="2"/>
    <x v="4"/>
    <n v="32.363177440000001"/>
    <n v="103.78229483"/>
    <n v="469.09693037"/>
    <n v="1478.82544016"/>
  </r>
  <r>
    <x v="261"/>
    <x v="2"/>
    <x v="5"/>
    <n v="4.6347044200000003"/>
    <n v="21.33621746"/>
    <n v="66.741882160000003"/>
    <n v="299.58624469"/>
  </r>
  <r>
    <x v="261"/>
    <x v="2"/>
    <x v="6"/>
    <n v="2.2769438700000002"/>
    <n v="5.10225098"/>
    <n v="32.56048139"/>
    <n v="72.979886109999995"/>
  </r>
  <r>
    <x v="261"/>
    <x v="2"/>
    <x v="7"/>
    <n v="8.3434880899999992"/>
    <n v="9.9677333600000004"/>
    <n v="114.45742573"/>
    <n v="139.71146658999999"/>
  </r>
  <r>
    <x v="261"/>
    <x v="3"/>
    <x v="0"/>
    <n v="193.71231754999999"/>
    <n v="321.63305450000001"/>
    <n v="4750.8936458099997"/>
    <n v="7507.4756308200003"/>
  </r>
  <r>
    <x v="261"/>
    <x v="3"/>
    <x v="1"/>
    <n v="141.503354"/>
    <n v="242.03335908"/>
    <n v="3368.8052491600001"/>
    <n v="5677.0599986300003"/>
  </r>
  <r>
    <x v="261"/>
    <x v="3"/>
    <x v="2"/>
    <n v="126.19478101999999"/>
    <n v="196.55815333999999"/>
    <n v="3050.0631787900002"/>
    <n v="4591.1405173399999"/>
  </r>
  <r>
    <x v="261"/>
    <x v="3"/>
    <x v="3"/>
    <n v="39.424689499999999"/>
    <n v="70.656522159999994"/>
    <n v="945.09871807000002"/>
    <n v="1646.4589493999999"/>
  </r>
  <r>
    <x v="261"/>
    <x v="3"/>
    <x v="4"/>
    <n v="65.333190160000001"/>
    <n v="103.16654192"/>
    <n v="1549.20658041"/>
    <n v="2406.32529858"/>
  </r>
  <r>
    <x v="261"/>
    <x v="3"/>
    <x v="5"/>
    <n v="14.97770745"/>
    <n v="25.844138480000002"/>
    <n v="366.71097895999998"/>
    <n v="600.69803950000005"/>
  </r>
  <r>
    <x v="261"/>
    <x v="3"/>
    <x v="6"/>
    <n v="6.9824614499999997"/>
    <n v="7.7574767199999997"/>
    <n v="168.89223952"/>
    <n v="182.84527979000001"/>
  </r>
  <r>
    <x v="261"/>
    <x v="3"/>
    <x v="7"/>
    <n v="19.145066440000001"/>
    <n v="17.931619090000002"/>
    <n v="458.97264388000002"/>
    <n v="411.99974387999998"/>
  </r>
  <r>
    <x v="261"/>
    <x v="4"/>
    <x v="0"/>
    <n v="326.34659002000001"/>
    <n v="148.77740420000001"/>
    <n v="10179.37250951"/>
    <n v="4611.3353486799997"/>
  </r>
  <r>
    <x v="261"/>
    <x v="4"/>
    <x v="1"/>
    <n v="274.58853496"/>
    <n v="137.15307744"/>
    <n v="8552.6027362200002"/>
    <n v="4269.1878275899999"/>
  </r>
  <r>
    <x v="261"/>
    <x v="4"/>
    <x v="2"/>
    <n v="200.85765069000001"/>
    <n v="107.22627899"/>
    <n v="6271.0579906900002"/>
    <n v="3333.0842203900002"/>
  </r>
  <r>
    <x v="261"/>
    <x v="4"/>
    <x v="3"/>
    <n v="64.879472719999995"/>
    <n v="38.987080829999996"/>
    <n v="2010.5708510500001"/>
    <n v="1205.67709057"/>
  </r>
  <r>
    <x v="261"/>
    <x v="4"/>
    <x v="4"/>
    <n v="119.70660959"/>
    <n v="45.834643929999999"/>
    <n v="3745.91989195"/>
    <n v="1423.5480139199999"/>
  </r>
  <r>
    <x v="261"/>
    <x v="4"/>
    <x v="5"/>
    <n v="16.82818984"/>
    <n v="12.90219901"/>
    <n v="524.46246759999997"/>
    <n v="403.75733250000002"/>
  </r>
  <r>
    <x v="261"/>
    <x v="4"/>
    <x v="6"/>
    <n v="10.18720637"/>
    <n v="3.3195892599999999"/>
    <n v="317.29049497"/>
    <n v="103.35121307"/>
  </r>
  <r>
    <x v="261"/>
    <x v="4"/>
    <x v="7"/>
    <n v="26.697545420000001"/>
    <n v="8.2466793900000006"/>
    <n v="827.36519566000004"/>
    <n v="256.94032664999997"/>
  </r>
  <r>
    <x v="261"/>
    <x v="5"/>
    <x v="0"/>
    <n v="551.53528286999995"/>
    <n v="0"/>
    <n v="20541.593544899999"/>
    <n v="0"/>
  </r>
  <r>
    <x v="261"/>
    <x v="5"/>
    <x v="1"/>
    <n v="459.52635753999999"/>
    <n v="0"/>
    <n v="17155.372850939999"/>
    <n v="0"/>
  </r>
  <r>
    <x v="261"/>
    <x v="5"/>
    <x v="2"/>
    <n v="381.86802061999998"/>
    <n v="0"/>
    <n v="14261.8443687"/>
    <n v="0"/>
  </r>
  <r>
    <x v="261"/>
    <x v="5"/>
    <x v="3"/>
    <n v="115.93079785"/>
    <n v="0"/>
    <n v="4325.92342465"/>
    <n v="0"/>
  </r>
  <r>
    <x v="261"/>
    <x v="5"/>
    <x v="4"/>
    <n v="164.17080418"/>
    <n v="0"/>
    <n v="6117.16632734"/>
    <n v="0"/>
  </r>
  <r>
    <x v="261"/>
    <x v="5"/>
    <x v="5"/>
    <n v="33.518841250000001"/>
    <n v="0"/>
    <n v="1247.11199655"/>
    <n v="0"/>
  </r>
  <r>
    <x v="261"/>
    <x v="5"/>
    <x v="6"/>
    <n v="22.94245467"/>
    <n v="0"/>
    <n v="859.56397732999994"/>
    <n v="0"/>
  </r>
  <r>
    <x v="261"/>
    <x v="5"/>
    <x v="7"/>
    <n v="33.11966254"/>
    <n v="0"/>
    <n v="1231.5220569200001"/>
    <n v="0"/>
  </r>
  <r>
    <x v="261"/>
    <x v="6"/>
    <x v="0"/>
    <n v="491.59200305000002"/>
    <n v="0"/>
    <n v="19858.40124096"/>
    <n v="0"/>
  </r>
  <r>
    <x v="261"/>
    <x v="6"/>
    <x v="1"/>
    <n v="397.56061362000003"/>
    <n v="0"/>
    <n v="16088.61504981"/>
    <n v="0"/>
  </r>
  <r>
    <x v="261"/>
    <x v="6"/>
    <x v="2"/>
    <n v="284.83599198000002"/>
    <n v="0"/>
    <n v="11540.72400944"/>
    <n v="0"/>
  </r>
  <r>
    <x v="261"/>
    <x v="6"/>
    <x v="3"/>
    <n v="89.077446719999998"/>
    <n v="0"/>
    <n v="3608.4254099599998"/>
    <n v="0"/>
  </r>
  <r>
    <x v="261"/>
    <x v="6"/>
    <x v="4"/>
    <n v="173.48688238"/>
    <n v="0"/>
    <n v="7017.3941008199999"/>
    <n v="0"/>
  </r>
  <r>
    <x v="261"/>
    <x v="6"/>
    <x v="5"/>
    <n v="27.744120689999999"/>
    <n v="0"/>
    <n v="1123.4840559100001"/>
    <n v="0"/>
  </r>
  <r>
    <x v="261"/>
    <x v="6"/>
    <x v="6"/>
    <n v="17.715718410000001"/>
    <n v="0"/>
    <n v="717.60653879999995"/>
    <n v="0"/>
  </r>
  <r>
    <x v="261"/>
    <x v="6"/>
    <x v="7"/>
    <n v="20.729276670000001"/>
    <n v="0"/>
    <n v="835.81496648999996"/>
    <n v="0"/>
  </r>
  <r>
    <x v="261"/>
    <x v="7"/>
    <x v="0"/>
    <n v="136.74779634000001"/>
    <n v="0"/>
    <n v="6335.5610678100002"/>
    <n v="0"/>
  </r>
  <r>
    <x v="261"/>
    <x v="7"/>
    <x v="1"/>
    <n v="100.68595659"/>
    <n v="0"/>
    <n v="4643.91181667"/>
    <n v="0"/>
  </r>
  <r>
    <x v="261"/>
    <x v="7"/>
    <x v="2"/>
    <n v="99.142328469999995"/>
    <n v="0"/>
    <n v="4619.5047475000001"/>
    <n v="0"/>
  </r>
  <r>
    <x v="261"/>
    <x v="7"/>
    <x v="3"/>
    <n v="31.92975654"/>
    <n v="0"/>
    <n v="1479.86038175"/>
    <n v="0"/>
  </r>
  <r>
    <x v="261"/>
    <x v="7"/>
    <x v="4"/>
    <n v="72.860917740000005"/>
    <n v="0"/>
    <n v="3381.2229165399999"/>
    <n v="0"/>
  </r>
  <r>
    <x v="261"/>
    <x v="7"/>
    <x v="5"/>
    <n v="8.6631586499999997"/>
    <n v="0"/>
    <n v="398.99166172999998"/>
    <n v="0"/>
  </r>
  <r>
    <x v="261"/>
    <x v="7"/>
    <x v="6"/>
    <n v="4.2297112500000003"/>
    <n v="0"/>
    <n v="196.07480072999999"/>
    <n v="0"/>
  </r>
  <r>
    <x v="261"/>
    <x v="7"/>
    <x v="7"/>
    <n v="8.1669353900000008"/>
    <n v="0"/>
    <n v="376.08541258999998"/>
    <n v="0"/>
  </r>
  <r>
    <x v="261"/>
    <x v="8"/>
    <x v="0"/>
    <n v="131.70346738000001"/>
    <n v="0"/>
    <n v="6811.0091293400001"/>
    <n v="0"/>
  </r>
  <r>
    <x v="261"/>
    <x v="8"/>
    <x v="1"/>
    <n v="88.153252170000002"/>
    <n v="0"/>
    <n v="4522.3959782800002"/>
    <n v="0"/>
  </r>
  <r>
    <x v="261"/>
    <x v="8"/>
    <x v="2"/>
    <n v="118.47135281"/>
    <n v="0"/>
    <n v="6127.1837490999997"/>
    <n v="0"/>
  </r>
  <r>
    <x v="261"/>
    <x v="8"/>
    <x v="3"/>
    <n v="28.763115580000001"/>
    <n v="0"/>
    <n v="1492.9497348"/>
    <n v="0"/>
  </r>
  <r>
    <x v="261"/>
    <x v="8"/>
    <x v="4"/>
    <n v="62.911357610000003"/>
    <n v="0"/>
    <n v="3275.2104860200002"/>
    <n v="0"/>
  </r>
  <r>
    <x v="261"/>
    <x v="8"/>
    <x v="5"/>
    <n v="8.5999416199999992"/>
    <n v="0"/>
    <n v="444.03862148000002"/>
    <n v="0"/>
  </r>
  <r>
    <x v="261"/>
    <x v="8"/>
    <x v="6"/>
    <n v="6.9171721100000001"/>
    <n v="0"/>
    <n v="361.14349788999999"/>
    <n v="0"/>
  </r>
  <r>
    <x v="261"/>
    <x v="8"/>
    <x v="7"/>
    <n v="5.0008474300000003"/>
    <n v="0"/>
    <n v="261.39206691999999"/>
    <n v="0"/>
  </r>
  <r>
    <x v="261"/>
    <x v="9"/>
    <x v="0"/>
    <n v="56.736669310000003"/>
    <n v="0"/>
    <n v="3461.1714256599998"/>
    <n v="0"/>
  </r>
  <r>
    <x v="261"/>
    <x v="9"/>
    <x v="1"/>
    <n v="41.855933200000003"/>
    <n v="0"/>
    <n v="2571.5725282499998"/>
    <n v="0"/>
  </r>
  <r>
    <x v="261"/>
    <x v="9"/>
    <x v="2"/>
    <n v="47.948587879999998"/>
    <n v="0"/>
    <n v="2937.8677755200001"/>
    <n v="0"/>
  </r>
  <r>
    <x v="261"/>
    <x v="9"/>
    <x v="3"/>
    <n v="13.535008360000001"/>
    <n v="0"/>
    <n v="826.49554185"/>
    <n v="0"/>
  </r>
  <r>
    <x v="261"/>
    <x v="9"/>
    <x v="4"/>
    <n v="35.517080020000002"/>
    <n v="0"/>
    <n v="2151.7132556900001"/>
    <n v="0"/>
  </r>
  <r>
    <x v="261"/>
    <x v="9"/>
    <x v="5"/>
    <n v="4.85936156"/>
    <n v="0"/>
    <n v="296.98735426000002"/>
    <n v="0"/>
  </r>
  <r>
    <x v="261"/>
    <x v="9"/>
    <x v="6"/>
    <n v="3.2335054799999998"/>
    <n v="0"/>
    <n v="196.57007372000001"/>
    <n v="0"/>
  </r>
  <r>
    <x v="261"/>
    <x v="9"/>
    <x v="7"/>
    <n v="1.1351284699999999"/>
    <n v="0"/>
    <n v="70.953285249999993"/>
    <n v="0"/>
  </r>
  <r>
    <x v="261"/>
    <x v="10"/>
    <x v="0"/>
    <n v="38.185289449999999"/>
    <n v="0"/>
    <n v="3062.84520759"/>
    <n v="0"/>
  </r>
  <r>
    <x v="261"/>
    <x v="10"/>
    <x v="1"/>
    <n v="34.590972610000001"/>
    <n v="0"/>
    <n v="2666.0099443300001"/>
    <n v="0"/>
  </r>
  <r>
    <x v="261"/>
    <x v="10"/>
    <x v="2"/>
    <n v="48.087028439999997"/>
    <n v="0"/>
    <n v="3766.18657644"/>
    <n v="0"/>
  </r>
  <r>
    <x v="261"/>
    <x v="10"/>
    <x v="3"/>
    <n v="18.442966559999999"/>
    <n v="0"/>
    <n v="1440.3055660800001"/>
    <n v="0"/>
  </r>
  <r>
    <x v="261"/>
    <x v="10"/>
    <x v="4"/>
    <n v="57.345028229999997"/>
    <n v="0"/>
    <n v="4637.3840727999996"/>
    <n v="0"/>
  </r>
  <r>
    <x v="261"/>
    <x v="10"/>
    <x v="5"/>
    <n v="4.39560963"/>
    <n v="0"/>
    <n v="347.24193498"/>
    <n v="0"/>
  </r>
  <r>
    <x v="261"/>
    <x v="10"/>
    <x v="6"/>
    <n v="2.8787386499999998"/>
    <n v="0"/>
    <n v="233.47204237"/>
    <n v="0"/>
  </r>
  <r>
    <x v="261"/>
    <x v="10"/>
    <x v="7"/>
    <n v="0.98296276999999999"/>
    <n v="0"/>
    <n v="78.071037070000003"/>
    <n v="0"/>
  </r>
  <r>
    <x v="262"/>
    <x v="0"/>
    <x v="0"/>
    <n v="156.02492967000001"/>
    <n v="112.44600215"/>
    <n v="0"/>
    <n v="0"/>
  </r>
  <r>
    <x v="262"/>
    <x v="0"/>
    <x v="1"/>
    <n v="121.8740992"/>
    <n v="96.68249625"/>
    <n v="0"/>
    <n v="0"/>
  </r>
  <r>
    <x v="262"/>
    <x v="0"/>
    <x v="2"/>
    <n v="106.06004611"/>
    <n v="70.352662730000006"/>
    <n v="0"/>
    <n v="0"/>
  </r>
  <r>
    <x v="262"/>
    <x v="0"/>
    <x v="3"/>
    <n v="30.908403660000001"/>
    <n v="31.654762420000001"/>
    <n v="0"/>
    <n v="0"/>
  </r>
  <r>
    <x v="262"/>
    <x v="0"/>
    <x v="4"/>
    <n v="71.009761389999994"/>
    <n v="42.025597689999998"/>
    <n v="0"/>
    <n v="0"/>
  </r>
  <r>
    <x v="262"/>
    <x v="0"/>
    <x v="5"/>
    <n v="10.82425894"/>
    <n v="12.757730159999999"/>
    <n v="0"/>
    <n v="0"/>
  </r>
  <r>
    <x v="262"/>
    <x v="0"/>
    <x v="6"/>
    <n v="8.5424254699999995"/>
    <n v="3.3075832799999998"/>
    <n v="0"/>
    <n v="0"/>
  </r>
  <r>
    <x v="262"/>
    <x v="0"/>
    <x v="7"/>
    <n v="12.81523058"/>
    <n v="6.1715077799999998"/>
    <n v="0"/>
    <n v="0"/>
  </r>
  <r>
    <x v="262"/>
    <x v="1"/>
    <x v="0"/>
    <n v="29.838368689999999"/>
    <n v="182.06653206999999"/>
    <n v="166.79374680999999"/>
    <n v="1073.93858776"/>
  </r>
  <r>
    <x v="262"/>
    <x v="1"/>
    <x v="1"/>
    <n v="29.44382358"/>
    <n v="176.41092988"/>
    <n v="159.7584593"/>
    <n v="1031.76501287"/>
  </r>
  <r>
    <x v="262"/>
    <x v="1"/>
    <x v="2"/>
    <n v="15.05551142"/>
    <n v="132.62756110999999"/>
    <n v="79.571009669999995"/>
    <n v="761.69645532000004"/>
  </r>
  <r>
    <x v="262"/>
    <x v="1"/>
    <x v="3"/>
    <n v="7.0673899599999999"/>
    <n v="47.723049899999999"/>
    <n v="40.293707939999997"/>
    <n v="277.56851692999999"/>
  </r>
  <r>
    <x v="262"/>
    <x v="1"/>
    <x v="4"/>
    <n v="11.22902569"/>
    <n v="64.89438097"/>
    <n v="63.073788290000003"/>
    <n v="379.75658720000001"/>
  </r>
  <r>
    <x v="262"/>
    <x v="1"/>
    <x v="5"/>
    <n v="1.22636148"/>
    <n v="15.57799792"/>
    <n v="7.23927399"/>
    <n v="88.137258829999993"/>
  </r>
  <r>
    <x v="262"/>
    <x v="1"/>
    <x v="6"/>
    <n v="1.0268802299999999"/>
    <n v="4.1054648800000004"/>
    <n v="5.5424297999999999"/>
    <n v="25.588755190000001"/>
  </r>
  <r>
    <x v="262"/>
    <x v="1"/>
    <x v="7"/>
    <n v="1.5390849600000001"/>
    <n v="11.83921947"/>
    <n v="7.7709997199999998"/>
    <n v="62.515324219999997"/>
  </r>
  <r>
    <x v="262"/>
    <x v="2"/>
    <x v="0"/>
    <n v="46.349452059999997"/>
    <n v="303.13375481999998"/>
    <n v="655.83135841000001"/>
    <n v="4410.8431428399999"/>
  </r>
  <r>
    <x v="262"/>
    <x v="2"/>
    <x v="1"/>
    <n v="34.213822450000002"/>
    <n v="259.28278820999998"/>
    <n v="483.93967342000002"/>
    <n v="3756.1599701999999"/>
  </r>
  <r>
    <x v="262"/>
    <x v="2"/>
    <x v="2"/>
    <n v="25.231213480000001"/>
    <n v="201.01462470000001"/>
    <n v="383.82906754999999"/>
    <n v="2826.8226225600001"/>
  </r>
  <r>
    <x v="262"/>
    <x v="2"/>
    <x v="3"/>
    <n v="7.7029786299999996"/>
    <n v="78.177577560000003"/>
    <n v="110.04749498"/>
    <n v="1095.1426917399999"/>
  </r>
  <r>
    <x v="262"/>
    <x v="2"/>
    <x v="4"/>
    <n v="18.11199693"/>
    <n v="111.51359332"/>
    <n v="254.49471414000001"/>
    <n v="1593.06579035"/>
  </r>
  <r>
    <x v="262"/>
    <x v="2"/>
    <x v="5"/>
    <n v="3.5272048300000001"/>
    <n v="22.738706199999999"/>
    <n v="47.736166740000002"/>
    <n v="328.21323888000001"/>
  </r>
  <r>
    <x v="262"/>
    <x v="2"/>
    <x v="6"/>
    <n v="1.53184718"/>
    <n v="5.9759024500000004"/>
    <n v="20.990562600000001"/>
    <n v="85.111297109999995"/>
  </r>
  <r>
    <x v="262"/>
    <x v="2"/>
    <x v="7"/>
    <n v="2.3308135600000002"/>
    <n v="13.638504660000001"/>
    <n v="36.001623270000003"/>
    <n v="195.25932917"/>
  </r>
  <r>
    <x v="262"/>
    <x v="3"/>
    <x v="0"/>
    <n v="101.3513104"/>
    <n v="417.98762349999998"/>
    <n v="2411.4788569799998"/>
    <n v="9713.3248509599998"/>
  </r>
  <r>
    <x v="262"/>
    <x v="3"/>
    <x v="1"/>
    <n v="78.549195400000002"/>
    <n v="319.77059000000003"/>
    <n v="1886.2758895500001"/>
    <n v="7469.6988841399998"/>
  </r>
  <r>
    <x v="262"/>
    <x v="3"/>
    <x v="2"/>
    <n v="64.230381219999998"/>
    <n v="264.98601910000002"/>
    <n v="1540.21175186"/>
    <n v="6230.9605063600002"/>
  </r>
  <r>
    <x v="262"/>
    <x v="3"/>
    <x v="3"/>
    <n v="21.65010586"/>
    <n v="92.09962702"/>
    <n v="523.64352679000001"/>
    <n v="2152.0171771800001"/>
  </r>
  <r>
    <x v="262"/>
    <x v="3"/>
    <x v="4"/>
    <n v="45.80883687"/>
    <n v="149.54868979"/>
    <n v="1089.8087305199999"/>
    <n v="3489.77484594"/>
  </r>
  <r>
    <x v="262"/>
    <x v="3"/>
    <x v="5"/>
    <n v="9.0584066599999993"/>
    <n v="31.894263339999998"/>
    <n v="218.22727911999999"/>
    <n v="742.03706438999995"/>
  </r>
  <r>
    <x v="262"/>
    <x v="3"/>
    <x v="6"/>
    <n v="3.29727785"/>
    <n v="9.2167217499999996"/>
    <n v="79.451962609999995"/>
    <n v="216.04453064"/>
  </r>
  <r>
    <x v="262"/>
    <x v="3"/>
    <x v="7"/>
    <n v="11.304647129999999"/>
    <n v="20.79782556"/>
    <n v="270.55199291999998"/>
    <n v="487.48954420000001"/>
  </r>
  <r>
    <x v="262"/>
    <x v="4"/>
    <x v="0"/>
    <n v="124.08149637"/>
    <n v="233.38787764"/>
    <n v="3892.59806695"/>
    <n v="7235.6738347199998"/>
  </r>
  <r>
    <x v="262"/>
    <x v="4"/>
    <x v="1"/>
    <n v="119.6351559"/>
    <n v="220.76895429999999"/>
    <n v="3728.5022584200001"/>
    <n v="6866.6293284800004"/>
  </r>
  <r>
    <x v="262"/>
    <x v="4"/>
    <x v="2"/>
    <n v="91.467384370000005"/>
    <n v="176.03287893000001"/>
    <n v="2854.7852412299999"/>
    <n v="5449.7762008199998"/>
  </r>
  <r>
    <x v="262"/>
    <x v="4"/>
    <x v="3"/>
    <n v="31.847244109999998"/>
    <n v="66.036400689999994"/>
    <n v="995.40022948000001"/>
    <n v="2038.9454220699999"/>
  </r>
  <r>
    <x v="262"/>
    <x v="4"/>
    <x v="4"/>
    <n v="41.205095290000003"/>
    <n v="73.062569760000002"/>
    <n v="1286.8437865400001"/>
    <n v="2279.16597293"/>
  </r>
  <r>
    <x v="262"/>
    <x v="4"/>
    <x v="5"/>
    <n v="10.899634949999999"/>
    <n v="18.96087094"/>
    <n v="341.25001939999999"/>
    <n v="593.74706399000002"/>
  </r>
  <r>
    <x v="262"/>
    <x v="4"/>
    <x v="6"/>
    <n v="2.9112353899999999"/>
    <n v="5.5104574399999997"/>
    <n v="91.557697829999995"/>
    <n v="169.15465961999999"/>
  </r>
  <r>
    <x v="262"/>
    <x v="4"/>
    <x v="7"/>
    <n v="11.80940416"/>
    <n v="11.06299009"/>
    <n v="370.39803271"/>
    <n v="344.32214407999999"/>
  </r>
  <r>
    <x v="262"/>
    <x v="5"/>
    <x v="0"/>
    <n v="952.53722890999995"/>
    <n v="0"/>
    <n v="35515.443169500002"/>
    <n v="0"/>
  </r>
  <r>
    <x v="262"/>
    <x v="5"/>
    <x v="1"/>
    <n v="810.82708885"/>
    <n v="0"/>
    <n v="30401.364860959999"/>
    <n v="0"/>
  </r>
  <r>
    <x v="262"/>
    <x v="5"/>
    <x v="2"/>
    <n v="616.38008976000003"/>
    <n v="0"/>
    <n v="23043.70603632"/>
    <n v="0"/>
  </r>
  <r>
    <x v="262"/>
    <x v="5"/>
    <x v="3"/>
    <n v="215.40088897000001"/>
    <n v="0"/>
    <n v="8051.0480457599997"/>
    <n v="0"/>
  </r>
  <r>
    <x v="262"/>
    <x v="5"/>
    <x v="4"/>
    <n v="273.47217353000002"/>
    <n v="0"/>
    <n v="10219.32005509"/>
    <n v="0"/>
  </r>
  <r>
    <x v="262"/>
    <x v="5"/>
    <x v="5"/>
    <n v="59.203153129999997"/>
    <n v="0"/>
    <n v="2203.87531833"/>
    <n v="0"/>
  </r>
  <r>
    <x v="262"/>
    <x v="5"/>
    <x v="6"/>
    <n v="38.024515059999999"/>
    <n v="0"/>
    <n v="1423.16409"/>
    <n v="0"/>
  </r>
  <r>
    <x v="262"/>
    <x v="5"/>
    <x v="7"/>
    <n v="73.410820650000005"/>
    <n v="0"/>
    <n v="2736.8623367300002"/>
    <n v="0"/>
  </r>
  <r>
    <x v="262"/>
    <x v="6"/>
    <x v="0"/>
    <n v="923.94581412000002"/>
    <n v="0"/>
    <n v="37303.026882630002"/>
    <n v="0"/>
  </r>
  <r>
    <x v="262"/>
    <x v="6"/>
    <x v="1"/>
    <n v="764.03036400999997"/>
    <n v="0"/>
    <n v="30858.718204559998"/>
    <n v="0"/>
  </r>
  <r>
    <x v="262"/>
    <x v="6"/>
    <x v="2"/>
    <n v="518.04198550000001"/>
    <n v="0"/>
    <n v="20918.793345080001"/>
    <n v="0"/>
  </r>
  <r>
    <x v="262"/>
    <x v="6"/>
    <x v="3"/>
    <n v="155.93801798000001"/>
    <n v="0"/>
    <n v="6310.1932985699996"/>
    <n v="0"/>
  </r>
  <r>
    <x v="262"/>
    <x v="6"/>
    <x v="4"/>
    <n v="281.03660731000002"/>
    <n v="0"/>
    <n v="11384.33660063"/>
    <n v="0"/>
  </r>
  <r>
    <x v="262"/>
    <x v="6"/>
    <x v="5"/>
    <n v="46.336265779999998"/>
    <n v="0"/>
    <n v="1879.48167332"/>
    <n v="0"/>
  </r>
  <r>
    <x v="262"/>
    <x v="6"/>
    <x v="6"/>
    <n v="25.721434689999999"/>
    <n v="0"/>
    <n v="1041.0284202400001"/>
    <n v="0"/>
  </r>
  <r>
    <x v="262"/>
    <x v="6"/>
    <x v="7"/>
    <n v="58.56464527"/>
    <n v="0"/>
    <n v="2372.4544802400001"/>
    <n v="0"/>
  </r>
  <r>
    <x v="262"/>
    <x v="7"/>
    <x v="0"/>
    <n v="277.38173968000001"/>
    <n v="0"/>
    <n v="12822.771684580001"/>
    <n v="0"/>
  </r>
  <r>
    <x v="262"/>
    <x v="7"/>
    <x v="1"/>
    <n v="210.63346213"/>
    <n v="0"/>
    <n v="9693.4331621700003"/>
    <n v="0"/>
  </r>
  <r>
    <x v="262"/>
    <x v="7"/>
    <x v="2"/>
    <n v="170.72144039"/>
    <n v="0"/>
    <n v="7890.6008348900004"/>
    <n v="0"/>
  </r>
  <r>
    <x v="262"/>
    <x v="7"/>
    <x v="3"/>
    <n v="53.884139259999998"/>
    <n v="0"/>
    <n v="2477.7732979000002"/>
    <n v="0"/>
  </r>
  <r>
    <x v="262"/>
    <x v="7"/>
    <x v="4"/>
    <n v="99.258284290000006"/>
    <n v="0"/>
    <n v="4592.7127325399997"/>
    <n v="0"/>
  </r>
  <r>
    <x v="262"/>
    <x v="7"/>
    <x v="5"/>
    <n v="14.267100640000001"/>
    <n v="0"/>
    <n v="659.09837756000002"/>
    <n v="0"/>
  </r>
  <r>
    <x v="262"/>
    <x v="7"/>
    <x v="6"/>
    <n v="8.6763398899999995"/>
    <n v="0"/>
    <n v="399.58590798"/>
    <n v="0"/>
  </r>
  <r>
    <x v="262"/>
    <x v="7"/>
    <x v="7"/>
    <n v="15.44182835"/>
    <n v="0"/>
    <n v="706.24688862999994"/>
    <n v="0"/>
  </r>
  <r>
    <x v="262"/>
    <x v="8"/>
    <x v="0"/>
    <n v="291.82796781000002"/>
    <n v="0"/>
    <n v="15010.5863138"/>
    <n v="0"/>
  </r>
  <r>
    <x v="262"/>
    <x v="8"/>
    <x v="1"/>
    <n v="233.79568101000001"/>
    <n v="0"/>
    <n v="12029.45743525"/>
    <n v="0"/>
  </r>
  <r>
    <x v="262"/>
    <x v="8"/>
    <x v="2"/>
    <n v="195.11055248"/>
    <n v="0"/>
    <n v="10085.85450652"/>
    <n v="0"/>
  </r>
  <r>
    <x v="262"/>
    <x v="8"/>
    <x v="3"/>
    <n v="56.643371850000001"/>
    <n v="0"/>
    <n v="2943.5026220099999"/>
    <n v="0"/>
  </r>
  <r>
    <x v="262"/>
    <x v="8"/>
    <x v="4"/>
    <n v="119.39227626"/>
    <n v="0"/>
    <n v="6191.8709195000001"/>
    <n v="0"/>
  </r>
  <r>
    <x v="262"/>
    <x v="8"/>
    <x v="5"/>
    <n v="14.13993627"/>
    <n v="0"/>
    <n v="738.13889992999998"/>
    <n v="0"/>
  </r>
  <r>
    <x v="262"/>
    <x v="8"/>
    <x v="6"/>
    <n v="9.0699009400000001"/>
    <n v="0"/>
    <n v="470.31341097000001"/>
    <n v="0"/>
  </r>
  <r>
    <x v="262"/>
    <x v="8"/>
    <x v="7"/>
    <n v="12.33854071"/>
    <n v="0"/>
    <n v="636.97669746999998"/>
    <n v="0"/>
  </r>
  <r>
    <x v="262"/>
    <x v="9"/>
    <x v="0"/>
    <n v="112.42300253000001"/>
    <n v="0"/>
    <n v="6849.7933503200002"/>
    <n v="0"/>
  </r>
  <r>
    <x v="262"/>
    <x v="9"/>
    <x v="1"/>
    <n v="81.507052799999997"/>
    <n v="0"/>
    <n v="4967.2822163399996"/>
    <n v="0"/>
  </r>
  <r>
    <x v="262"/>
    <x v="9"/>
    <x v="2"/>
    <n v="90.878233620000003"/>
    <n v="0"/>
    <n v="5547.6269598700001"/>
    <n v="0"/>
  </r>
  <r>
    <x v="262"/>
    <x v="9"/>
    <x v="3"/>
    <n v="23.302976520000001"/>
    <n v="0"/>
    <n v="1426.3541279599999"/>
    <n v="0"/>
  </r>
  <r>
    <x v="262"/>
    <x v="9"/>
    <x v="4"/>
    <n v="64.667014440000003"/>
    <n v="0"/>
    <n v="3953.0787867499998"/>
    <n v="0"/>
  </r>
  <r>
    <x v="262"/>
    <x v="9"/>
    <x v="5"/>
    <n v="8.4985794600000002"/>
    <n v="0"/>
    <n v="521.46501662000003"/>
    <n v="0"/>
  </r>
  <r>
    <x v="262"/>
    <x v="9"/>
    <x v="6"/>
    <n v="4.6543707300000001"/>
    <n v="0"/>
    <n v="286.80443507000001"/>
    <n v="0"/>
  </r>
  <r>
    <x v="262"/>
    <x v="9"/>
    <x v="7"/>
    <n v="2.9880173700000001"/>
    <n v="0"/>
    <n v="181.11269530999999"/>
    <n v="0"/>
  </r>
  <r>
    <x v="262"/>
    <x v="10"/>
    <x v="0"/>
    <n v="75.328050660000002"/>
    <n v="0"/>
    <n v="5950.5361392799996"/>
    <n v="0"/>
  </r>
  <r>
    <x v="262"/>
    <x v="10"/>
    <x v="1"/>
    <n v="54.641213729999997"/>
    <n v="0"/>
    <n v="4145.26665452"/>
    <n v="0"/>
  </r>
  <r>
    <x v="262"/>
    <x v="10"/>
    <x v="2"/>
    <n v="64.445186559999996"/>
    <n v="0"/>
    <n v="5079.33273594"/>
    <n v="0"/>
  </r>
  <r>
    <x v="262"/>
    <x v="10"/>
    <x v="3"/>
    <n v="16.866242400000001"/>
    <n v="0"/>
    <n v="1321.19442847"/>
    <n v="0"/>
  </r>
  <r>
    <x v="262"/>
    <x v="10"/>
    <x v="4"/>
    <n v="65.884762100000003"/>
    <n v="0"/>
    <n v="5351.6543174300004"/>
    <n v="0"/>
  </r>
  <r>
    <x v="262"/>
    <x v="10"/>
    <x v="5"/>
    <n v="5.8183154100000003"/>
    <n v="0"/>
    <n v="448.35181782000001"/>
    <n v="0"/>
  </r>
  <r>
    <x v="262"/>
    <x v="10"/>
    <x v="6"/>
    <n v="4.6092017299999997"/>
    <n v="0"/>
    <n v="364.24567615000001"/>
    <n v="0"/>
  </r>
  <r>
    <x v="262"/>
    <x v="10"/>
    <x v="7"/>
    <n v="1.2402273500000001"/>
    <n v="0"/>
    <n v="90.11956576"/>
    <n v="0"/>
  </r>
  <r>
    <x v="263"/>
    <x v="0"/>
    <x v="0"/>
    <n v="165.40370335"/>
    <n v="98.669828179999996"/>
    <n v="0"/>
    <n v="0"/>
  </r>
  <r>
    <x v="263"/>
    <x v="0"/>
    <x v="1"/>
    <n v="108.79837904999999"/>
    <n v="73.047457530000003"/>
    <n v="0"/>
    <n v="0"/>
  </r>
  <r>
    <x v="263"/>
    <x v="0"/>
    <x v="2"/>
    <n v="102.19220902000001"/>
    <n v="69.425896879999996"/>
    <n v="0"/>
    <n v="0"/>
  </r>
  <r>
    <x v="263"/>
    <x v="0"/>
    <x v="3"/>
    <n v="32.336801209999997"/>
    <n v="22.906755329999999"/>
    <n v="0"/>
    <n v="0"/>
  </r>
  <r>
    <x v="263"/>
    <x v="0"/>
    <x v="4"/>
    <n v="76.374580429999995"/>
    <n v="38.190497360000002"/>
    <n v="0"/>
    <n v="0"/>
  </r>
  <r>
    <x v="263"/>
    <x v="0"/>
    <x v="5"/>
    <n v="7.93816057"/>
    <n v="7.5764142200000002"/>
    <n v="0"/>
    <n v="0"/>
  </r>
  <r>
    <x v="263"/>
    <x v="0"/>
    <x v="6"/>
    <n v="9.2711675899999992"/>
    <n v="2.58903989"/>
    <n v="0"/>
    <n v="0"/>
  </r>
  <r>
    <x v="263"/>
    <x v="0"/>
    <x v="7"/>
    <n v="13.076319420000001"/>
    <n v="3.4939031599999999"/>
    <n v="0"/>
    <n v="0"/>
  </r>
  <r>
    <x v="263"/>
    <x v="1"/>
    <x v="0"/>
    <n v="26.851420090000001"/>
    <n v="199.94781451"/>
    <n v="144.15024883000001"/>
    <n v="1183.0451209400001"/>
  </r>
  <r>
    <x v="263"/>
    <x v="1"/>
    <x v="1"/>
    <n v="29.141111899999999"/>
    <n v="199.19967804999999"/>
    <n v="168.21404525"/>
    <n v="1115.18571965"/>
  </r>
  <r>
    <x v="263"/>
    <x v="1"/>
    <x v="2"/>
    <n v="17.37716069"/>
    <n v="137.23080596"/>
    <n v="88.704769249999998"/>
    <n v="812.39099376000001"/>
  </r>
  <r>
    <x v="263"/>
    <x v="1"/>
    <x v="3"/>
    <n v="5.59058454"/>
    <n v="56.126295980000002"/>
    <n v="21.807676969999999"/>
    <n v="316.73727100999997"/>
  </r>
  <r>
    <x v="263"/>
    <x v="1"/>
    <x v="4"/>
    <n v="11.382186089999999"/>
    <n v="72.222889170000002"/>
    <n v="65.809880280000002"/>
    <n v="429.76960244999998"/>
  </r>
  <r>
    <x v="263"/>
    <x v="1"/>
    <x v="5"/>
    <n v="2.84640074"/>
    <n v="19.322802549999999"/>
    <n v="17.093043720000001"/>
    <n v="118.83269016"/>
  </r>
  <r>
    <x v="263"/>
    <x v="1"/>
    <x v="6"/>
    <n v="1.3870525499999999"/>
    <n v="4.1285931500000004"/>
    <n v="8.6527979500000001"/>
    <n v="25.01384217"/>
  </r>
  <r>
    <x v="263"/>
    <x v="1"/>
    <x v="7"/>
    <n v="2.0478534100000001"/>
    <n v="10.17865909"/>
    <n v="8.8344021000000001"/>
    <n v="59.538938649999999"/>
  </r>
  <r>
    <x v="263"/>
    <x v="2"/>
    <x v="0"/>
    <n v="44.250477830000001"/>
    <n v="305.89113142000002"/>
    <n v="652.42149676999998"/>
    <n v="4370.2773921899998"/>
  </r>
  <r>
    <x v="263"/>
    <x v="2"/>
    <x v="1"/>
    <n v="35.720979909999997"/>
    <n v="292.94193991999998"/>
    <n v="520.38210729000002"/>
    <n v="4178.0222298600002"/>
  </r>
  <r>
    <x v="263"/>
    <x v="2"/>
    <x v="2"/>
    <n v="34.335218359999999"/>
    <n v="213.31370464"/>
    <n v="499.34053098999999"/>
    <n v="3014.2361864700001"/>
  </r>
  <r>
    <x v="263"/>
    <x v="2"/>
    <x v="3"/>
    <n v="11.62391556"/>
    <n v="77.511261529999999"/>
    <n v="175.57992553"/>
    <n v="1095.54226214"/>
  </r>
  <r>
    <x v="263"/>
    <x v="2"/>
    <x v="4"/>
    <n v="14.6271185"/>
    <n v="119.51319669999999"/>
    <n v="202.37136912"/>
    <n v="1698.8787944200001"/>
  </r>
  <r>
    <x v="263"/>
    <x v="2"/>
    <x v="5"/>
    <n v="3.53682265"/>
    <n v="24.495104869999999"/>
    <n v="52.752856100000002"/>
    <n v="347.05711430999997"/>
  </r>
  <r>
    <x v="263"/>
    <x v="2"/>
    <x v="6"/>
    <n v="2.04264394"/>
    <n v="7.5008808399999998"/>
    <n v="30.457607419999999"/>
    <n v="107.90490258"/>
  </r>
  <r>
    <x v="263"/>
    <x v="2"/>
    <x v="7"/>
    <n v="2.1566092600000002"/>
    <n v="17.04670994"/>
    <n v="32.366691590000002"/>
    <n v="239.91271565"/>
  </r>
  <r>
    <x v="263"/>
    <x v="3"/>
    <x v="0"/>
    <n v="105.95264906"/>
    <n v="423.75251430999998"/>
    <n v="2572.0766932699999"/>
    <n v="9778.6881436399999"/>
  </r>
  <r>
    <x v="263"/>
    <x v="3"/>
    <x v="1"/>
    <n v="96.041015299999998"/>
    <n v="306.25805337000003"/>
    <n v="2316.7002380499998"/>
    <n v="7101.6708139700004"/>
  </r>
  <r>
    <x v="263"/>
    <x v="3"/>
    <x v="2"/>
    <n v="69.885148439999995"/>
    <n v="278.04326922000001"/>
    <n v="1677.88328628"/>
    <n v="6488.6289949000002"/>
  </r>
  <r>
    <x v="263"/>
    <x v="3"/>
    <x v="3"/>
    <n v="26.1596008"/>
    <n v="96.318561889999998"/>
    <n v="635.94241375000001"/>
    <n v="2255.4241548999998"/>
  </r>
  <r>
    <x v="263"/>
    <x v="3"/>
    <x v="4"/>
    <n v="53.948259989999997"/>
    <n v="160.47328390999999"/>
    <n v="1300.20127998"/>
    <n v="3765.9647599099999"/>
  </r>
  <r>
    <x v="263"/>
    <x v="3"/>
    <x v="5"/>
    <n v="9.3091691399999998"/>
    <n v="35.428333090000002"/>
    <n v="226.09549752999999"/>
    <n v="835.39780847999998"/>
  </r>
  <r>
    <x v="263"/>
    <x v="3"/>
    <x v="6"/>
    <n v="4.61054751"/>
    <n v="11.273995810000001"/>
    <n v="109.0795918"/>
    <n v="262.00061880999999"/>
  </r>
  <r>
    <x v="263"/>
    <x v="3"/>
    <x v="7"/>
    <n v="7.6160163299999999"/>
    <n v="22.382837370000001"/>
    <n v="180.77365657000001"/>
    <n v="519.19679337000002"/>
  </r>
  <r>
    <x v="263"/>
    <x v="4"/>
    <x v="0"/>
    <n v="136.1058989"/>
    <n v="221.22020609"/>
    <n v="4241.1589401800002"/>
    <n v="6878.3007841899998"/>
  </r>
  <r>
    <x v="263"/>
    <x v="4"/>
    <x v="1"/>
    <n v="177.07668469999999"/>
    <n v="221.57770439000001"/>
    <n v="5546.91571527"/>
    <n v="6860.9031685500004"/>
  </r>
  <r>
    <x v="263"/>
    <x v="4"/>
    <x v="2"/>
    <n v="98.099568199999993"/>
    <n v="177.10790030999999"/>
    <n v="3064.7057033400001"/>
    <n v="5479.2067264200005"/>
  </r>
  <r>
    <x v="263"/>
    <x v="4"/>
    <x v="3"/>
    <n v="47.597721389999997"/>
    <n v="62.703013259999999"/>
    <n v="1485.14660293"/>
    <n v="1951.27926566"/>
  </r>
  <r>
    <x v="263"/>
    <x v="4"/>
    <x v="4"/>
    <n v="128.89808078999999"/>
    <n v="69.49901998"/>
    <n v="4037.8323129"/>
    <n v="2151.9644510799999"/>
  </r>
  <r>
    <x v="263"/>
    <x v="4"/>
    <x v="5"/>
    <n v="13.9747919"/>
    <n v="19.830993469999999"/>
    <n v="439.01849277000002"/>
    <n v="617.94435911000005"/>
  </r>
  <r>
    <x v="263"/>
    <x v="4"/>
    <x v="6"/>
    <n v="3.55020712"/>
    <n v="4.7869800600000003"/>
    <n v="110.06925504"/>
    <n v="146.68124054"/>
  </r>
  <r>
    <x v="263"/>
    <x v="4"/>
    <x v="7"/>
    <n v="14.985074300000001"/>
    <n v="9.4033628100000008"/>
    <n v="466.26022841999998"/>
    <n v="293.43329996"/>
  </r>
  <r>
    <x v="263"/>
    <x v="5"/>
    <x v="0"/>
    <n v="932.77833396999995"/>
    <n v="0"/>
    <n v="34810.670143520001"/>
    <n v="0"/>
  </r>
  <r>
    <x v="263"/>
    <x v="5"/>
    <x v="1"/>
    <n v="785.96548417999998"/>
    <n v="0"/>
    <n v="29396.37577463"/>
    <n v="0"/>
  </r>
  <r>
    <x v="263"/>
    <x v="5"/>
    <x v="2"/>
    <n v="603.57512039999995"/>
    <n v="0"/>
    <n v="22571.53327005"/>
    <n v="0"/>
  </r>
  <r>
    <x v="263"/>
    <x v="5"/>
    <x v="3"/>
    <n v="210.83143183000001"/>
    <n v="0"/>
    <n v="7872.1182623499999"/>
    <n v="0"/>
  </r>
  <r>
    <x v="263"/>
    <x v="5"/>
    <x v="4"/>
    <n v="253.61357326000001"/>
    <n v="0"/>
    <n v="9431.8857881900003"/>
    <n v="0"/>
  </r>
  <r>
    <x v="263"/>
    <x v="5"/>
    <x v="5"/>
    <n v="57.690497540000003"/>
    <n v="0"/>
    <n v="2143.91880855"/>
    <n v="0"/>
  </r>
  <r>
    <x v="263"/>
    <x v="5"/>
    <x v="6"/>
    <n v="31.855538459999998"/>
    <n v="0"/>
    <n v="1193.2358255300001"/>
    <n v="0"/>
  </r>
  <r>
    <x v="263"/>
    <x v="5"/>
    <x v="7"/>
    <n v="72.960924719999994"/>
    <n v="0"/>
    <n v="2725.0588594699998"/>
    <n v="0"/>
  </r>
  <r>
    <x v="263"/>
    <x v="6"/>
    <x v="0"/>
    <n v="869.25903459000006"/>
    <n v="0"/>
    <n v="35122.495794130002"/>
    <n v="0"/>
  </r>
  <r>
    <x v="263"/>
    <x v="6"/>
    <x v="1"/>
    <n v="742.87188428000002"/>
    <n v="0"/>
    <n v="30034.131203749999"/>
    <n v="0"/>
  </r>
  <r>
    <x v="263"/>
    <x v="6"/>
    <x v="2"/>
    <n v="499.80133988"/>
    <n v="0"/>
    <n v="20247.860100999998"/>
    <n v="0"/>
  </r>
  <r>
    <x v="263"/>
    <x v="6"/>
    <x v="3"/>
    <n v="153.00804307999999"/>
    <n v="0"/>
    <n v="6213.5522240800001"/>
    <n v="0"/>
  </r>
  <r>
    <x v="263"/>
    <x v="6"/>
    <x v="4"/>
    <n v="240.57964813999999"/>
    <n v="0"/>
    <n v="9737.74038535"/>
    <n v="0"/>
  </r>
  <r>
    <x v="263"/>
    <x v="6"/>
    <x v="5"/>
    <n v="44.501654559999999"/>
    <n v="0"/>
    <n v="1804.6926048400001"/>
    <n v="0"/>
  </r>
  <r>
    <x v="263"/>
    <x v="6"/>
    <x v="6"/>
    <n v="25.207293249999999"/>
    <n v="0"/>
    <n v="1021.30559926"/>
    <n v="0"/>
  </r>
  <r>
    <x v="263"/>
    <x v="6"/>
    <x v="7"/>
    <n v="53.63577883"/>
    <n v="0"/>
    <n v="2168.2064708399998"/>
    <n v="0"/>
  </r>
  <r>
    <x v="263"/>
    <x v="7"/>
    <x v="0"/>
    <n v="271.96132411000002"/>
    <n v="0"/>
    <n v="12502.913484999999"/>
    <n v="0"/>
  </r>
  <r>
    <x v="263"/>
    <x v="7"/>
    <x v="1"/>
    <n v="191.24064283000001"/>
    <n v="0"/>
    <n v="8772.6906895800003"/>
    <n v="0"/>
  </r>
  <r>
    <x v="263"/>
    <x v="7"/>
    <x v="2"/>
    <n v="175.35029854000001"/>
    <n v="0"/>
    <n v="8112.8979534199998"/>
    <n v="0"/>
  </r>
  <r>
    <x v="263"/>
    <x v="7"/>
    <x v="3"/>
    <n v="51.568800029999998"/>
    <n v="0"/>
    <n v="2369.2575479699999"/>
    <n v="0"/>
  </r>
  <r>
    <x v="263"/>
    <x v="7"/>
    <x v="4"/>
    <n v="95.475773950000004"/>
    <n v="0"/>
    <n v="4428.0930485199997"/>
    <n v="0"/>
  </r>
  <r>
    <x v="263"/>
    <x v="7"/>
    <x v="5"/>
    <n v="17.539588259999999"/>
    <n v="0"/>
    <n v="810.60035754"/>
    <n v="0"/>
  </r>
  <r>
    <x v="263"/>
    <x v="7"/>
    <x v="6"/>
    <n v="8.2364625799999995"/>
    <n v="0"/>
    <n v="381.67859908000003"/>
    <n v="0"/>
  </r>
  <r>
    <x v="263"/>
    <x v="7"/>
    <x v="7"/>
    <n v="13.42351684"/>
    <n v="0"/>
    <n v="614.12100733"/>
    <n v="0"/>
  </r>
  <r>
    <x v="263"/>
    <x v="8"/>
    <x v="0"/>
    <n v="299.62825561"/>
    <n v="0"/>
    <n v="15508.893750970001"/>
    <n v="0"/>
  </r>
  <r>
    <x v="263"/>
    <x v="8"/>
    <x v="1"/>
    <n v="225.39827162"/>
    <n v="0"/>
    <n v="11630.49684853"/>
    <n v="0"/>
  </r>
  <r>
    <x v="263"/>
    <x v="8"/>
    <x v="2"/>
    <n v="195.65052587"/>
    <n v="0"/>
    <n v="10117.475629320001"/>
    <n v="0"/>
  </r>
  <r>
    <x v="263"/>
    <x v="8"/>
    <x v="3"/>
    <n v="55.948507829999997"/>
    <n v="0"/>
    <n v="2902.7995729899999"/>
    <n v="0"/>
  </r>
  <r>
    <x v="263"/>
    <x v="8"/>
    <x v="4"/>
    <n v="95.821192010000004"/>
    <n v="0"/>
    <n v="4984.4565933699996"/>
    <n v="0"/>
  </r>
  <r>
    <x v="263"/>
    <x v="8"/>
    <x v="5"/>
    <n v="16.311217670000001"/>
    <n v="0"/>
    <n v="843.92153223000003"/>
    <n v="0"/>
  </r>
  <r>
    <x v="263"/>
    <x v="8"/>
    <x v="6"/>
    <n v="10.42269389"/>
    <n v="0"/>
    <n v="540.52822326"/>
    <n v="0"/>
  </r>
  <r>
    <x v="263"/>
    <x v="8"/>
    <x v="7"/>
    <n v="14.967544090000001"/>
    <n v="0"/>
    <n v="769.17907802000002"/>
    <n v="0"/>
  </r>
  <r>
    <x v="263"/>
    <x v="9"/>
    <x v="0"/>
    <n v="138.81057863000001"/>
    <n v="0"/>
    <n v="8532.1116613800004"/>
    <n v="0"/>
  </r>
  <r>
    <x v="263"/>
    <x v="9"/>
    <x v="1"/>
    <n v="107.7710273"/>
    <n v="0"/>
    <n v="6591.2764279700004"/>
    <n v="0"/>
  </r>
  <r>
    <x v="263"/>
    <x v="9"/>
    <x v="2"/>
    <n v="89.077400639999993"/>
    <n v="0"/>
    <n v="5438.1169806999997"/>
    <n v="0"/>
  </r>
  <r>
    <x v="263"/>
    <x v="9"/>
    <x v="3"/>
    <n v="23.618049599999999"/>
    <n v="0"/>
    <n v="1440.9082004700001"/>
    <n v="0"/>
  </r>
  <r>
    <x v="263"/>
    <x v="9"/>
    <x v="4"/>
    <n v="55.109681700000003"/>
    <n v="0"/>
    <n v="3369.2050012200002"/>
    <n v="0"/>
  </r>
  <r>
    <x v="263"/>
    <x v="9"/>
    <x v="5"/>
    <n v="6.4794630199999999"/>
    <n v="0"/>
    <n v="396.22282731000001"/>
    <n v="0"/>
  </r>
  <r>
    <x v="263"/>
    <x v="9"/>
    <x v="6"/>
    <n v="4.6247744099999997"/>
    <n v="0"/>
    <n v="283.51657825000001"/>
    <n v="0"/>
  </r>
  <r>
    <x v="263"/>
    <x v="9"/>
    <x v="7"/>
    <n v="4.6089862899999998"/>
    <n v="0"/>
    <n v="283.52010015000002"/>
    <n v="0"/>
  </r>
  <r>
    <x v="263"/>
    <x v="10"/>
    <x v="0"/>
    <n v="63.977055280000002"/>
    <n v="0"/>
    <n v="5013.8006173100002"/>
    <n v="0"/>
  </r>
  <r>
    <x v="263"/>
    <x v="10"/>
    <x v="1"/>
    <n v="43.928676080000002"/>
    <n v="0"/>
    <n v="3442.2351391399998"/>
    <n v="0"/>
  </r>
  <r>
    <x v="263"/>
    <x v="10"/>
    <x v="2"/>
    <n v="63.486718529999997"/>
    <n v="0"/>
    <n v="5074.1609441299997"/>
    <n v="0"/>
  </r>
  <r>
    <x v="263"/>
    <x v="10"/>
    <x v="3"/>
    <n v="15.67794911"/>
    <n v="0"/>
    <n v="1203.8459224600001"/>
    <n v="0"/>
  </r>
  <r>
    <x v="263"/>
    <x v="10"/>
    <x v="4"/>
    <n v="56.892501680000002"/>
    <n v="0"/>
    <n v="4573.2972925800004"/>
    <n v="0"/>
  </r>
  <r>
    <x v="263"/>
    <x v="10"/>
    <x v="5"/>
    <n v="6.1291274900000001"/>
    <n v="0"/>
    <n v="478.31387278"/>
    <n v="0"/>
  </r>
  <r>
    <x v="263"/>
    <x v="10"/>
    <x v="6"/>
    <n v="5.2680884900000002"/>
    <n v="0"/>
    <n v="411.14177782000002"/>
    <n v="0"/>
  </r>
  <r>
    <x v="263"/>
    <x v="10"/>
    <x v="7"/>
    <n v="1.5927485400000001"/>
    <n v="0"/>
    <n v="122.16261314"/>
    <n v="0"/>
  </r>
  <r>
    <x v="264"/>
    <x v="0"/>
    <x v="0"/>
    <n v="249.63062282999999"/>
    <n v="171.29553686"/>
    <n v="0"/>
    <n v="0"/>
  </r>
  <r>
    <x v="264"/>
    <x v="0"/>
    <x v="1"/>
    <n v="185.66917156"/>
    <n v="138.58691354000001"/>
    <n v="0"/>
    <n v="0"/>
  </r>
  <r>
    <x v="264"/>
    <x v="0"/>
    <x v="2"/>
    <n v="240.60786214999999"/>
    <n v="168.70317449000001"/>
    <n v="0"/>
    <n v="0"/>
  </r>
  <r>
    <x v="264"/>
    <x v="0"/>
    <x v="3"/>
    <n v="37.254694139999998"/>
    <n v="32.077868539999997"/>
    <n v="0"/>
    <n v="0"/>
  </r>
  <r>
    <x v="264"/>
    <x v="0"/>
    <x v="4"/>
    <n v="113.44193962"/>
    <n v="65.925409900000005"/>
    <n v="0"/>
    <n v="0"/>
  </r>
  <r>
    <x v="264"/>
    <x v="0"/>
    <x v="5"/>
    <n v="19.17940402"/>
    <n v="12.33997411"/>
    <n v="0"/>
    <n v="0"/>
  </r>
  <r>
    <x v="264"/>
    <x v="0"/>
    <x v="6"/>
    <n v="12.02882981"/>
    <n v="3.3607673199999999"/>
    <n v="0"/>
    <n v="0"/>
  </r>
  <r>
    <x v="264"/>
    <x v="0"/>
    <x v="7"/>
    <n v="16.503655420000001"/>
    <n v="6.6896177999999997"/>
    <n v="0"/>
    <n v="0"/>
  </r>
  <r>
    <x v="264"/>
    <x v="1"/>
    <x v="0"/>
    <n v="37.902892039999998"/>
    <n v="202.80640328999999"/>
    <n v="218.91795045000001"/>
    <n v="1192.3582306599999"/>
  </r>
  <r>
    <x v="264"/>
    <x v="1"/>
    <x v="1"/>
    <n v="48.675565820000003"/>
    <n v="190.81194865000001"/>
    <n v="247.25896218"/>
    <n v="1103.2756706"/>
  </r>
  <r>
    <x v="264"/>
    <x v="1"/>
    <x v="2"/>
    <n v="30.85536965"/>
    <n v="140.47643378999999"/>
    <n v="168.89243015"/>
    <n v="812.78174912999998"/>
  </r>
  <r>
    <x v="264"/>
    <x v="1"/>
    <x v="3"/>
    <n v="12.38094458"/>
    <n v="54.246284250000002"/>
    <n v="68.816463819999996"/>
    <n v="310.02186992999998"/>
  </r>
  <r>
    <x v="264"/>
    <x v="1"/>
    <x v="4"/>
    <n v="13.56553493"/>
    <n v="79.034240260000004"/>
    <n v="86.230114920000005"/>
    <n v="472.14539725999998"/>
  </r>
  <r>
    <x v="264"/>
    <x v="1"/>
    <x v="5"/>
    <n v="3.4876427099999998"/>
    <n v="18.93365958"/>
    <n v="19.527298389999999"/>
    <n v="110.92621541"/>
  </r>
  <r>
    <x v="264"/>
    <x v="1"/>
    <x v="6"/>
    <n v="1.92837375"/>
    <n v="4.9894073900000002"/>
    <n v="11.663292289999999"/>
    <n v="30.522698030000001"/>
  </r>
  <r>
    <x v="264"/>
    <x v="1"/>
    <x v="7"/>
    <n v="3.9442658599999998"/>
    <n v="12.82654737"/>
    <n v="25.275729049999999"/>
    <n v="73.182830910000007"/>
  </r>
  <r>
    <x v="264"/>
    <x v="2"/>
    <x v="0"/>
    <n v="69.551021969999994"/>
    <n v="344.31842578999999"/>
    <n v="1026.60142531"/>
    <n v="4994.4361151800003"/>
  </r>
  <r>
    <x v="264"/>
    <x v="2"/>
    <x v="1"/>
    <n v="59.97198324"/>
    <n v="319.89677677999998"/>
    <n v="885.00001885999995"/>
    <n v="4573.77081189"/>
  </r>
  <r>
    <x v="264"/>
    <x v="2"/>
    <x v="2"/>
    <n v="46.737216590000003"/>
    <n v="194.20691805000001"/>
    <n v="702.90684865000003"/>
    <n v="2826.2814762899998"/>
  </r>
  <r>
    <x v="264"/>
    <x v="2"/>
    <x v="3"/>
    <n v="13.948221119999999"/>
    <n v="92.243253469999999"/>
    <n v="210.38323983999999"/>
    <n v="1306.95625464"/>
  </r>
  <r>
    <x v="264"/>
    <x v="2"/>
    <x v="4"/>
    <n v="28.944339930000002"/>
    <n v="121.9504752"/>
    <n v="420.30743526999998"/>
    <n v="1752.54226606"/>
  </r>
  <r>
    <x v="264"/>
    <x v="2"/>
    <x v="5"/>
    <n v="5.1068107500000002"/>
    <n v="27.573245629999999"/>
    <n v="80.512093910000004"/>
    <n v="383.36787358999999"/>
  </r>
  <r>
    <x v="264"/>
    <x v="2"/>
    <x v="6"/>
    <n v="1.6440301100000001"/>
    <n v="7.8022351099999998"/>
    <n v="24.891320990000001"/>
    <n v="110.3968488"/>
  </r>
  <r>
    <x v="264"/>
    <x v="2"/>
    <x v="7"/>
    <n v="3.7841307400000002"/>
    <n v="17.725161610000001"/>
    <n v="56.272486700000002"/>
    <n v="246.81897943999999"/>
  </r>
  <r>
    <x v="264"/>
    <x v="3"/>
    <x v="0"/>
    <n v="283.97641635999997"/>
    <n v="375.22155986000001"/>
    <n v="7157.5392559700003"/>
    <n v="8660.6939822099994"/>
  </r>
  <r>
    <x v="264"/>
    <x v="3"/>
    <x v="1"/>
    <n v="209.54246203"/>
    <n v="307.21138442"/>
    <n v="5157.6887146600002"/>
    <n v="7086.1712635900003"/>
  </r>
  <r>
    <x v="264"/>
    <x v="3"/>
    <x v="2"/>
    <n v="168.65180071"/>
    <n v="229.82282771000001"/>
    <n v="4147.2650130100001"/>
    <n v="5331.5758957099997"/>
  </r>
  <r>
    <x v="264"/>
    <x v="3"/>
    <x v="3"/>
    <n v="49.487473690000002"/>
    <n v="99.277777810000003"/>
    <n v="1206.5518329199999"/>
    <n v="2311.9064745300002"/>
  </r>
  <r>
    <x v="264"/>
    <x v="3"/>
    <x v="4"/>
    <n v="73.285429870000002"/>
    <n v="142.8063497"/>
    <n v="1802.6066771799999"/>
    <n v="3337.1252960400002"/>
  </r>
  <r>
    <x v="264"/>
    <x v="3"/>
    <x v="5"/>
    <n v="17.161101989999999"/>
    <n v="32.682844289999998"/>
    <n v="424.07355644"/>
    <n v="751.00024646999998"/>
  </r>
  <r>
    <x v="264"/>
    <x v="3"/>
    <x v="6"/>
    <n v="6.6537527699999996"/>
    <n v="9.2653864299999995"/>
    <n v="162.89423120999999"/>
    <n v="209.35707588"/>
  </r>
  <r>
    <x v="264"/>
    <x v="3"/>
    <x v="7"/>
    <n v="19.029279020000001"/>
    <n v="14.97424694"/>
    <n v="475.56447814000001"/>
    <n v="343.88733593000001"/>
  </r>
  <r>
    <x v="264"/>
    <x v="4"/>
    <x v="0"/>
    <n v="847.83382642000004"/>
    <n v="159.74815068000001"/>
    <n v="26536.929043439999"/>
    <n v="4950.29644431"/>
  </r>
  <r>
    <x v="264"/>
    <x v="4"/>
    <x v="1"/>
    <n v="749.79545768000003"/>
    <n v="146.1181775"/>
    <n v="23449.501925069999"/>
    <n v="4537.7186610099998"/>
  </r>
  <r>
    <x v="264"/>
    <x v="4"/>
    <x v="2"/>
    <n v="468.94426673999999"/>
    <n v="130.52317001"/>
    <n v="14659.113579430001"/>
    <n v="4053.3716718300002"/>
  </r>
  <r>
    <x v="264"/>
    <x v="4"/>
    <x v="3"/>
    <n v="169.88405793000001"/>
    <n v="47.861021940000001"/>
    <n v="5279.1509781499999"/>
    <n v="1487.14506192"/>
  </r>
  <r>
    <x v="264"/>
    <x v="4"/>
    <x v="4"/>
    <n v="270.59158138999999"/>
    <n v="55.582499079999998"/>
    <n v="8462.8351524499994"/>
    <n v="1712.0634101099999"/>
  </r>
  <r>
    <x v="264"/>
    <x v="4"/>
    <x v="5"/>
    <n v="43.200435579999997"/>
    <n v="14.628098380000001"/>
    <n v="1348.1284247399999"/>
    <n v="454.39923002"/>
  </r>
  <r>
    <x v="264"/>
    <x v="4"/>
    <x v="6"/>
    <n v="22.924970989999998"/>
    <n v="4.1283164799999996"/>
    <n v="715.53643027999999"/>
    <n v="127.26018128"/>
  </r>
  <r>
    <x v="264"/>
    <x v="4"/>
    <x v="7"/>
    <n v="71.598468670000003"/>
    <n v="6.17397391"/>
    <n v="2220.7143721699999"/>
    <n v="191.38299819"/>
  </r>
  <r>
    <x v="264"/>
    <x v="5"/>
    <x v="0"/>
    <n v="590.72117910999998"/>
    <n v="0"/>
    <n v="21829.12570887"/>
    <n v="0"/>
  </r>
  <r>
    <x v="264"/>
    <x v="5"/>
    <x v="1"/>
    <n v="459.87496921000002"/>
    <n v="0"/>
    <n v="17059.117488100001"/>
    <n v="0"/>
  </r>
  <r>
    <x v="264"/>
    <x v="5"/>
    <x v="2"/>
    <n v="365.82744537000002"/>
    <n v="0"/>
    <n v="13583.09041173"/>
    <n v="0"/>
  </r>
  <r>
    <x v="264"/>
    <x v="5"/>
    <x v="3"/>
    <n v="135.6723835"/>
    <n v="0"/>
    <n v="5028.6781097599996"/>
    <n v="0"/>
  </r>
  <r>
    <x v="264"/>
    <x v="5"/>
    <x v="4"/>
    <n v="167.33283600999999"/>
    <n v="0"/>
    <n v="6176.8728868899998"/>
    <n v="0"/>
  </r>
  <r>
    <x v="264"/>
    <x v="5"/>
    <x v="5"/>
    <n v="34.127976519999997"/>
    <n v="0"/>
    <n v="1259.3059657199999"/>
    <n v="0"/>
  </r>
  <r>
    <x v="264"/>
    <x v="5"/>
    <x v="6"/>
    <n v="21.02886917"/>
    <n v="0"/>
    <n v="782.07833376999997"/>
    <n v="0"/>
  </r>
  <r>
    <x v="264"/>
    <x v="5"/>
    <x v="7"/>
    <n v="41.050261300000003"/>
    <n v="0"/>
    <n v="1523.8149159699999"/>
    <n v="0"/>
  </r>
  <r>
    <x v="264"/>
    <x v="6"/>
    <x v="0"/>
    <n v="539.71125968000001"/>
    <n v="0"/>
    <n v="21762.689197600001"/>
    <n v="0"/>
  </r>
  <r>
    <x v="264"/>
    <x v="6"/>
    <x v="1"/>
    <n v="432.51069568000003"/>
    <n v="0"/>
    <n v="17494.78033265"/>
    <n v="0"/>
  </r>
  <r>
    <x v="264"/>
    <x v="6"/>
    <x v="2"/>
    <n v="299.38802751999998"/>
    <n v="0"/>
    <n v="12118.242053989999"/>
    <n v="0"/>
  </r>
  <r>
    <x v="264"/>
    <x v="6"/>
    <x v="3"/>
    <n v="90.130465529999995"/>
    <n v="0"/>
    <n v="3649.3770505699999"/>
    <n v="0"/>
  </r>
  <r>
    <x v="264"/>
    <x v="6"/>
    <x v="4"/>
    <n v="188.88103745999999"/>
    <n v="0"/>
    <n v="7646.7636891000002"/>
    <n v="0"/>
  </r>
  <r>
    <x v="264"/>
    <x v="6"/>
    <x v="5"/>
    <n v="29.732468829999998"/>
    <n v="0"/>
    <n v="1202.96763089"/>
    <n v="0"/>
  </r>
  <r>
    <x v="264"/>
    <x v="6"/>
    <x v="6"/>
    <n v="20.583307600000001"/>
    <n v="0"/>
    <n v="836.96335721000003"/>
    <n v="0"/>
  </r>
  <r>
    <x v="264"/>
    <x v="6"/>
    <x v="7"/>
    <n v="25.073343349999998"/>
    <n v="0"/>
    <n v="1014.50965245"/>
    <n v="0"/>
  </r>
  <r>
    <x v="264"/>
    <x v="7"/>
    <x v="0"/>
    <n v="162.11065209"/>
    <n v="0"/>
    <n v="7518.5736546099997"/>
    <n v="0"/>
  </r>
  <r>
    <x v="264"/>
    <x v="7"/>
    <x v="1"/>
    <n v="115.71504191"/>
    <n v="0"/>
    <n v="5352.6827474399997"/>
    <n v="0"/>
  </r>
  <r>
    <x v="264"/>
    <x v="7"/>
    <x v="2"/>
    <n v="107.48538297"/>
    <n v="0"/>
    <n v="4978.8034188700003"/>
    <n v="0"/>
  </r>
  <r>
    <x v="264"/>
    <x v="7"/>
    <x v="3"/>
    <n v="35.200676700000002"/>
    <n v="0"/>
    <n v="1632.0956135700001"/>
    <n v="0"/>
  </r>
  <r>
    <x v="264"/>
    <x v="7"/>
    <x v="4"/>
    <n v="67.937182849999999"/>
    <n v="0"/>
    <n v="3176.3611252599999"/>
    <n v="0"/>
  </r>
  <r>
    <x v="264"/>
    <x v="7"/>
    <x v="5"/>
    <n v="11.07321273"/>
    <n v="0"/>
    <n v="510.89102481999998"/>
    <n v="0"/>
  </r>
  <r>
    <x v="264"/>
    <x v="7"/>
    <x v="6"/>
    <n v="7.7783413100000001"/>
    <n v="0"/>
    <n v="362.24244773999999"/>
    <n v="0"/>
  </r>
  <r>
    <x v="264"/>
    <x v="7"/>
    <x v="7"/>
    <n v="9.9250944600000004"/>
    <n v="0"/>
    <n v="453.83061081"/>
    <n v="0"/>
  </r>
  <r>
    <x v="264"/>
    <x v="8"/>
    <x v="0"/>
    <n v="163.2745031"/>
    <n v="0"/>
    <n v="8481.5535356100008"/>
    <n v="0"/>
  </r>
  <r>
    <x v="264"/>
    <x v="8"/>
    <x v="1"/>
    <n v="127.61458777999999"/>
    <n v="0"/>
    <n v="6573.2895466800001"/>
    <n v="0"/>
  </r>
  <r>
    <x v="264"/>
    <x v="8"/>
    <x v="2"/>
    <n v="108.70314372999999"/>
    <n v="0"/>
    <n v="5627.42323476"/>
    <n v="0"/>
  </r>
  <r>
    <x v="264"/>
    <x v="8"/>
    <x v="3"/>
    <n v="37.256094490000002"/>
    <n v="0"/>
    <n v="1935.0829492800001"/>
    <n v="0"/>
  </r>
  <r>
    <x v="264"/>
    <x v="8"/>
    <x v="4"/>
    <n v="62.773697759999997"/>
    <n v="0"/>
    <n v="3256.0511597"/>
    <n v="0"/>
  </r>
  <r>
    <x v="264"/>
    <x v="8"/>
    <x v="5"/>
    <n v="9.0572684799999994"/>
    <n v="0"/>
    <n v="468.74667519000002"/>
    <n v="0"/>
  </r>
  <r>
    <x v="264"/>
    <x v="8"/>
    <x v="6"/>
    <n v="7.3154621100000004"/>
    <n v="0"/>
    <n v="376.60726913000002"/>
    <n v="0"/>
  </r>
  <r>
    <x v="264"/>
    <x v="8"/>
    <x v="7"/>
    <n v="8.3056950100000009"/>
    <n v="0"/>
    <n v="424.66428624999998"/>
    <n v="0"/>
  </r>
  <r>
    <x v="264"/>
    <x v="9"/>
    <x v="0"/>
    <n v="77.217046019999998"/>
    <n v="0"/>
    <n v="4714.8109750100002"/>
    <n v="0"/>
  </r>
  <r>
    <x v="264"/>
    <x v="9"/>
    <x v="1"/>
    <n v="65.287898409999997"/>
    <n v="0"/>
    <n v="3978.8193276900001"/>
    <n v="0"/>
  </r>
  <r>
    <x v="264"/>
    <x v="9"/>
    <x v="2"/>
    <n v="58.046299859999998"/>
    <n v="0"/>
    <n v="3561.3878195699999"/>
    <n v="0"/>
  </r>
  <r>
    <x v="264"/>
    <x v="9"/>
    <x v="3"/>
    <n v="16.70923938"/>
    <n v="0"/>
    <n v="1035.3240702000001"/>
    <n v="0"/>
  </r>
  <r>
    <x v="264"/>
    <x v="9"/>
    <x v="4"/>
    <n v="35.675275020000001"/>
    <n v="0"/>
    <n v="2175.2038819700001"/>
    <n v="0"/>
  </r>
  <r>
    <x v="264"/>
    <x v="9"/>
    <x v="5"/>
    <n v="6.2099619400000003"/>
    <n v="0"/>
    <n v="382.40072323999999"/>
    <n v="0"/>
  </r>
  <r>
    <x v="264"/>
    <x v="9"/>
    <x v="6"/>
    <n v="3.0126797700000001"/>
    <n v="0"/>
    <n v="183.99328833999999"/>
    <n v="0"/>
  </r>
  <r>
    <x v="264"/>
    <x v="9"/>
    <x v="7"/>
    <n v="1.65226834"/>
    <n v="0"/>
    <n v="100.36034486"/>
    <n v="0"/>
  </r>
  <r>
    <x v="264"/>
    <x v="10"/>
    <x v="0"/>
    <n v="55.345812619999997"/>
    <n v="0"/>
    <n v="4413.5026015599997"/>
    <n v="0"/>
  </r>
  <r>
    <x v="264"/>
    <x v="10"/>
    <x v="1"/>
    <n v="43.78534672"/>
    <n v="0"/>
    <n v="3427.3709872999998"/>
    <n v="0"/>
  </r>
  <r>
    <x v="264"/>
    <x v="10"/>
    <x v="2"/>
    <n v="49.310833909999999"/>
    <n v="0"/>
    <n v="3915.3052386600002"/>
    <n v="0"/>
  </r>
  <r>
    <x v="264"/>
    <x v="10"/>
    <x v="3"/>
    <n v="17.62899968"/>
    <n v="0"/>
    <n v="1391.57254803"/>
    <n v="0"/>
  </r>
  <r>
    <x v="264"/>
    <x v="10"/>
    <x v="4"/>
    <n v="57.352072440000001"/>
    <n v="0"/>
    <n v="4643.0669697900003"/>
    <n v="0"/>
  </r>
  <r>
    <x v="264"/>
    <x v="10"/>
    <x v="5"/>
    <n v="4.2552450000000004"/>
    <n v="0"/>
    <n v="329.51014880000002"/>
    <n v="0"/>
  </r>
  <r>
    <x v="264"/>
    <x v="10"/>
    <x v="6"/>
    <n v="4.2023420199999997"/>
    <n v="0"/>
    <n v="329.15889604"/>
    <n v="0"/>
  </r>
  <r>
    <x v="264"/>
    <x v="10"/>
    <x v="7"/>
    <n v="0.62277640000000001"/>
    <n v="0"/>
    <n v="48.81505911"/>
    <n v="0"/>
  </r>
  <r>
    <x v="265"/>
    <x v="0"/>
    <x v="0"/>
    <n v="155.34350452000001"/>
    <n v="99.869681330000006"/>
    <n v="0"/>
    <n v="0"/>
  </r>
  <r>
    <x v="265"/>
    <x v="0"/>
    <x v="1"/>
    <n v="127.57153843"/>
    <n v="72.879106579999998"/>
    <n v="0"/>
    <n v="0"/>
  </r>
  <r>
    <x v="265"/>
    <x v="0"/>
    <x v="2"/>
    <n v="111.99874697"/>
    <n v="71.143377970000003"/>
    <n v="0"/>
    <n v="0"/>
  </r>
  <r>
    <x v="265"/>
    <x v="0"/>
    <x v="3"/>
    <n v="36.270592450000002"/>
    <n v="27.80405953"/>
    <n v="0"/>
    <n v="0"/>
  </r>
  <r>
    <x v="265"/>
    <x v="0"/>
    <x v="4"/>
    <n v="79.400679969999999"/>
    <n v="37.46988279"/>
    <n v="0"/>
    <n v="0"/>
  </r>
  <r>
    <x v="265"/>
    <x v="0"/>
    <x v="5"/>
    <n v="9.5274778900000001"/>
    <n v="9.3247736799999998"/>
    <n v="0"/>
    <n v="0"/>
  </r>
  <r>
    <x v="265"/>
    <x v="0"/>
    <x v="6"/>
    <n v="8.4819131599999995"/>
    <n v="2.6879511699999998"/>
    <n v="0"/>
    <n v="0"/>
  </r>
  <r>
    <x v="265"/>
    <x v="0"/>
    <x v="7"/>
    <n v="12.21727396"/>
    <n v="6.04402667"/>
    <n v="0"/>
    <n v="0"/>
  </r>
  <r>
    <x v="265"/>
    <x v="1"/>
    <x v="0"/>
    <n v="41.999656260000002"/>
    <n v="202.86464974"/>
    <n v="233.85890885000001"/>
    <n v="1214.11720345"/>
  </r>
  <r>
    <x v="265"/>
    <x v="1"/>
    <x v="1"/>
    <n v="26.03484413"/>
    <n v="185.84877517000001"/>
    <n v="150.93833862"/>
    <n v="1088.35586066"/>
  </r>
  <r>
    <x v="265"/>
    <x v="1"/>
    <x v="2"/>
    <n v="27.3992854"/>
    <n v="143.7370458"/>
    <n v="138.67498216999999"/>
    <n v="821.32433838999998"/>
  </r>
  <r>
    <x v="265"/>
    <x v="1"/>
    <x v="3"/>
    <n v="6.9040964599999999"/>
    <n v="53.192079130000003"/>
    <n v="43.457127560000004"/>
    <n v="299.26412544999999"/>
  </r>
  <r>
    <x v="265"/>
    <x v="1"/>
    <x v="4"/>
    <n v="11.62688739"/>
    <n v="78.362279119999997"/>
    <n v="67.618174490000001"/>
    <n v="445.99096429000002"/>
  </r>
  <r>
    <x v="265"/>
    <x v="1"/>
    <x v="5"/>
    <n v="3.4010378499999998"/>
    <n v="17.01187479"/>
    <n v="17.76966333"/>
    <n v="97.928823829999999"/>
  </r>
  <r>
    <x v="265"/>
    <x v="1"/>
    <x v="6"/>
    <n v="1.6110007200000001"/>
    <n v="4.71337121"/>
    <n v="9.4585875399999999"/>
    <n v="29.831242759999999"/>
  </r>
  <r>
    <x v="265"/>
    <x v="1"/>
    <x v="7"/>
    <n v="2.19138572"/>
    <n v="13.202781099999999"/>
    <n v="13.9089808"/>
    <n v="81.637123810000006"/>
  </r>
  <r>
    <x v="265"/>
    <x v="2"/>
    <x v="0"/>
    <n v="43.681622779999998"/>
    <n v="322.58074040000002"/>
    <n v="616.49004943"/>
    <n v="4594.6005024200003"/>
  </r>
  <r>
    <x v="265"/>
    <x v="2"/>
    <x v="1"/>
    <n v="44.03653482"/>
    <n v="301.18167383000002"/>
    <n v="655.88260552999998"/>
    <n v="4236.6286440200001"/>
  </r>
  <r>
    <x v="265"/>
    <x v="2"/>
    <x v="2"/>
    <n v="31.546941520000001"/>
    <n v="243.2484528"/>
    <n v="475.10212244000002"/>
    <n v="3432.6257005399998"/>
  </r>
  <r>
    <x v="265"/>
    <x v="2"/>
    <x v="3"/>
    <n v="11.5497684"/>
    <n v="75.935385999999994"/>
    <n v="172.04370496000001"/>
    <n v="1067.7587705000001"/>
  </r>
  <r>
    <x v="265"/>
    <x v="2"/>
    <x v="4"/>
    <n v="17.245892510000001"/>
    <n v="116.17684978"/>
    <n v="262.89590726"/>
    <n v="1645.74112739"/>
  </r>
  <r>
    <x v="265"/>
    <x v="2"/>
    <x v="5"/>
    <n v="3.5027334899999998"/>
    <n v="23.155273449999999"/>
    <n v="53.960758009999999"/>
    <n v="320.13664217000002"/>
  </r>
  <r>
    <x v="265"/>
    <x v="2"/>
    <x v="6"/>
    <n v="1.23139295"/>
    <n v="6.9581102699999997"/>
    <n v="19.478881699999999"/>
    <n v="97.991166019999994"/>
  </r>
  <r>
    <x v="265"/>
    <x v="2"/>
    <x v="7"/>
    <n v="4.70382868"/>
    <n v="15.5563579"/>
    <n v="65.453406229999999"/>
    <n v="218.64623442000001"/>
  </r>
  <r>
    <x v="265"/>
    <x v="3"/>
    <x v="0"/>
    <n v="103.57163679999999"/>
    <n v="413.68500951999999"/>
    <n v="2508.7967648399999"/>
    <n v="9586.6833359499997"/>
  </r>
  <r>
    <x v="265"/>
    <x v="3"/>
    <x v="1"/>
    <n v="80.634063740000002"/>
    <n v="354.65645039999998"/>
    <n v="1938.63704833"/>
    <n v="8210.6906142700009"/>
  </r>
  <r>
    <x v="265"/>
    <x v="3"/>
    <x v="2"/>
    <n v="111.6776852"/>
    <n v="272.08938491999999"/>
    <n v="2791.0569970900001"/>
    <n v="6395.2912824499999"/>
  </r>
  <r>
    <x v="265"/>
    <x v="3"/>
    <x v="3"/>
    <n v="25.23146337"/>
    <n v="96.907480609999993"/>
    <n v="606.96190722999995"/>
    <n v="2270.9055138799999"/>
  </r>
  <r>
    <x v="265"/>
    <x v="3"/>
    <x v="4"/>
    <n v="48.490490000000001"/>
    <n v="148.16713637000001"/>
    <n v="1172.04314032"/>
    <n v="3449.5734648900002"/>
  </r>
  <r>
    <x v="265"/>
    <x v="3"/>
    <x v="5"/>
    <n v="6.8923009300000002"/>
    <n v="30.539266609999999"/>
    <n v="168.90275362"/>
    <n v="718.43034636000004"/>
  </r>
  <r>
    <x v="265"/>
    <x v="3"/>
    <x v="6"/>
    <n v="3.2124777299999998"/>
    <n v="10.28271494"/>
    <n v="77.830682049999993"/>
    <n v="238.47844140000001"/>
  </r>
  <r>
    <x v="265"/>
    <x v="3"/>
    <x v="7"/>
    <n v="11.26964955"/>
    <n v="17.913910120000001"/>
    <n v="266.20371533000002"/>
    <n v="418.19212372999999"/>
  </r>
  <r>
    <x v="265"/>
    <x v="4"/>
    <x v="0"/>
    <n v="140.0998539"/>
    <n v="227.20572643"/>
    <n v="4387.5257907900004"/>
    <n v="7063.2129445800001"/>
  </r>
  <r>
    <x v="265"/>
    <x v="4"/>
    <x v="1"/>
    <n v="124.66386261"/>
    <n v="212.93076687999999"/>
    <n v="3891.85520559"/>
    <n v="6627.8381490900001"/>
  </r>
  <r>
    <x v="265"/>
    <x v="4"/>
    <x v="2"/>
    <n v="308.70889268000002"/>
    <n v="155.45850386999999"/>
    <n v="9617.38603736"/>
    <n v="4825.2214424200001"/>
  </r>
  <r>
    <x v="265"/>
    <x v="4"/>
    <x v="3"/>
    <n v="32.631943010000001"/>
    <n v="63.774618769999996"/>
    <n v="1017.26784177"/>
    <n v="1973.1598291800001"/>
  </r>
  <r>
    <x v="265"/>
    <x v="4"/>
    <x v="4"/>
    <n v="44.388790530000001"/>
    <n v="100.96464088"/>
    <n v="1398.6266897999999"/>
    <n v="3122.7938680100001"/>
  </r>
  <r>
    <x v="265"/>
    <x v="4"/>
    <x v="5"/>
    <n v="10.929156300000001"/>
    <n v="21.459544810000001"/>
    <n v="342.54215304000002"/>
    <n v="665.34072945000003"/>
  </r>
  <r>
    <x v="265"/>
    <x v="4"/>
    <x v="6"/>
    <n v="11.32828657"/>
    <n v="6.5734442399999997"/>
    <n v="352.76388749"/>
    <n v="203.20097734999999"/>
  </r>
  <r>
    <x v="265"/>
    <x v="4"/>
    <x v="7"/>
    <n v="11.93836707"/>
    <n v="12.39364086"/>
    <n v="372.14760598999999"/>
    <n v="384.1090489"/>
  </r>
  <r>
    <x v="265"/>
    <x v="5"/>
    <x v="0"/>
    <n v="967.89799968"/>
    <n v="0"/>
    <n v="36062.649965570003"/>
    <n v="0"/>
  </r>
  <r>
    <x v="265"/>
    <x v="5"/>
    <x v="1"/>
    <n v="804.31060781999997"/>
    <n v="0"/>
    <n v="30150.98125298"/>
    <n v="0"/>
  </r>
  <r>
    <x v="265"/>
    <x v="5"/>
    <x v="2"/>
    <n v="508.64623145000002"/>
    <n v="0"/>
    <n v="18971.012909249999"/>
    <n v="0"/>
  </r>
  <r>
    <x v="265"/>
    <x v="5"/>
    <x v="3"/>
    <n v="211.93269135"/>
    <n v="0"/>
    <n v="7935.0477463099996"/>
    <n v="0"/>
  </r>
  <r>
    <x v="265"/>
    <x v="5"/>
    <x v="4"/>
    <n v="264.2302717"/>
    <n v="0"/>
    <n v="9867.0056522499999"/>
    <n v="0"/>
  </r>
  <r>
    <x v="265"/>
    <x v="5"/>
    <x v="5"/>
    <n v="59.576913609999998"/>
    <n v="0"/>
    <n v="2222.6494660600001"/>
    <n v="0"/>
  </r>
  <r>
    <x v="265"/>
    <x v="5"/>
    <x v="6"/>
    <n v="32.044333680000001"/>
    <n v="0"/>
    <n v="1195.2200662400001"/>
    <n v="0"/>
  </r>
  <r>
    <x v="265"/>
    <x v="5"/>
    <x v="7"/>
    <n v="74.958885210000005"/>
    <n v="0"/>
    <n v="2799.5284623100001"/>
    <n v="0"/>
  </r>
  <r>
    <x v="265"/>
    <x v="6"/>
    <x v="0"/>
    <n v="859.82235178999997"/>
    <n v="0"/>
    <n v="34718.875285980001"/>
    <n v="0"/>
  </r>
  <r>
    <x v="265"/>
    <x v="6"/>
    <x v="1"/>
    <n v="770.61147832999995"/>
    <n v="0"/>
    <n v="31166.883004169998"/>
    <n v="0"/>
  </r>
  <r>
    <x v="265"/>
    <x v="6"/>
    <x v="2"/>
    <n v="427.57312379000001"/>
    <n v="0"/>
    <n v="17331.13945509"/>
    <n v="0"/>
  </r>
  <r>
    <x v="265"/>
    <x v="6"/>
    <x v="3"/>
    <n v="151.47202132999999"/>
    <n v="0"/>
    <n v="6150.1275013900004"/>
    <n v="0"/>
  </r>
  <r>
    <x v="265"/>
    <x v="6"/>
    <x v="4"/>
    <n v="273.18576145999998"/>
    <n v="0"/>
    <n v="11056.72461623"/>
    <n v="0"/>
  </r>
  <r>
    <x v="265"/>
    <x v="6"/>
    <x v="5"/>
    <n v="47.364963920000001"/>
    <n v="0"/>
    <n v="1918.4442410300001"/>
    <n v="0"/>
  </r>
  <r>
    <x v="265"/>
    <x v="6"/>
    <x v="6"/>
    <n v="22.404800850000001"/>
    <n v="0"/>
    <n v="910.70743666999999"/>
    <n v="0"/>
  </r>
  <r>
    <x v="265"/>
    <x v="6"/>
    <x v="7"/>
    <n v="50.967481200000002"/>
    <n v="0"/>
    <n v="2063.7741047999998"/>
    <n v="0"/>
  </r>
  <r>
    <x v="265"/>
    <x v="7"/>
    <x v="0"/>
    <n v="267.47784691999999"/>
    <n v="0"/>
    <n v="12341.747037810001"/>
    <n v="0"/>
  </r>
  <r>
    <x v="265"/>
    <x v="7"/>
    <x v="1"/>
    <n v="189.34204990000001"/>
    <n v="0"/>
    <n v="8709.9932151699995"/>
    <n v="0"/>
  </r>
  <r>
    <x v="265"/>
    <x v="7"/>
    <x v="2"/>
    <n v="142.91029368"/>
    <n v="0"/>
    <n v="6620.2660141400002"/>
    <n v="0"/>
  </r>
  <r>
    <x v="265"/>
    <x v="7"/>
    <x v="3"/>
    <n v="57.693312300000002"/>
    <n v="0"/>
    <n v="2669.4930123499998"/>
    <n v="0"/>
  </r>
  <r>
    <x v="265"/>
    <x v="7"/>
    <x v="4"/>
    <n v="111.59035258"/>
    <n v="0"/>
    <n v="5166.4813314599996"/>
    <n v="0"/>
  </r>
  <r>
    <x v="265"/>
    <x v="7"/>
    <x v="5"/>
    <n v="18.049755080000001"/>
    <n v="0"/>
    <n v="835.09168632000001"/>
    <n v="0"/>
  </r>
  <r>
    <x v="265"/>
    <x v="7"/>
    <x v="6"/>
    <n v="6.5464638300000004"/>
    <n v="0"/>
    <n v="303.90501599999999"/>
    <n v="0"/>
  </r>
  <r>
    <x v="265"/>
    <x v="7"/>
    <x v="7"/>
    <n v="16.855586880000001"/>
    <n v="0"/>
    <n v="773.79866487000004"/>
    <n v="0"/>
  </r>
  <r>
    <x v="265"/>
    <x v="8"/>
    <x v="0"/>
    <n v="313.23813557"/>
    <n v="0"/>
    <n v="16208.05806786"/>
    <n v="0"/>
  </r>
  <r>
    <x v="265"/>
    <x v="8"/>
    <x v="1"/>
    <n v="213.35392145"/>
    <n v="0"/>
    <n v="10998.331070300001"/>
    <n v="0"/>
  </r>
  <r>
    <x v="265"/>
    <x v="8"/>
    <x v="2"/>
    <n v="158.49585902000001"/>
    <n v="0"/>
    <n v="8167.1475634199996"/>
    <n v="0"/>
  </r>
  <r>
    <x v="265"/>
    <x v="8"/>
    <x v="3"/>
    <n v="55.205845500000002"/>
    <n v="0"/>
    <n v="2861.17328413"/>
    <n v="0"/>
  </r>
  <r>
    <x v="265"/>
    <x v="8"/>
    <x v="4"/>
    <n v="102.16188663"/>
    <n v="0"/>
    <n v="5298.9262669899999"/>
    <n v="0"/>
  </r>
  <r>
    <x v="265"/>
    <x v="8"/>
    <x v="5"/>
    <n v="14.90052083"/>
    <n v="0"/>
    <n v="775.05418143999998"/>
    <n v="0"/>
  </r>
  <r>
    <x v="265"/>
    <x v="8"/>
    <x v="6"/>
    <n v="10.15419267"/>
    <n v="0"/>
    <n v="525.36077240999998"/>
    <n v="0"/>
  </r>
  <r>
    <x v="265"/>
    <x v="8"/>
    <x v="7"/>
    <n v="14.64945573"/>
    <n v="0"/>
    <n v="755.7562107"/>
    <n v="0"/>
  </r>
  <r>
    <x v="265"/>
    <x v="9"/>
    <x v="0"/>
    <n v="144.41180220999999"/>
    <n v="0"/>
    <n v="8818.3882299500001"/>
    <n v="0"/>
  </r>
  <r>
    <x v="265"/>
    <x v="9"/>
    <x v="1"/>
    <n v="95.960455909999993"/>
    <n v="0"/>
    <n v="5867.3695925800002"/>
    <n v="0"/>
  </r>
  <r>
    <x v="265"/>
    <x v="9"/>
    <x v="2"/>
    <n v="86.055565169999994"/>
    <n v="0"/>
    <n v="5236.1145664599999"/>
    <n v="0"/>
  </r>
  <r>
    <x v="265"/>
    <x v="9"/>
    <x v="3"/>
    <n v="23.57727014"/>
    <n v="0"/>
    <n v="1444.2588214899999"/>
    <n v="0"/>
  </r>
  <r>
    <x v="265"/>
    <x v="9"/>
    <x v="4"/>
    <n v="49.846614459999998"/>
    <n v="0"/>
    <n v="3038.5791863200002"/>
    <n v="0"/>
  </r>
  <r>
    <x v="265"/>
    <x v="9"/>
    <x v="5"/>
    <n v="7.4930983500000004"/>
    <n v="0"/>
    <n v="459.01456495999997"/>
    <n v="0"/>
  </r>
  <r>
    <x v="265"/>
    <x v="9"/>
    <x v="6"/>
    <n v="4.8700499300000004"/>
    <n v="0"/>
    <n v="298.70139920999998"/>
    <n v="0"/>
  </r>
  <r>
    <x v="265"/>
    <x v="9"/>
    <x v="7"/>
    <n v="3.0847259400000002"/>
    <n v="0"/>
    <n v="189.01137186"/>
    <n v="0"/>
  </r>
  <r>
    <x v="265"/>
    <x v="10"/>
    <x v="0"/>
    <n v="79.724297969999995"/>
    <n v="0"/>
    <n v="6159.6421870000004"/>
    <n v="0"/>
  </r>
  <r>
    <x v="265"/>
    <x v="10"/>
    <x v="1"/>
    <n v="50.063205289999999"/>
    <n v="0"/>
    <n v="3813.9449272500001"/>
    <n v="0"/>
  </r>
  <r>
    <x v="265"/>
    <x v="10"/>
    <x v="2"/>
    <n v="59.464779870000001"/>
    <n v="0"/>
    <n v="4680.3157030900002"/>
    <n v="0"/>
  </r>
  <r>
    <x v="265"/>
    <x v="10"/>
    <x v="3"/>
    <n v="23.010463850000001"/>
    <n v="0"/>
    <n v="1826.6975539299999"/>
    <n v="0"/>
  </r>
  <r>
    <x v="265"/>
    <x v="10"/>
    <x v="4"/>
    <n v="65.283608490000006"/>
    <n v="0"/>
    <n v="5306.1008171499998"/>
    <n v="0"/>
  </r>
  <r>
    <x v="265"/>
    <x v="10"/>
    <x v="5"/>
    <n v="5.4630161499999996"/>
    <n v="0"/>
    <n v="428.45448861"/>
    <n v="0"/>
  </r>
  <r>
    <x v="265"/>
    <x v="10"/>
    <x v="6"/>
    <n v="5.1070621000000003"/>
    <n v="0"/>
    <n v="401.27288847"/>
    <n v="0"/>
  </r>
  <r>
    <x v="265"/>
    <x v="10"/>
    <x v="7"/>
    <n v="1.04663997"/>
    <n v="0"/>
    <n v="83.969027190000006"/>
    <n v="0"/>
  </r>
  <r>
    <x v="266"/>
    <x v="0"/>
    <x v="0"/>
    <n v="166.82402529999999"/>
    <n v="109.39385629"/>
    <n v="0"/>
    <n v="0"/>
  </r>
  <r>
    <x v="266"/>
    <x v="0"/>
    <x v="1"/>
    <n v="118.37961466"/>
    <n v="81.419546109999999"/>
    <n v="0"/>
    <n v="0"/>
  </r>
  <r>
    <x v="266"/>
    <x v="0"/>
    <x v="2"/>
    <n v="108.15101799"/>
    <n v="82.519202179999994"/>
    <n v="0"/>
    <n v="0"/>
  </r>
  <r>
    <x v="266"/>
    <x v="0"/>
    <x v="3"/>
    <n v="27.113502489999998"/>
    <n v="24.11296175"/>
    <n v="0"/>
    <n v="0"/>
  </r>
  <r>
    <x v="266"/>
    <x v="0"/>
    <x v="4"/>
    <n v="76.559612360000003"/>
    <n v="43.504190119999997"/>
    <n v="0"/>
    <n v="0"/>
  </r>
  <r>
    <x v="266"/>
    <x v="0"/>
    <x v="5"/>
    <n v="8.6259822199999991"/>
    <n v="9.2752158999999992"/>
    <n v="0"/>
    <n v="0"/>
  </r>
  <r>
    <x v="266"/>
    <x v="0"/>
    <x v="6"/>
    <n v="7.8062004299999996"/>
    <n v="2.4567932200000002"/>
    <n v="0"/>
    <n v="0"/>
  </r>
  <r>
    <x v="266"/>
    <x v="0"/>
    <x v="7"/>
    <n v="13.01430292"/>
    <n v="5.5494641199999997"/>
    <n v="0"/>
    <n v="0"/>
  </r>
  <r>
    <x v="266"/>
    <x v="1"/>
    <x v="0"/>
    <n v="41.766574429999999"/>
    <n v="217.92011228999999"/>
    <n v="237.51008558999999"/>
    <n v="1299.5045311900001"/>
  </r>
  <r>
    <x v="266"/>
    <x v="1"/>
    <x v="1"/>
    <n v="28.17950081"/>
    <n v="197.20093305"/>
    <n v="152.50043955999999"/>
    <n v="1135.7694933600001"/>
  </r>
  <r>
    <x v="266"/>
    <x v="1"/>
    <x v="2"/>
    <n v="26.216062789999999"/>
    <n v="129.67509303"/>
    <n v="147.20412698000001"/>
    <n v="741.17227418000004"/>
  </r>
  <r>
    <x v="266"/>
    <x v="1"/>
    <x v="3"/>
    <n v="10.359588820000001"/>
    <n v="57.16280794"/>
    <n v="61.636752119999997"/>
    <n v="314.63313402"/>
  </r>
  <r>
    <x v="266"/>
    <x v="1"/>
    <x v="4"/>
    <n v="11.001351290000001"/>
    <n v="76.295154800000006"/>
    <n v="59.070454929999997"/>
    <n v="454.83380555999997"/>
  </r>
  <r>
    <x v="266"/>
    <x v="1"/>
    <x v="5"/>
    <n v="2.5062333099999998"/>
    <n v="20.406262470000001"/>
    <n v="14.47441132"/>
    <n v="120.8543674"/>
  </r>
  <r>
    <x v="266"/>
    <x v="1"/>
    <x v="6"/>
    <n v="1.3482578199999999"/>
    <n v="5.0850415699999996"/>
    <n v="8.8890023800000009"/>
    <n v="30.01854861"/>
  </r>
  <r>
    <x v="266"/>
    <x v="1"/>
    <x v="7"/>
    <n v="3.2271426399999998"/>
    <n v="12.42477933"/>
    <n v="17.912548919999999"/>
    <n v="78.933132729999997"/>
  </r>
  <r>
    <x v="266"/>
    <x v="2"/>
    <x v="0"/>
    <n v="48.15871319"/>
    <n v="321.94180963000002"/>
    <n v="691.26403707999998"/>
    <n v="4597.0478491499998"/>
  </r>
  <r>
    <x v="266"/>
    <x v="2"/>
    <x v="1"/>
    <n v="46.409736670000001"/>
    <n v="292.08285294000001"/>
    <n v="693.16007809999996"/>
    <n v="4181.5812648900001"/>
  </r>
  <r>
    <x v="266"/>
    <x v="2"/>
    <x v="2"/>
    <n v="33.961938709999998"/>
    <n v="233.37090824000001"/>
    <n v="492.06464373"/>
    <n v="3302.1607257199998"/>
  </r>
  <r>
    <x v="266"/>
    <x v="2"/>
    <x v="3"/>
    <n v="10.243175989999999"/>
    <n v="81.601557630000002"/>
    <n v="153.22747838999999"/>
    <n v="1171.3291535799999"/>
  </r>
  <r>
    <x v="266"/>
    <x v="2"/>
    <x v="4"/>
    <n v="19.8906901"/>
    <n v="129.9819765"/>
    <n v="284.68983517999999"/>
    <n v="1846.23619867"/>
  </r>
  <r>
    <x v="266"/>
    <x v="2"/>
    <x v="5"/>
    <n v="2.7474201900000002"/>
    <n v="24.683464369999999"/>
    <n v="42.365471749999998"/>
    <n v="346.81083073000002"/>
  </r>
  <r>
    <x v="266"/>
    <x v="2"/>
    <x v="6"/>
    <n v="2.0166710499999998"/>
    <n v="6.3164398200000003"/>
    <n v="29.587144819999999"/>
    <n v="91.056584959999995"/>
  </r>
  <r>
    <x v="266"/>
    <x v="2"/>
    <x v="7"/>
    <n v="3.9618322300000002"/>
    <n v="14.656247949999999"/>
    <n v="57.015415769999997"/>
    <n v="205.28324669"/>
  </r>
  <r>
    <x v="266"/>
    <x v="3"/>
    <x v="0"/>
    <n v="161.03962100000001"/>
    <n v="407.08343535"/>
    <n v="3990.72259906"/>
    <n v="9398.7652490100008"/>
  </r>
  <r>
    <x v="266"/>
    <x v="3"/>
    <x v="1"/>
    <n v="124.4645261"/>
    <n v="361.61091577000002"/>
    <n v="2956.8539685300002"/>
    <n v="8434.1448115700005"/>
  </r>
  <r>
    <x v="266"/>
    <x v="3"/>
    <x v="2"/>
    <n v="75.994153119999993"/>
    <n v="247.98347099"/>
    <n v="1819.6367427600001"/>
    <n v="5845.4360197799997"/>
  </r>
  <r>
    <x v="266"/>
    <x v="3"/>
    <x v="3"/>
    <n v="34.165589930000003"/>
    <n v="94.354030910000006"/>
    <n v="831.94977471000004"/>
    <n v="2221.05200092"/>
  </r>
  <r>
    <x v="266"/>
    <x v="3"/>
    <x v="4"/>
    <n v="52.080981100000002"/>
    <n v="137.17260755000001"/>
    <n v="1284.2382259599999"/>
    <n v="3190.6491507999999"/>
  </r>
  <r>
    <x v="266"/>
    <x v="3"/>
    <x v="5"/>
    <n v="9.5416943700000001"/>
    <n v="33.141830800000001"/>
    <n v="228.69588512000001"/>
    <n v="769.81020516000001"/>
  </r>
  <r>
    <x v="266"/>
    <x v="3"/>
    <x v="6"/>
    <n v="4.8885312900000004"/>
    <n v="9.2732491600000007"/>
    <n v="118.21499204"/>
    <n v="216.14973413000001"/>
  </r>
  <r>
    <x v="266"/>
    <x v="3"/>
    <x v="7"/>
    <n v="9.0648470900000007"/>
    <n v="19.339740190000001"/>
    <n v="226.64320906"/>
    <n v="446.89190636000001"/>
  </r>
  <r>
    <x v="266"/>
    <x v="4"/>
    <x v="0"/>
    <n v="390.18807077999998"/>
    <n v="213.02645662"/>
    <n v="12227.281977959999"/>
    <n v="6618.1412082200004"/>
  </r>
  <r>
    <x v="266"/>
    <x v="4"/>
    <x v="1"/>
    <n v="335.57591386000001"/>
    <n v="192.69489741999999"/>
    <n v="10501.344089419999"/>
    <n v="5981.1940729600001"/>
  </r>
  <r>
    <x v="266"/>
    <x v="4"/>
    <x v="2"/>
    <n v="92.269791940000005"/>
    <n v="174.6276819"/>
    <n v="2899.74887945"/>
    <n v="5416.5946336699999"/>
  </r>
  <r>
    <x v="266"/>
    <x v="4"/>
    <x v="3"/>
    <n v="91.266466870000002"/>
    <n v="52.069825430000002"/>
    <n v="2840.3591461599999"/>
    <n v="1618.8799483600001"/>
  </r>
  <r>
    <x v="266"/>
    <x v="4"/>
    <x v="4"/>
    <n v="155.37816864000001"/>
    <n v="72.447400360000003"/>
    <n v="4873.6929858200001"/>
    <n v="2244.6535235699998"/>
  </r>
  <r>
    <x v="266"/>
    <x v="4"/>
    <x v="5"/>
    <n v="22.37182074"/>
    <n v="17.728189350000001"/>
    <n v="702.80279433999999"/>
    <n v="552.73365750000005"/>
  </r>
  <r>
    <x v="266"/>
    <x v="4"/>
    <x v="6"/>
    <n v="7.3834299100000003"/>
    <n v="6.5429599500000002"/>
    <n v="230.75897148999999"/>
    <n v="202.04113827"/>
  </r>
  <r>
    <x v="266"/>
    <x v="4"/>
    <x v="7"/>
    <n v="26.921207039999999"/>
    <n v="8.6340289600000002"/>
    <n v="843.77784472999997"/>
    <n v="265.48667504999997"/>
  </r>
  <r>
    <x v="266"/>
    <x v="5"/>
    <x v="0"/>
    <n v="867.52075169"/>
    <n v="0"/>
    <n v="32287.254995970001"/>
    <n v="0"/>
  </r>
  <r>
    <x v="266"/>
    <x v="5"/>
    <x v="1"/>
    <n v="730.69036540000002"/>
    <n v="0"/>
    <n v="27331.162802539999"/>
    <n v="0"/>
  </r>
  <r>
    <x v="266"/>
    <x v="5"/>
    <x v="2"/>
    <n v="622.19960662000005"/>
    <n v="0"/>
    <n v="23273.13914847"/>
    <n v="0"/>
  </r>
  <r>
    <x v="266"/>
    <x v="5"/>
    <x v="3"/>
    <n v="192.16006565999999"/>
    <n v="0"/>
    <n v="7176.7227782199998"/>
    <n v="0"/>
  </r>
  <r>
    <x v="266"/>
    <x v="5"/>
    <x v="4"/>
    <n v="233.62545179"/>
    <n v="0"/>
    <n v="8693.9933102199993"/>
    <n v="0"/>
  </r>
  <r>
    <x v="266"/>
    <x v="5"/>
    <x v="5"/>
    <n v="53.887279249999999"/>
    <n v="0"/>
    <n v="2011.7780245399999"/>
    <n v="0"/>
  </r>
  <r>
    <x v="266"/>
    <x v="5"/>
    <x v="6"/>
    <n v="31.252474660000001"/>
    <n v="0"/>
    <n v="1166.8748008499999"/>
    <n v="0"/>
  </r>
  <r>
    <x v="266"/>
    <x v="5"/>
    <x v="7"/>
    <n v="73.893511439999997"/>
    <n v="0"/>
    <n v="2758.0968289500001"/>
    <n v="0"/>
  </r>
  <r>
    <x v="266"/>
    <x v="6"/>
    <x v="0"/>
    <n v="787.67014840000002"/>
    <n v="0"/>
    <n v="31797.67085233"/>
    <n v="0"/>
  </r>
  <r>
    <x v="266"/>
    <x v="6"/>
    <x v="1"/>
    <n v="646.38673394"/>
    <n v="0"/>
    <n v="26129.24054431"/>
    <n v="0"/>
  </r>
  <r>
    <x v="266"/>
    <x v="6"/>
    <x v="2"/>
    <n v="505.26490661999998"/>
    <n v="0"/>
    <n v="20486.110846889998"/>
    <n v="0"/>
  </r>
  <r>
    <x v="266"/>
    <x v="6"/>
    <x v="3"/>
    <n v="129.00242238999999"/>
    <n v="0"/>
    <n v="5223.7251359900001"/>
    <n v="0"/>
  </r>
  <r>
    <x v="266"/>
    <x v="6"/>
    <x v="4"/>
    <n v="233.29806887999999"/>
    <n v="0"/>
    <n v="9432.5128691600003"/>
    <n v="0"/>
  </r>
  <r>
    <x v="266"/>
    <x v="6"/>
    <x v="5"/>
    <n v="41.556408490000003"/>
    <n v="0"/>
    <n v="1683.1510097800001"/>
    <n v="0"/>
  </r>
  <r>
    <x v="266"/>
    <x v="6"/>
    <x v="6"/>
    <n v="21.915864410000001"/>
    <n v="0"/>
    <n v="888.51274358000001"/>
    <n v="0"/>
  </r>
  <r>
    <x v="266"/>
    <x v="6"/>
    <x v="7"/>
    <n v="45.381317469999999"/>
    <n v="0"/>
    <n v="1833.7251956699999"/>
    <n v="0"/>
  </r>
  <r>
    <x v="266"/>
    <x v="7"/>
    <x v="0"/>
    <n v="235.48959492"/>
    <n v="0"/>
    <n v="10861.195499490001"/>
    <n v="0"/>
  </r>
  <r>
    <x v="266"/>
    <x v="7"/>
    <x v="1"/>
    <n v="168.81682468"/>
    <n v="0"/>
    <n v="7775.4063915099996"/>
    <n v="0"/>
  </r>
  <r>
    <x v="266"/>
    <x v="7"/>
    <x v="2"/>
    <n v="175.71349849000001"/>
    <n v="0"/>
    <n v="8122.5358377499997"/>
    <n v="0"/>
  </r>
  <r>
    <x v="266"/>
    <x v="7"/>
    <x v="3"/>
    <n v="50.687122530000003"/>
    <n v="0"/>
    <n v="2332.96623327"/>
    <n v="0"/>
  </r>
  <r>
    <x v="266"/>
    <x v="7"/>
    <x v="4"/>
    <n v="87.643386559999996"/>
    <n v="0"/>
    <n v="4081.1369643200001"/>
    <n v="0"/>
  </r>
  <r>
    <x v="266"/>
    <x v="7"/>
    <x v="5"/>
    <n v="16.383147149999999"/>
    <n v="0"/>
    <n v="758.67175276"/>
    <n v="0"/>
  </r>
  <r>
    <x v="266"/>
    <x v="7"/>
    <x v="6"/>
    <n v="10.045280289999999"/>
    <n v="0"/>
    <n v="464.56583372"/>
    <n v="0"/>
  </r>
  <r>
    <x v="266"/>
    <x v="7"/>
    <x v="7"/>
    <n v="11.93284974"/>
    <n v="0"/>
    <n v="549.55848615000002"/>
    <n v="0"/>
  </r>
  <r>
    <x v="266"/>
    <x v="8"/>
    <x v="0"/>
    <n v="260.612818"/>
    <n v="0"/>
    <n v="13439.12609967"/>
    <n v="0"/>
  </r>
  <r>
    <x v="266"/>
    <x v="8"/>
    <x v="1"/>
    <n v="207.44576468"/>
    <n v="0"/>
    <n v="10733.89218866"/>
    <n v="0"/>
  </r>
  <r>
    <x v="266"/>
    <x v="8"/>
    <x v="2"/>
    <n v="191.08406796"/>
    <n v="0"/>
    <n v="9892.8191327299992"/>
    <n v="0"/>
  </r>
  <r>
    <x v="266"/>
    <x v="8"/>
    <x v="3"/>
    <n v="49.883851720000003"/>
    <n v="0"/>
    <n v="2598.4807558500002"/>
    <n v="0"/>
  </r>
  <r>
    <x v="266"/>
    <x v="8"/>
    <x v="4"/>
    <n v="82.912983220000001"/>
    <n v="0"/>
    <n v="4297.6814970699998"/>
    <n v="0"/>
  </r>
  <r>
    <x v="266"/>
    <x v="8"/>
    <x v="5"/>
    <n v="12.1446836"/>
    <n v="0"/>
    <n v="622.85617953999997"/>
    <n v="0"/>
  </r>
  <r>
    <x v="266"/>
    <x v="8"/>
    <x v="6"/>
    <n v="9.5950392200000003"/>
    <n v="0"/>
    <n v="496.60878868999998"/>
    <n v="0"/>
  </r>
  <r>
    <x v="266"/>
    <x v="8"/>
    <x v="7"/>
    <n v="10.367587459999999"/>
    <n v="0"/>
    <n v="538.39385102000006"/>
    <n v="0"/>
  </r>
  <r>
    <x v="266"/>
    <x v="9"/>
    <x v="0"/>
    <n v="98.326938780000006"/>
    <n v="0"/>
    <n v="5994.4897137899998"/>
    <n v="0"/>
  </r>
  <r>
    <x v="266"/>
    <x v="9"/>
    <x v="1"/>
    <n v="81.752475059999995"/>
    <n v="0"/>
    <n v="4984.2405147199997"/>
    <n v="0"/>
  </r>
  <r>
    <x v="266"/>
    <x v="9"/>
    <x v="2"/>
    <n v="96.003504500000005"/>
    <n v="0"/>
    <n v="5891.52329749"/>
    <n v="0"/>
  </r>
  <r>
    <x v="266"/>
    <x v="9"/>
    <x v="3"/>
    <n v="20.256231060000001"/>
    <n v="0"/>
    <n v="1240.0723437300001"/>
    <n v="0"/>
  </r>
  <r>
    <x v="266"/>
    <x v="9"/>
    <x v="4"/>
    <n v="56.56436274"/>
    <n v="0"/>
    <n v="3454.4609908799998"/>
    <n v="0"/>
  </r>
  <r>
    <x v="266"/>
    <x v="9"/>
    <x v="5"/>
    <n v="6.0682451999999998"/>
    <n v="0"/>
    <n v="374.23691610999998"/>
    <n v="0"/>
  </r>
  <r>
    <x v="266"/>
    <x v="9"/>
    <x v="6"/>
    <n v="4.1614818600000003"/>
    <n v="0"/>
    <n v="255.42998779000001"/>
    <n v="0"/>
  </r>
  <r>
    <x v="266"/>
    <x v="9"/>
    <x v="7"/>
    <n v="4.6817812200000004"/>
    <n v="0"/>
    <n v="286.29375504000001"/>
    <n v="0"/>
  </r>
  <r>
    <x v="266"/>
    <x v="10"/>
    <x v="0"/>
    <n v="65.239627060000004"/>
    <n v="0"/>
    <n v="5030.3324201400001"/>
    <n v="0"/>
  </r>
  <r>
    <x v="266"/>
    <x v="10"/>
    <x v="1"/>
    <n v="43.764717660000002"/>
    <n v="0"/>
    <n v="3342.8657268699999"/>
    <n v="0"/>
  </r>
  <r>
    <x v="266"/>
    <x v="10"/>
    <x v="2"/>
    <n v="61.879783269999997"/>
    <n v="0"/>
    <n v="4957.8747389500004"/>
    <n v="0"/>
  </r>
  <r>
    <x v="266"/>
    <x v="10"/>
    <x v="3"/>
    <n v="18.082954239999999"/>
    <n v="0"/>
    <n v="1441.3287299599999"/>
    <n v="0"/>
  </r>
  <r>
    <x v="266"/>
    <x v="10"/>
    <x v="4"/>
    <n v="60.707818410000002"/>
    <n v="0"/>
    <n v="4938.1646391800004"/>
    <n v="0"/>
  </r>
  <r>
    <x v="266"/>
    <x v="10"/>
    <x v="5"/>
    <n v="4.9532851100000004"/>
    <n v="0"/>
    <n v="387.23173829000001"/>
    <n v="0"/>
  </r>
  <r>
    <x v="266"/>
    <x v="10"/>
    <x v="6"/>
    <n v="5.7199080799999997"/>
    <n v="0"/>
    <n v="457.37448624000001"/>
    <n v="0"/>
  </r>
  <r>
    <x v="266"/>
    <x v="10"/>
    <x v="7"/>
    <n v="1.4574538399999999"/>
    <n v="0"/>
    <n v="110.38568469000001"/>
    <n v="0"/>
  </r>
  <r>
    <x v="267"/>
    <x v="0"/>
    <x v="0"/>
    <n v="269.46128054000002"/>
    <n v="182.25532937"/>
    <n v="0"/>
    <n v="0"/>
  </r>
  <r>
    <x v="267"/>
    <x v="0"/>
    <x v="1"/>
    <n v="178.14305171000001"/>
    <n v="133.15999475000001"/>
    <n v="0"/>
    <n v="0"/>
  </r>
  <r>
    <x v="267"/>
    <x v="0"/>
    <x v="2"/>
    <n v="163.16193203"/>
    <n v="131.87059923000001"/>
    <n v="0"/>
    <n v="0"/>
  </r>
  <r>
    <x v="267"/>
    <x v="0"/>
    <x v="3"/>
    <n v="54.050445369999998"/>
    <n v="36.51422676"/>
    <n v="0"/>
    <n v="0"/>
  </r>
  <r>
    <x v="267"/>
    <x v="0"/>
    <x v="4"/>
    <n v="121.0695982"/>
    <n v="69.182268359999995"/>
    <n v="0"/>
    <n v="0"/>
  </r>
  <r>
    <x v="267"/>
    <x v="0"/>
    <x v="5"/>
    <n v="14.68295642"/>
    <n v="10.603600500000001"/>
    <n v="0"/>
    <n v="0"/>
  </r>
  <r>
    <x v="267"/>
    <x v="0"/>
    <x v="6"/>
    <n v="12.93817722"/>
    <n v="4.4713655799999996"/>
    <n v="0"/>
    <n v="0"/>
  </r>
  <r>
    <x v="267"/>
    <x v="0"/>
    <x v="7"/>
    <n v="20.940071549999999"/>
    <n v="11.8113195"/>
    <n v="0"/>
    <n v="0"/>
  </r>
  <r>
    <x v="267"/>
    <x v="1"/>
    <x v="0"/>
    <n v="38.228665620000001"/>
    <n v="173.7205137"/>
    <n v="210.73489205999999"/>
    <n v="1052.6168208399999"/>
  </r>
  <r>
    <x v="267"/>
    <x v="1"/>
    <x v="1"/>
    <n v="40.533723670000001"/>
    <n v="178.41406271"/>
    <n v="224.04616172999999"/>
    <n v="1012.47448935"/>
  </r>
  <r>
    <x v="267"/>
    <x v="1"/>
    <x v="2"/>
    <n v="27.425736690000001"/>
    <n v="118.93893725"/>
    <n v="145.79845691"/>
    <n v="741.93380829"/>
  </r>
  <r>
    <x v="267"/>
    <x v="1"/>
    <x v="3"/>
    <n v="5.7483204199999998"/>
    <n v="45.131317430000003"/>
    <n v="34.980388640000001"/>
    <n v="257.08055015000002"/>
  </r>
  <r>
    <x v="267"/>
    <x v="1"/>
    <x v="4"/>
    <n v="11.627208660000001"/>
    <n v="72.254484329999997"/>
    <n v="60.357582870000002"/>
    <n v="420.76942357000001"/>
  </r>
  <r>
    <x v="267"/>
    <x v="1"/>
    <x v="5"/>
    <n v="2.1679592799999998"/>
    <n v="15.654639420000001"/>
    <n v="13.724867440000001"/>
    <n v="91.469747999999996"/>
  </r>
  <r>
    <x v="267"/>
    <x v="1"/>
    <x v="6"/>
    <n v="1.44414014"/>
    <n v="3.9281171800000001"/>
    <n v="7.2176564499999998"/>
    <n v="25.366885069999999"/>
  </r>
  <r>
    <x v="267"/>
    <x v="1"/>
    <x v="7"/>
    <n v="3.61724764"/>
    <n v="10.747029270000001"/>
    <n v="19.94835544"/>
    <n v="65.46719985"/>
  </r>
  <r>
    <x v="267"/>
    <x v="2"/>
    <x v="0"/>
    <n v="51.294907430000002"/>
    <n v="286.01846764999999"/>
    <n v="742.16866175999996"/>
    <n v="4087.78458447"/>
  </r>
  <r>
    <x v="267"/>
    <x v="2"/>
    <x v="1"/>
    <n v="44.520685409999999"/>
    <n v="261.83865731999998"/>
    <n v="665.37366549000001"/>
    <n v="3728.2691061599999"/>
  </r>
  <r>
    <x v="267"/>
    <x v="2"/>
    <x v="2"/>
    <n v="39.221303020000001"/>
    <n v="192.4997347"/>
    <n v="568.83916309000006"/>
    <n v="2681.10835438"/>
  </r>
  <r>
    <x v="267"/>
    <x v="2"/>
    <x v="3"/>
    <n v="9.4178418799999992"/>
    <n v="77.755441079999997"/>
    <n v="138.07761002000001"/>
    <n v="1104.9427495100001"/>
  </r>
  <r>
    <x v="267"/>
    <x v="2"/>
    <x v="4"/>
    <n v="18.915512249999999"/>
    <n v="109.93228277"/>
    <n v="250.85485937000001"/>
    <n v="1579.7526808"/>
  </r>
  <r>
    <x v="267"/>
    <x v="2"/>
    <x v="5"/>
    <n v="2.8821773500000001"/>
    <n v="25.150478209999999"/>
    <n v="41.854823580000001"/>
    <n v="357.61157378000001"/>
  </r>
  <r>
    <x v="267"/>
    <x v="2"/>
    <x v="6"/>
    <n v="1.2372662000000001"/>
    <n v="5.4538377999999996"/>
    <n v="16.38483171"/>
    <n v="77.223731540000003"/>
  </r>
  <r>
    <x v="267"/>
    <x v="2"/>
    <x v="7"/>
    <n v="3.2312538499999999"/>
    <n v="11.911243900000001"/>
    <n v="46.55115378"/>
    <n v="165.53837553"/>
  </r>
  <r>
    <x v="267"/>
    <x v="3"/>
    <x v="0"/>
    <n v="115.24901954000001"/>
    <n v="408.76721120000002"/>
    <n v="2740.7032125699998"/>
    <n v="9464.8944442499997"/>
  </r>
  <r>
    <x v="267"/>
    <x v="3"/>
    <x v="1"/>
    <n v="97.047458520000006"/>
    <n v="338.25150509999997"/>
    <n v="2308.5464133400001"/>
    <n v="7847.1710272399996"/>
  </r>
  <r>
    <x v="267"/>
    <x v="3"/>
    <x v="2"/>
    <n v="84.00931156"/>
    <n v="251.15564332"/>
    <n v="2004.2493628899999"/>
    <n v="5855.8135256899996"/>
  </r>
  <r>
    <x v="267"/>
    <x v="3"/>
    <x v="3"/>
    <n v="24.0676673"/>
    <n v="95.356264830000001"/>
    <n v="583.68420232999995"/>
    <n v="2243.2229977799998"/>
  </r>
  <r>
    <x v="267"/>
    <x v="3"/>
    <x v="4"/>
    <n v="33.184279830000001"/>
    <n v="143.57140362999999"/>
    <n v="781.37676533000001"/>
    <n v="3315.4695880200002"/>
  </r>
  <r>
    <x v="267"/>
    <x v="3"/>
    <x v="5"/>
    <n v="8.8559824299999992"/>
    <n v="30.237706710000001"/>
    <n v="208.89201954999999"/>
    <n v="711.47393907000003"/>
  </r>
  <r>
    <x v="267"/>
    <x v="3"/>
    <x v="6"/>
    <n v="3.14074542"/>
    <n v="7.9794525500000004"/>
    <n v="76.947318809999999"/>
    <n v="183.99418123000001"/>
  </r>
  <r>
    <x v="267"/>
    <x v="3"/>
    <x v="7"/>
    <n v="8.8074063000000002"/>
    <n v="18.595369680000001"/>
    <n v="213.53095227"/>
    <n v="424.58288320000003"/>
  </r>
  <r>
    <x v="267"/>
    <x v="4"/>
    <x v="0"/>
    <n v="166.66479509000001"/>
    <n v="193.93858420999999"/>
    <n v="5198.0276099499997"/>
    <n v="6005.7005182599996"/>
  </r>
  <r>
    <x v="267"/>
    <x v="4"/>
    <x v="1"/>
    <n v="147.35192086999999"/>
    <n v="201.81972336999999"/>
    <n v="4593.8747750900002"/>
    <n v="6257.4098894600002"/>
  </r>
  <r>
    <x v="267"/>
    <x v="4"/>
    <x v="2"/>
    <n v="109.18808122"/>
    <n v="146.21472274999999"/>
    <n v="3418.5220902800002"/>
    <n v="4528.2350143200001"/>
  </r>
  <r>
    <x v="267"/>
    <x v="4"/>
    <x v="3"/>
    <n v="38.281626789999997"/>
    <n v="57.150302009999997"/>
    <n v="1195.9652231099999"/>
    <n v="1775.8947475800001"/>
  </r>
  <r>
    <x v="267"/>
    <x v="4"/>
    <x v="4"/>
    <n v="47.639347780000001"/>
    <n v="86.084177999999994"/>
    <n v="1497.14143842"/>
    <n v="2660.6144403100002"/>
  </r>
  <r>
    <x v="267"/>
    <x v="4"/>
    <x v="5"/>
    <n v="11.370326260000001"/>
    <n v="18.594522720000001"/>
    <n v="354.86675167999999"/>
    <n v="578.52552544000002"/>
  </r>
  <r>
    <x v="267"/>
    <x v="4"/>
    <x v="6"/>
    <n v="5.9707353899999998"/>
    <n v="4.6602107899999998"/>
    <n v="184.87746878999999"/>
    <n v="144.32443849000001"/>
  </r>
  <r>
    <x v="267"/>
    <x v="4"/>
    <x v="7"/>
    <n v="15.304752430000001"/>
    <n v="7.59540477"/>
    <n v="477.08230896999999"/>
    <n v="234.75160797999999"/>
  </r>
  <r>
    <x v="267"/>
    <x v="5"/>
    <x v="0"/>
    <n v="946.18992979999996"/>
    <n v="0"/>
    <n v="35291.562767529998"/>
    <n v="0"/>
  </r>
  <r>
    <x v="267"/>
    <x v="5"/>
    <x v="1"/>
    <n v="795.89264638999998"/>
    <n v="0"/>
    <n v="29848.910285170001"/>
    <n v="0"/>
  </r>
  <r>
    <x v="267"/>
    <x v="5"/>
    <x v="2"/>
    <n v="596.09766105000006"/>
    <n v="0"/>
    <n v="22288.796887379998"/>
    <n v="0"/>
  </r>
  <r>
    <x v="267"/>
    <x v="5"/>
    <x v="3"/>
    <n v="217.06629423000001"/>
    <n v="0"/>
    <n v="8119.8759950699996"/>
    <n v="0"/>
  </r>
  <r>
    <x v="267"/>
    <x v="5"/>
    <x v="4"/>
    <n v="263.39935406000001"/>
    <n v="0"/>
    <n v="9863.1574176600006"/>
    <n v="0"/>
  </r>
  <r>
    <x v="267"/>
    <x v="5"/>
    <x v="5"/>
    <n v="56.058881130000003"/>
    <n v="0"/>
    <n v="2092.9706021799998"/>
    <n v="0"/>
  </r>
  <r>
    <x v="267"/>
    <x v="5"/>
    <x v="6"/>
    <n v="30.45562885"/>
    <n v="0"/>
    <n v="1138.03690364"/>
    <n v="0"/>
  </r>
  <r>
    <x v="267"/>
    <x v="5"/>
    <x v="7"/>
    <n v="66.558335720000002"/>
    <n v="0"/>
    <n v="2485.1056010399998"/>
    <n v="0"/>
  </r>
  <r>
    <x v="267"/>
    <x v="6"/>
    <x v="0"/>
    <n v="823.43257612000002"/>
    <n v="0"/>
    <n v="33241.777490560002"/>
    <n v="0"/>
  </r>
  <r>
    <x v="267"/>
    <x v="6"/>
    <x v="1"/>
    <n v="736.48857266000005"/>
    <n v="0"/>
    <n v="29758.325921219999"/>
    <n v="0"/>
  </r>
  <r>
    <x v="267"/>
    <x v="6"/>
    <x v="2"/>
    <n v="498.26804437999999"/>
    <n v="0"/>
    <n v="20199.996974239999"/>
    <n v="0"/>
  </r>
  <r>
    <x v="267"/>
    <x v="6"/>
    <x v="3"/>
    <n v="153.16753890000001"/>
    <n v="0"/>
    <n v="6216.1370540999997"/>
    <n v="0"/>
  </r>
  <r>
    <x v="267"/>
    <x v="6"/>
    <x v="4"/>
    <n v="268.50780441000001"/>
    <n v="0"/>
    <n v="10854.603562169999"/>
    <n v="0"/>
  </r>
  <r>
    <x v="267"/>
    <x v="6"/>
    <x v="5"/>
    <n v="46.692410189999997"/>
    <n v="0"/>
    <n v="1894.96782042"/>
    <n v="0"/>
  </r>
  <r>
    <x v="267"/>
    <x v="6"/>
    <x v="6"/>
    <n v="24.21893137"/>
    <n v="0"/>
    <n v="980.92949481999995"/>
    <n v="0"/>
  </r>
  <r>
    <x v="267"/>
    <x v="6"/>
    <x v="7"/>
    <n v="50.553905659999998"/>
    <n v="0"/>
    <n v="2050.0245002400002"/>
    <n v="0"/>
  </r>
  <r>
    <x v="267"/>
    <x v="7"/>
    <x v="0"/>
    <n v="270.18887561999998"/>
    <n v="0"/>
    <n v="12502.16486787"/>
    <n v="0"/>
  </r>
  <r>
    <x v="267"/>
    <x v="7"/>
    <x v="1"/>
    <n v="178.26316714999999"/>
    <n v="0"/>
    <n v="8208.26304867"/>
    <n v="0"/>
  </r>
  <r>
    <x v="267"/>
    <x v="7"/>
    <x v="2"/>
    <n v="161.46252529"/>
    <n v="0"/>
    <n v="7463.4536367000001"/>
    <n v="0"/>
  </r>
  <r>
    <x v="267"/>
    <x v="7"/>
    <x v="3"/>
    <n v="49.199517950000001"/>
    <n v="0"/>
    <n v="2276.7026862900002"/>
    <n v="0"/>
  </r>
  <r>
    <x v="267"/>
    <x v="7"/>
    <x v="4"/>
    <n v="98.300544459999998"/>
    <n v="0"/>
    <n v="4559.0804643600004"/>
    <n v="0"/>
  </r>
  <r>
    <x v="267"/>
    <x v="7"/>
    <x v="5"/>
    <n v="16.426963359999998"/>
    <n v="0"/>
    <n v="764.18352806999997"/>
    <n v="0"/>
  </r>
  <r>
    <x v="267"/>
    <x v="7"/>
    <x v="6"/>
    <n v="7.8955481000000001"/>
    <n v="0"/>
    <n v="365.65371275000001"/>
    <n v="0"/>
  </r>
  <r>
    <x v="267"/>
    <x v="7"/>
    <x v="7"/>
    <n v="13.94423355"/>
    <n v="0"/>
    <n v="641.71338542000001"/>
    <n v="0"/>
  </r>
  <r>
    <x v="267"/>
    <x v="8"/>
    <x v="0"/>
    <n v="252.24603872"/>
    <n v="0"/>
    <n v="12989.50053352"/>
    <n v="0"/>
  </r>
  <r>
    <x v="267"/>
    <x v="8"/>
    <x v="1"/>
    <n v="188.36409891"/>
    <n v="0"/>
    <n v="9758.4065598100005"/>
    <n v="0"/>
  </r>
  <r>
    <x v="267"/>
    <x v="8"/>
    <x v="2"/>
    <n v="175.37468285"/>
    <n v="0"/>
    <n v="9042.9590347199992"/>
    <n v="0"/>
  </r>
  <r>
    <x v="267"/>
    <x v="8"/>
    <x v="3"/>
    <n v="46.259090579999999"/>
    <n v="0"/>
    <n v="2392.6893756899999"/>
    <n v="0"/>
  </r>
  <r>
    <x v="267"/>
    <x v="8"/>
    <x v="4"/>
    <n v="95.062806330000001"/>
    <n v="0"/>
    <n v="4914.1743296599998"/>
    <n v="0"/>
  </r>
  <r>
    <x v="267"/>
    <x v="8"/>
    <x v="5"/>
    <n v="11.08011007"/>
    <n v="0"/>
    <n v="580.32887604999996"/>
    <n v="0"/>
  </r>
  <r>
    <x v="267"/>
    <x v="8"/>
    <x v="6"/>
    <n v="12.07580151"/>
    <n v="0"/>
    <n v="627.40179774000001"/>
    <n v="0"/>
  </r>
  <r>
    <x v="267"/>
    <x v="8"/>
    <x v="7"/>
    <n v="12.08106164"/>
    <n v="0"/>
    <n v="619.12023953000005"/>
    <n v="0"/>
  </r>
  <r>
    <x v="267"/>
    <x v="9"/>
    <x v="0"/>
    <n v="114.79411883"/>
    <n v="0"/>
    <n v="7039.6322353300002"/>
    <n v="0"/>
  </r>
  <r>
    <x v="267"/>
    <x v="9"/>
    <x v="1"/>
    <n v="83.549708670000001"/>
    <n v="0"/>
    <n v="5098.3054048900003"/>
    <n v="0"/>
  </r>
  <r>
    <x v="267"/>
    <x v="9"/>
    <x v="2"/>
    <n v="82.521508179999998"/>
    <n v="0"/>
    <n v="5055.6833770399999"/>
    <n v="0"/>
  </r>
  <r>
    <x v="267"/>
    <x v="9"/>
    <x v="3"/>
    <n v="19.23280888"/>
    <n v="0"/>
    <n v="1186.4310648200001"/>
    <n v="0"/>
  </r>
  <r>
    <x v="267"/>
    <x v="9"/>
    <x v="4"/>
    <n v="54.144223709999999"/>
    <n v="0"/>
    <n v="3282.9313341900001"/>
    <n v="0"/>
  </r>
  <r>
    <x v="267"/>
    <x v="9"/>
    <x v="5"/>
    <n v="5.2507899499999997"/>
    <n v="0"/>
    <n v="322.82617816999999"/>
    <n v="0"/>
  </r>
  <r>
    <x v="267"/>
    <x v="9"/>
    <x v="6"/>
    <n v="4.2302155900000002"/>
    <n v="0"/>
    <n v="260.33790037"/>
    <n v="0"/>
  </r>
  <r>
    <x v="267"/>
    <x v="9"/>
    <x v="7"/>
    <n v="4.3024614699999999"/>
    <n v="0"/>
    <n v="266.71929856999998"/>
    <n v="0"/>
  </r>
  <r>
    <x v="267"/>
    <x v="10"/>
    <x v="0"/>
    <n v="62.145538590000001"/>
    <n v="0"/>
    <n v="4819.0863707600001"/>
    <n v="0"/>
  </r>
  <r>
    <x v="267"/>
    <x v="10"/>
    <x v="1"/>
    <n v="57.760494520000002"/>
    <n v="0"/>
    <n v="4411.2419788799998"/>
    <n v="0"/>
  </r>
  <r>
    <x v="267"/>
    <x v="10"/>
    <x v="2"/>
    <n v="54.40268142"/>
    <n v="0"/>
    <n v="4290.5866993899999"/>
    <n v="0"/>
  </r>
  <r>
    <x v="267"/>
    <x v="10"/>
    <x v="3"/>
    <n v="15.86751653"/>
    <n v="0"/>
    <n v="1225.3015977699999"/>
    <n v="0"/>
  </r>
  <r>
    <x v="267"/>
    <x v="10"/>
    <x v="4"/>
    <n v="57.000509960000002"/>
    <n v="0"/>
    <n v="4663.9347109800001"/>
    <n v="0"/>
  </r>
  <r>
    <x v="267"/>
    <x v="10"/>
    <x v="5"/>
    <n v="5.0985215200000003"/>
    <n v="0"/>
    <n v="401.62051917000002"/>
    <n v="0"/>
  </r>
  <r>
    <x v="267"/>
    <x v="10"/>
    <x v="6"/>
    <n v="4.6489820100000001"/>
    <n v="0"/>
    <n v="365.38239245"/>
    <n v="0"/>
  </r>
  <r>
    <x v="267"/>
    <x v="10"/>
    <x v="7"/>
    <n v="1.94112974"/>
    <n v="0"/>
    <n v="161.51237645"/>
    <n v="0"/>
  </r>
  <r>
    <x v="268"/>
    <x v="0"/>
    <x v="0"/>
    <n v="163.27635121"/>
    <n v="127.13314062000001"/>
    <n v="0"/>
    <n v="0"/>
  </r>
  <r>
    <x v="268"/>
    <x v="0"/>
    <x v="1"/>
    <n v="135.5842289"/>
    <n v="96.633723840000002"/>
    <n v="0"/>
    <n v="0"/>
  </r>
  <r>
    <x v="268"/>
    <x v="0"/>
    <x v="2"/>
    <n v="95.418550240000002"/>
    <n v="69.515124720000003"/>
    <n v="0"/>
    <n v="0"/>
  </r>
  <r>
    <x v="268"/>
    <x v="0"/>
    <x v="3"/>
    <n v="37.041649239999998"/>
    <n v="26.144182470000001"/>
    <n v="0"/>
    <n v="0"/>
  </r>
  <r>
    <x v="268"/>
    <x v="0"/>
    <x v="4"/>
    <n v="78.046152890000002"/>
    <n v="37.459445029999998"/>
    <n v="0"/>
    <n v="0"/>
  </r>
  <r>
    <x v="268"/>
    <x v="0"/>
    <x v="5"/>
    <n v="11.52760045"/>
    <n v="9.3566075200000007"/>
    <n v="0"/>
    <n v="0"/>
  </r>
  <r>
    <x v="268"/>
    <x v="0"/>
    <x v="6"/>
    <n v="8.9802362999999996"/>
    <n v="2.3447419599999999"/>
    <n v="0"/>
    <n v="0"/>
  </r>
  <r>
    <x v="268"/>
    <x v="0"/>
    <x v="7"/>
    <n v="12.76848281"/>
    <n v="6.5043075999999997"/>
    <n v="0"/>
    <n v="0"/>
  </r>
  <r>
    <x v="268"/>
    <x v="1"/>
    <x v="0"/>
    <n v="30.245181379999998"/>
    <n v="195.10377199999999"/>
    <n v="163.94941517999999"/>
    <n v="1130.309025"/>
  </r>
  <r>
    <x v="268"/>
    <x v="1"/>
    <x v="1"/>
    <n v="35.653691180000003"/>
    <n v="195.01812519999999"/>
    <n v="170.34794531"/>
    <n v="1134.9839496"/>
  </r>
  <r>
    <x v="268"/>
    <x v="1"/>
    <x v="2"/>
    <n v="24.345983220000001"/>
    <n v="136.93330766"/>
    <n v="153.05311835000001"/>
    <n v="827.10656859999995"/>
  </r>
  <r>
    <x v="268"/>
    <x v="1"/>
    <x v="3"/>
    <n v="8.1297710399999996"/>
    <n v="52.486367749999999"/>
    <n v="45.545285790000001"/>
    <n v="303.24129346000001"/>
  </r>
  <r>
    <x v="268"/>
    <x v="1"/>
    <x v="4"/>
    <n v="14.92507389"/>
    <n v="74.034322410000001"/>
    <n v="76.145436340000003"/>
    <n v="432.10147998000002"/>
  </r>
  <r>
    <x v="268"/>
    <x v="1"/>
    <x v="5"/>
    <n v="1.4847408799999999"/>
    <n v="20.231518269999999"/>
    <n v="7.8098216999999996"/>
    <n v="116.31952247"/>
  </r>
  <r>
    <x v="268"/>
    <x v="1"/>
    <x v="6"/>
    <n v="1.3762300599999999"/>
    <n v="4.4140833600000002"/>
    <n v="8.3657492599999994"/>
    <n v="24.942757050000001"/>
  </r>
  <r>
    <x v="268"/>
    <x v="1"/>
    <x v="7"/>
    <n v="2.8735483400000001"/>
    <n v="13.0664737"/>
    <n v="13.10269126"/>
    <n v="82.426040990000004"/>
  </r>
  <r>
    <x v="268"/>
    <x v="2"/>
    <x v="0"/>
    <n v="53.416531310000003"/>
    <n v="298.26226895000002"/>
    <n v="778.51759649999997"/>
    <n v="4312.5408548200003"/>
  </r>
  <r>
    <x v="268"/>
    <x v="2"/>
    <x v="1"/>
    <n v="35.10432926"/>
    <n v="283.37555777"/>
    <n v="514.49811353999996"/>
    <n v="4016.4077941300002"/>
  </r>
  <r>
    <x v="268"/>
    <x v="2"/>
    <x v="2"/>
    <n v="32.461988429999998"/>
    <n v="216.24420151000001"/>
    <n v="472.40158460999999"/>
    <n v="3051.1478485600001"/>
  </r>
  <r>
    <x v="268"/>
    <x v="2"/>
    <x v="3"/>
    <n v="9.9352103199999995"/>
    <n v="80.737998300000001"/>
    <n v="148.94511703000001"/>
    <n v="1147.1234496"/>
  </r>
  <r>
    <x v="268"/>
    <x v="2"/>
    <x v="4"/>
    <n v="19.317988249999999"/>
    <n v="135.19853917"/>
    <n v="290.12547046999998"/>
    <n v="1934.4607486299999"/>
  </r>
  <r>
    <x v="268"/>
    <x v="2"/>
    <x v="5"/>
    <n v="3.1164310400000002"/>
    <n v="24.44675865"/>
    <n v="46.651345900000003"/>
    <n v="348.47584922999999"/>
  </r>
  <r>
    <x v="268"/>
    <x v="2"/>
    <x v="6"/>
    <n v="1.6797241000000001"/>
    <n v="4.8682747400000004"/>
    <n v="25.02877062"/>
    <n v="66.135002740000004"/>
  </r>
  <r>
    <x v="268"/>
    <x v="2"/>
    <x v="7"/>
    <n v="1.78810516"/>
    <n v="17.010831360000001"/>
    <n v="24.156768809999999"/>
    <n v="236.67474991"/>
  </r>
  <r>
    <x v="268"/>
    <x v="3"/>
    <x v="0"/>
    <n v="108.35626205"/>
    <n v="434.10925838999998"/>
    <n v="2584.8706664800002"/>
    <n v="10081.46052361"/>
  </r>
  <r>
    <x v="268"/>
    <x v="3"/>
    <x v="1"/>
    <n v="94.738928759999993"/>
    <n v="374.79325088000002"/>
    <n v="2245.86087516"/>
    <n v="8759.21693151"/>
  </r>
  <r>
    <x v="268"/>
    <x v="3"/>
    <x v="2"/>
    <n v="74.895376040000002"/>
    <n v="275.46009891"/>
    <n v="1806.52484003"/>
    <n v="6439.8601697599997"/>
  </r>
  <r>
    <x v="268"/>
    <x v="3"/>
    <x v="3"/>
    <n v="25.508668459999999"/>
    <n v="101.39033257"/>
    <n v="602.43936119"/>
    <n v="2368.66050391"/>
  </r>
  <r>
    <x v="268"/>
    <x v="3"/>
    <x v="4"/>
    <n v="30.613595140000001"/>
    <n v="158.94604391999999"/>
    <n v="730.69491757000003"/>
    <n v="3705.2335533400001"/>
  </r>
  <r>
    <x v="268"/>
    <x v="3"/>
    <x v="5"/>
    <n v="8.0440608499999993"/>
    <n v="29.758651329999999"/>
    <n v="192.14143264"/>
    <n v="694.53740275999996"/>
  </r>
  <r>
    <x v="268"/>
    <x v="3"/>
    <x v="6"/>
    <n v="4.6979010600000004"/>
    <n v="9.7639938999999991"/>
    <n v="115.50401406"/>
    <n v="224.84647523000001"/>
  </r>
  <r>
    <x v="268"/>
    <x v="3"/>
    <x v="7"/>
    <n v="6.3569950000000004"/>
    <n v="17.725193040000001"/>
    <n v="150.65115359000001"/>
    <n v="416.98270888000002"/>
  </r>
  <r>
    <x v="268"/>
    <x v="4"/>
    <x v="0"/>
    <n v="146.62658467"/>
    <n v="212.45623689000001"/>
    <n v="4590.5037307299999"/>
    <n v="6586.6977036400003"/>
  </r>
  <r>
    <x v="268"/>
    <x v="4"/>
    <x v="1"/>
    <n v="112.00688533"/>
    <n v="195.28207724999999"/>
    <n v="3511.5283236700002"/>
    <n v="6066.7393210999999"/>
  </r>
  <r>
    <x v="268"/>
    <x v="4"/>
    <x v="2"/>
    <n v="108.07724669"/>
    <n v="166.54317612"/>
    <n v="3365.25548764"/>
    <n v="5157.3831566899999"/>
  </r>
  <r>
    <x v="268"/>
    <x v="4"/>
    <x v="3"/>
    <n v="40.477294489999998"/>
    <n v="62.857900180000001"/>
    <n v="1264.1932359899999"/>
    <n v="1951.1246999"/>
  </r>
  <r>
    <x v="268"/>
    <x v="4"/>
    <x v="4"/>
    <n v="54.415228849999998"/>
    <n v="86.073043630000001"/>
    <n v="1698.79658666"/>
    <n v="2673.0065969799998"/>
  </r>
  <r>
    <x v="268"/>
    <x v="4"/>
    <x v="5"/>
    <n v="9.2427265799999994"/>
    <n v="19.437066919999999"/>
    <n v="288.72927979999997"/>
    <n v="609.33399528999996"/>
  </r>
  <r>
    <x v="268"/>
    <x v="4"/>
    <x v="6"/>
    <n v="13.26726972"/>
    <n v="5.8821933599999996"/>
    <n v="414.11053145"/>
    <n v="180.21926791999999"/>
  </r>
  <r>
    <x v="268"/>
    <x v="4"/>
    <x v="7"/>
    <n v="14.10477156"/>
    <n v="9.0152707000000003"/>
    <n v="441.79123060000001"/>
    <n v="279.65910308999997"/>
  </r>
  <r>
    <x v="268"/>
    <x v="5"/>
    <x v="0"/>
    <n v="974.68429332999995"/>
    <n v="0"/>
    <n v="36362.07101765"/>
    <n v="0"/>
  </r>
  <r>
    <x v="268"/>
    <x v="5"/>
    <x v="1"/>
    <n v="799.81779993999999"/>
    <n v="0"/>
    <n v="29984.584529889999"/>
    <n v="0"/>
  </r>
  <r>
    <x v="268"/>
    <x v="5"/>
    <x v="2"/>
    <n v="602.42229942999995"/>
    <n v="0"/>
    <n v="22496.147803349999"/>
    <n v="0"/>
  </r>
  <r>
    <x v="268"/>
    <x v="5"/>
    <x v="3"/>
    <n v="223.33838487"/>
    <n v="0"/>
    <n v="8364.4669229899991"/>
    <n v="0"/>
  </r>
  <r>
    <x v="268"/>
    <x v="5"/>
    <x v="4"/>
    <n v="281.17609650000003"/>
    <n v="0"/>
    <n v="10509.034997889999"/>
    <n v="0"/>
  </r>
  <r>
    <x v="268"/>
    <x v="5"/>
    <x v="5"/>
    <n v="59.155774870000002"/>
    <n v="0"/>
    <n v="2211.5695266100001"/>
    <n v="0"/>
  </r>
  <r>
    <x v="268"/>
    <x v="5"/>
    <x v="6"/>
    <n v="29.181587960000002"/>
    <n v="0"/>
    <n v="1090.2519862500001"/>
    <n v="0"/>
  </r>
  <r>
    <x v="268"/>
    <x v="5"/>
    <x v="7"/>
    <n v="74.771520030000005"/>
    <n v="0"/>
    <n v="2789.3319049699999"/>
    <n v="0"/>
  </r>
  <r>
    <x v="268"/>
    <x v="6"/>
    <x v="0"/>
    <n v="894.49373437999998"/>
    <n v="0"/>
    <n v="36119.762961029999"/>
    <n v="0"/>
  </r>
  <r>
    <x v="268"/>
    <x v="6"/>
    <x v="1"/>
    <n v="750.31160518000002"/>
    <n v="0"/>
    <n v="30349.18302502"/>
    <n v="0"/>
  </r>
  <r>
    <x v="268"/>
    <x v="6"/>
    <x v="2"/>
    <n v="503.02596705000002"/>
    <n v="0"/>
    <n v="20373.166989239999"/>
    <n v="0"/>
  </r>
  <r>
    <x v="268"/>
    <x v="6"/>
    <x v="3"/>
    <n v="139.88268400999999"/>
    <n v="0"/>
    <n v="5680.8083975400004"/>
    <n v="0"/>
  </r>
  <r>
    <x v="268"/>
    <x v="6"/>
    <x v="4"/>
    <n v="271.84416594999999"/>
    <n v="0"/>
    <n v="10973.361565970001"/>
    <n v="0"/>
  </r>
  <r>
    <x v="268"/>
    <x v="6"/>
    <x v="5"/>
    <n v="47.80580131"/>
    <n v="0"/>
    <n v="1937.04215851"/>
    <n v="0"/>
  </r>
  <r>
    <x v="268"/>
    <x v="6"/>
    <x v="6"/>
    <n v="22.66593555"/>
    <n v="0"/>
    <n v="919.71894451000003"/>
    <n v="0"/>
  </r>
  <r>
    <x v="268"/>
    <x v="6"/>
    <x v="7"/>
    <n v="58.983455640000003"/>
    <n v="0"/>
    <n v="2389.48280329"/>
    <n v="0"/>
  </r>
  <r>
    <x v="268"/>
    <x v="7"/>
    <x v="0"/>
    <n v="271.43019966999998"/>
    <n v="0"/>
    <n v="12492.895508449999"/>
    <n v="0"/>
  </r>
  <r>
    <x v="268"/>
    <x v="7"/>
    <x v="1"/>
    <n v="198.92364871000001"/>
    <n v="0"/>
    <n v="9159.9007984700002"/>
    <n v="0"/>
  </r>
  <r>
    <x v="268"/>
    <x v="7"/>
    <x v="2"/>
    <n v="160.64726807"/>
    <n v="0"/>
    <n v="7425.5203987300001"/>
    <n v="0"/>
  </r>
  <r>
    <x v="268"/>
    <x v="7"/>
    <x v="3"/>
    <n v="47.612714250000003"/>
    <n v="0"/>
    <n v="2199.8489587099998"/>
    <n v="0"/>
  </r>
  <r>
    <x v="268"/>
    <x v="7"/>
    <x v="4"/>
    <n v="105.91262209"/>
    <n v="0"/>
    <n v="4923.4677158599998"/>
    <n v="0"/>
  </r>
  <r>
    <x v="268"/>
    <x v="7"/>
    <x v="5"/>
    <n v="14.02455127"/>
    <n v="0"/>
    <n v="650.63796902000001"/>
    <n v="0"/>
  </r>
  <r>
    <x v="268"/>
    <x v="7"/>
    <x v="6"/>
    <n v="7.8271084899999996"/>
    <n v="0"/>
    <n v="359.64424812999999"/>
    <n v="0"/>
  </r>
  <r>
    <x v="268"/>
    <x v="7"/>
    <x v="7"/>
    <n v="12.561404899999999"/>
    <n v="0"/>
    <n v="575.86458188999995"/>
    <n v="0"/>
  </r>
  <r>
    <x v="268"/>
    <x v="8"/>
    <x v="0"/>
    <n v="273.85210462999999"/>
    <n v="0"/>
    <n v="14161.306071110001"/>
    <n v="0"/>
  </r>
  <r>
    <x v="268"/>
    <x v="8"/>
    <x v="1"/>
    <n v="197.70401405000001"/>
    <n v="0"/>
    <n v="10212.7801029"/>
    <n v="0"/>
  </r>
  <r>
    <x v="268"/>
    <x v="8"/>
    <x v="2"/>
    <n v="198.64973019999999"/>
    <n v="0"/>
    <n v="10286.0674303"/>
    <n v="0"/>
  </r>
  <r>
    <x v="268"/>
    <x v="8"/>
    <x v="3"/>
    <n v="52.644573999999999"/>
    <n v="0"/>
    <n v="2733.2175527999998"/>
    <n v="0"/>
  </r>
  <r>
    <x v="268"/>
    <x v="8"/>
    <x v="4"/>
    <n v="98.651051010000003"/>
    <n v="0"/>
    <n v="5112.85627269"/>
    <n v="0"/>
  </r>
  <r>
    <x v="268"/>
    <x v="8"/>
    <x v="5"/>
    <n v="13.94540318"/>
    <n v="0"/>
    <n v="722.07910270000002"/>
    <n v="0"/>
  </r>
  <r>
    <x v="268"/>
    <x v="8"/>
    <x v="6"/>
    <n v="10.00636991"/>
    <n v="0"/>
    <n v="516.23238717000004"/>
    <n v="0"/>
  </r>
  <r>
    <x v="268"/>
    <x v="8"/>
    <x v="7"/>
    <n v="10.860827390000001"/>
    <n v="0"/>
    <n v="557.87194869999996"/>
    <n v="0"/>
  </r>
  <r>
    <x v="268"/>
    <x v="9"/>
    <x v="0"/>
    <n v="119.25317839"/>
    <n v="0"/>
    <n v="7275.0421058299999"/>
    <n v="0"/>
  </r>
  <r>
    <x v="268"/>
    <x v="9"/>
    <x v="1"/>
    <n v="82.842449930000001"/>
    <n v="0"/>
    <n v="5046.8252596100001"/>
    <n v="0"/>
  </r>
  <r>
    <x v="268"/>
    <x v="9"/>
    <x v="2"/>
    <n v="91.346104080000003"/>
    <n v="0"/>
    <n v="5600.9927043400003"/>
    <n v="0"/>
  </r>
  <r>
    <x v="268"/>
    <x v="9"/>
    <x v="3"/>
    <n v="23.703047189999999"/>
    <n v="0"/>
    <n v="1450.5346681200001"/>
    <n v="0"/>
  </r>
  <r>
    <x v="268"/>
    <x v="9"/>
    <x v="4"/>
    <n v="52.838231790000002"/>
    <n v="0"/>
    <n v="3238.6884597799999"/>
    <n v="0"/>
  </r>
  <r>
    <x v="268"/>
    <x v="9"/>
    <x v="5"/>
    <n v="5.7423186199999998"/>
    <n v="0"/>
    <n v="349.33688912999997"/>
    <n v="0"/>
  </r>
  <r>
    <x v="268"/>
    <x v="9"/>
    <x v="6"/>
    <n v="4.6324919900000001"/>
    <n v="0"/>
    <n v="284.83742181999997"/>
    <n v="0"/>
  </r>
  <r>
    <x v="268"/>
    <x v="9"/>
    <x v="7"/>
    <n v="4.9423663299999996"/>
    <n v="0"/>
    <n v="306.28726460000001"/>
    <n v="0"/>
  </r>
  <r>
    <x v="268"/>
    <x v="10"/>
    <x v="0"/>
    <n v="64.911238389999994"/>
    <n v="0"/>
    <n v="5008.1558559900004"/>
    <n v="0"/>
  </r>
  <r>
    <x v="268"/>
    <x v="10"/>
    <x v="1"/>
    <n v="47.906884839999996"/>
    <n v="0"/>
    <n v="3707.7745799200002"/>
    <n v="0"/>
  </r>
  <r>
    <x v="268"/>
    <x v="10"/>
    <x v="2"/>
    <n v="65.769393930000007"/>
    <n v="0"/>
    <n v="5153.9833371499999"/>
    <n v="0"/>
  </r>
  <r>
    <x v="268"/>
    <x v="10"/>
    <x v="3"/>
    <n v="15.42179093"/>
    <n v="0"/>
    <n v="1227.22582775"/>
    <n v="0"/>
  </r>
  <r>
    <x v="268"/>
    <x v="10"/>
    <x v="4"/>
    <n v="65.375570010000004"/>
    <n v="0"/>
    <n v="5291.2330311400001"/>
    <n v="0"/>
  </r>
  <r>
    <x v="268"/>
    <x v="10"/>
    <x v="5"/>
    <n v="5.3827502899999997"/>
    <n v="0"/>
    <n v="430.85912494000002"/>
    <n v="0"/>
  </r>
  <r>
    <x v="268"/>
    <x v="10"/>
    <x v="6"/>
    <n v="4.5502313900000004"/>
    <n v="0"/>
    <n v="359.74281278000001"/>
    <n v="0"/>
  </r>
  <r>
    <x v="268"/>
    <x v="10"/>
    <x v="7"/>
    <n v="2.6744634999999999"/>
    <n v="0"/>
    <n v="204.49875044000001"/>
    <n v="0"/>
  </r>
  <r>
    <x v="269"/>
    <x v="0"/>
    <x v="0"/>
    <n v="183.92177329"/>
    <n v="112.97847518"/>
    <n v="0"/>
    <n v="0"/>
  </r>
  <r>
    <x v="269"/>
    <x v="0"/>
    <x v="1"/>
    <n v="147.81423803000001"/>
    <n v="99.620869810000002"/>
    <n v="0"/>
    <n v="0"/>
  </r>
  <r>
    <x v="269"/>
    <x v="0"/>
    <x v="2"/>
    <n v="131.80974768999999"/>
    <n v="84.611243000000002"/>
    <n v="0"/>
    <n v="0"/>
  </r>
  <r>
    <x v="269"/>
    <x v="0"/>
    <x v="3"/>
    <n v="38.299062650000003"/>
    <n v="23.238287140000001"/>
    <n v="0"/>
    <n v="0"/>
  </r>
  <r>
    <x v="269"/>
    <x v="0"/>
    <x v="4"/>
    <n v="70.833834769999996"/>
    <n v="41.335734530000003"/>
    <n v="0"/>
    <n v="0"/>
  </r>
  <r>
    <x v="269"/>
    <x v="0"/>
    <x v="5"/>
    <n v="11.43532443"/>
    <n v="8.9699273399999999"/>
    <n v="0"/>
    <n v="0"/>
  </r>
  <r>
    <x v="269"/>
    <x v="0"/>
    <x v="6"/>
    <n v="9.4153501300000002"/>
    <n v="2.8737924800000001"/>
    <n v="0"/>
    <n v="0"/>
  </r>
  <r>
    <x v="269"/>
    <x v="0"/>
    <x v="7"/>
    <n v="12.923629930000001"/>
    <n v="5.7260486000000004"/>
    <n v="0"/>
    <n v="0"/>
  </r>
  <r>
    <x v="269"/>
    <x v="1"/>
    <x v="0"/>
    <n v="30.564484589999999"/>
    <n v="209.26054113000001"/>
    <n v="172.67410726"/>
    <n v="1240.96472275"/>
  </r>
  <r>
    <x v="269"/>
    <x v="1"/>
    <x v="1"/>
    <n v="30.202019849999999"/>
    <n v="206.12783060999999"/>
    <n v="165.33799597000001"/>
    <n v="1171.51389008"/>
  </r>
  <r>
    <x v="269"/>
    <x v="1"/>
    <x v="2"/>
    <n v="19.697841579999999"/>
    <n v="129.45017669999999"/>
    <n v="105.41449642000001"/>
    <n v="778.64554192000003"/>
  </r>
  <r>
    <x v="269"/>
    <x v="1"/>
    <x v="3"/>
    <n v="8.4314487800000002"/>
    <n v="52.11084546"/>
    <n v="40.994311799999998"/>
    <n v="304.34109443"/>
  </r>
  <r>
    <x v="269"/>
    <x v="1"/>
    <x v="4"/>
    <n v="8.13453859"/>
    <n v="79.283780160000006"/>
    <n v="39.543312159999999"/>
    <n v="456.51800156000002"/>
  </r>
  <r>
    <x v="269"/>
    <x v="1"/>
    <x v="5"/>
    <n v="2.8289972400000001"/>
    <n v="16.30064629"/>
    <n v="13.20292137"/>
    <n v="90.90070652"/>
  </r>
  <r>
    <x v="269"/>
    <x v="1"/>
    <x v="6"/>
    <n v="0.83528860999999999"/>
    <n v="4.5022232200000003"/>
    <n v="4.2438567200000001"/>
    <n v="27.250942949999999"/>
  </r>
  <r>
    <x v="269"/>
    <x v="1"/>
    <x v="7"/>
    <n v="1.80725582"/>
    <n v="11.63462766"/>
    <n v="6.6241639899999996"/>
    <n v="65.038995580000005"/>
  </r>
  <r>
    <x v="269"/>
    <x v="2"/>
    <x v="0"/>
    <n v="47.513400920000002"/>
    <n v="314.60557781"/>
    <n v="678.03638719000003"/>
    <n v="4439.0682298900001"/>
  </r>
  <r>
    <x v="269"/>
    <x v="2"/>
    <x v="1"/>
    <n v="26.541156300000001"/>
    <n v="297.23957565000001"/>
    <n v="394.11743100000001"/>
    <n v="4246.8128084600003"/>
  </r>
  <r>
    <x v="269"/>
    <x v="2"/>
    <x v="2"/>
    <n v="22.951344720000002"/>
    <n v="219.71426554999999"/>
    <n v="322.97746642999999"/>
    <n v="3145.6804252799998"/>
  </r>
  <r>
    <x v="269"/>
    <x v="2"/>
    <x v="3"/>
    <n v="11.48290795"/>
    <n v="83.293681860000007"/>
    <n v="164.55353392999999"/>
    <n v="1195.86788447"/>
  </r>
  <r>
    <x v="269"/>
    <x v="2"/>
    <x v="4"/>
    <n v="13.417058819999999"/>
    <n v="130.50611015000001"/>
    <n v="194.72475421999999"/>
    <n v="1873.5736761999999"/>
  </r>
  <r>
    <x v="269"/>
    <x v="2"/>
    <x v="5"/>
    <n v="2.9457741799999999"/>
    <n v="22.748561280000001"/>
    <n v="45.338111679999997"/>
    <n v="319.06439146999998"/>
  </r>
  <r>
    <x v="269"/>
    <x v="2"/>
    <x v="6"/>
    <n v="0.93760177"/>
    <n v="5.9358529200000003"/>
    <n v="13.609753619999999"/>
    <n v="83.571690700000005"/>
  </r>
  <r>
    <x v="269"/>
    <x v="2"/>
    <x v="7"/>
    <n v="1.85218627"/>
    <n v="22.36964051"/>
    <n v="27.310442980000001"/>
    <n v="316.86525913999998"/>
  </r>
  <r>
    <x v="269"/>
    <x v="3"/>
    <x v="0"/>
    <n v="110.71601505"/>
    <n v="417.69537227000001"/>
    <n v="2675.6851952799998"/>
    <n v="9699.2959877400008"/>
  </r>
  <r>
    <x v="269"/>
    <x v="3"/>
    <x v="1"/>
    <n v="89.124054970000003"/>
    <n v="364.68175065000003"/>
    <n v="2118.7545277999998"/>
    <n v="8536.7160694600007"/>
  </r>
  <r>
    <x v="269"/>
    <x v="3"/>
    <x v="2"/>
    <n v="79.457226539999994"/>
    <n v="282.89099578999998"/>
    <n v="1925.1284444299999"/>
    <n v="6595.5053745499999"/>
  </r>
  <r>
    <x v="269"/>
    <x v="3"/>
    <x v="3"/>
    <n v="21.182578800000002"/>
    <n v="102.40816667999999"/>
    <n v="498.25744544999998"/>
    <n v="2387.4233318299998"/>
  </r>
  <r>
    <x v="269"/>
    <x v="3"/>
    <x v="4"/>
    <n v="39.954703260000002"/>
    <n v="162.11527995"/>
    <n v="945.88650536"/>
    <n v="3787.9127220300002"/>
  </r>
  <r>
    <x v="269"/>
    <x v="3"/>
    <x v="5"/>
    <n v="6.8305126600000001"/>
    <n v="33.240740600000002"/>
    <n v="166.52649327"/>
    <n v="770.98554021999996"/>
  </r>
  <r>
    <x v="269"/>
    <x v="3"/>
    <x v="6"/>
    <n v="3.53173219"/>
    <n v="8.4347746000000008"/>
    <n v="88.42169887"/>
    <n v="194.9972271"/>
  </r>
  <r>
    <x v="269"/>
    <x v="3"/>
    <x v="7"/>
    <n v="7.0909290800000004"/>
    <n v="19.701231679999999"/>
    <n v="173.57074476"/>
    <n v="462.06633128999999"/>
  </r>
  <r>
    <x v="269"/>
    <x v="4"/>
    <x v="0"/>
    <n v="147.9556733"/>
    <n v="215.96214383"/>
    <n v="4626.9614363299997"/>
    <n v="6712.0507116999997"/>
  </r>
  <r>
    <x v="269"/>
    <x v="4"/>
    <x v="1"/>
    <n v="125.69132467"/>
    <n v="203.02714018"/>
    <n v="3934.8649373500002"/>
    <n v="6313.4095083399998"/>
  </r>
  <r>
    <x v="269"/>
    <x v="4"/>
    <x v="2"/>
    <n v="95.724784049999997"/>
    <n v="164.39480602"/>
    <n v="2999.35215819"/>
    <n v="5101.70436427"/>
  </r>
  <r>
    <x v="269"/>
    <x v="4"/>
    <x v="3"/>
    <n v="41.421883020000003"/>
    <n v="65.059381130000006"/>
    <n v="1292.9569181100001"/>
    <n v="2020.83606738"/>
  </r>
  <r>
    <x v="269"/>
    <x v="4"/>
    <x v="4"/>
    <n v="45.840852949999999"/>
    <n v="85.193658769999999"/>
    <n v="1432.6177199000001"/>
    <n v="2654.5518851500001"/>
  </r>
  <r>
    <x v="269"/>
    <x v="4"/>
    <x v="5"/>
    <n v="11.15085624"/>
    <n v="20.951183749999998"/>
    <n v="347.77170802000001"/>
    <n v="649.49236228999996"/>
  </r>
  <r>
    <x v="269"/>
    <x v="4"/>
    <x v="6"/>
    <n v="4.84070731"/>
    <n v="5.3333872900000001"/>
    <n v="151.12576289"/>
    <n v="163.30602046999999"/>
  </r>
  <r>
    <x v="269"/>
    <x v="4"/>
    <x v="7"/>
    <n v="12.3421261"/>
    <n v="9.2928249899999997"/>
    <n v="385.30525445000001"/>
    <n v="290.43990592"/>
  </r>
  <r>
    <x v="269"/>
    <x v="5"/>
    <x v="0"/>
    <n v="1008.40775996"/>
    <n v="0"/>
    <n v="37602.577730600002"/>
    <n v="0"/>
  </r>
  <r>
    <x v="269"/>
    <x v="5"/>
    <x v="1"/>
    <n v="827.27779535000002"/>
    <n v="0"/>
    <n v="31062.63160773"/>
    <n v="0"/>
  </r>
  <r>
    <x v="269"/>
    <x v="5"/>
    <x v="2"/>
    <n v="612.21076747999996"/>
    <n v="0"/>
    <n v="22851.6965996"/>
    <n v="0"/>
  </r>
  <r>
    <x v="269"/>
    <x v="5"/>
    <x v="3"/>
    <n v="213.60850452"/>
    <n v="0"/>
    <n v="8004.3155405400003"/>
    <n v="0"/>
  </r>
  <r>
    <x v="269"/>
    <x v="5"/>
    <x v="4"/>
    <n v="286.62187084999999"/>
    <n v="0"/>
    <n v="10698.25792256"/>
    <n v="0"/>
  </r>
  <r>
    <x v="269"/>
    <x v="5"/>
    <x v="5"/>
    <n v="60.295462880000002"/>
    <n v="0"/>
    <n v="2251.6174326599998"/>
    <n v="0"/>
  </r>
  <r>
    <x v="269"/>
    <x v="5"/>
    <x v="6"/>
    <n v="35.085286070000002"/>
    <n v="0"/>
    <n v="1313.89673518"/>
    <n v="0"/>
  </r>
  <r>
    <x v="269"/>
    <x v="5"/>
    <x v="7"/>
    <n v="73.420945759999995"/>
    <n v="0"/>
    <n v="2741.2179228599998"/>
    <n v="0"/>
  </r>
  <r>
    <x v="269"/>
    <x v="6"/>
    <x v="0"/>
    <n v="860.15729736000003"/>
    <n v="0"/>
    <n v="34696.27120961"/>
    <n v="0"/>
  </r>
  <r>
    <x v="269"/>
    <x v="6"/>
    <x v="1"/>
    <n v="709.72647365"/>
    <n v="0"/>
    <n v="28674.191574889999"/>
    <n v="0"/>
  </r>
  <r>
    <x v="269"/>
    <x v="6"/>
    <x v="2"/>
    <n v="526.85745971999995"/>
    <n v="0"/>
    <n v="21333.010690229999"/>
    <n v="0"/>
  </r>
  <r>
    <x v="269"/>
    <x v="6"/>
    <x v="3"/>
    <n v="147.72299869"/>
    <n v="0"/>
    <n v="5993.8190020499997"/>
    <n v="0"/>
  </r>
  <r>
    <x v="269"/>
    <x v="6"/>
    <x v="4"/>
    <n v="287.5091893"/>
    <n v="0"/>
    <n v="11618.34613758"/>
    <n v="0"/>
  </r>
  <r>
    <x v="269"/>
    <x v="6"/>
    <x v="5"/>
    <n v="48.66087744"/>
    <n v="0"/>
    <n v="1972.6081795600001"/>
    <n v="0"/>
  </r>
  <r>
    <x v="269"/>
    <x v="6"/>
    <x v="6"/>
    <n v="26.469853449999999"/>
    <n v="0"/>
    <n v="1071.5620600499999"/>
    <n v="0"/>
  </r>
  <r>
    <x v="269"/>
    <x v="6"/>
    <x v="7"/>
    <n v="54.32309016"/>
    <n v="0"/>
    <n v="2199.2546725100001"/>
    <n v="0"/>
  </r>
  <r>
    <x v="269"/>
    <x v="7"/>
    <x v="0"/>
    <n v="251.82908330000001"/>
    <n v="0"/>
    <n v="11628.309646150001"/>
    <n v="0"/>
  </r>
  <r>
    <x v="269"/>
    <x v="7"/>
    <x v="1"/>
    <n v="204.67789278999999"/>
    <n v="0"/>
    <n v="9420.7596493500005"/>
    <n v="0"/>
  </r>
  <r>
    <x v="269"/>
    <x v="7"/>
    <x v="2"/>
    <n v="165.47161398"/>
    <n v="0"/>
    <n v="7644.4882812100004"/>
    <n v="0"/>
  </r>
  <r>
    <x v="269"/>
    <x v="7"/>
    <x v="3"/>
    <n v="57.419002679999998"/>
    <n v="0"/>
    <n v="2656.7240291600001"/>
    <n v="0"/>
  </r>
  <r>
    <x v="269"/>
    <x v="7"/>
    <x v="4"/>
    <n v="91.897186980000001"/>
    <n v="0"/>
    <n v="4254.5305492699999"/>
    <n v="0"/>
  </r>
  <r>
    <x v="269"/>
    <x v="7"/>
    <x v="5"/>
    <n v="18.024232640000001"/>
    <n v="0"/>
    <n v="834.46639483000001"/>
    <n v="0"/>
  </r>
  <r>
    <x v="269"/>
    <x v="7"/>
    <x v="6"/>
    <n v="9.8788459900000003"/>
    <n v="0"/>
    <n v="457.03533550999998"/>
    <n v="0"/>
  </r>
  <r>
    <x v="269"/>
    <x v="7"/>
    <x v="7"/>
    <n v="11.26643342"/>
    <n v="0"/>
    <n v="519.52143586"/>
    <n v="0"/>
  </r>
  <r>
    <x v="269"/>
    <x v="8"/>
    <x v="0"/>
    <n v="284.13771929000001"/>
    <n v="0"/>
    <n v="14664.211728529999"/>
    <n v="0"/>
  </r>
  <r>
    <x v="269"/>
    <x v="8"/>
    <x v="1"/>
    <n v="186.93892174999999"/>
    <n v="0"/>
    <n v="9621.8596160399993"/>
    <n v="0"/>
  </r>
  <r>
    <x v="269"/>
    <x v="8"/>
    <x v="2"/>
    <n v="174.71611716000001"/>
    <n v="0"/>
    <n v="9072.1119889099991"/>
    <n v="0"/>
  </r>
  <r>
    <x v="269"/>
    <x v="8"/>
    <x v="3"/>
    <n v="48.453707680000001"/>
    <n v="0"/>
    <n v="2517.1944776099999"/>
    <n v="0"/>
  </r>
  <r>
    <x v="269"/>
    <x v="8"/>
    <x v="4"/>
    <n v="104.64161792"/>
    <n v="0"/>
    <n v="5411.4376278199998"/>
    <n v="0"/>
  </r>
  <r>
    <x v="269"/>
    <x v="8"/>
    <x v="5"/>
    <n v="11.122952310000001"/>
    <n v="0"/>
    <n v="581.00545837000004"/>
    <n v="0"/>
  </r>
  <r>
    <x v="269"/>
    <x v="8"/>
    <x v="6"/>
    <n v="9.0414533699999993"/>
    <n v="0"/>
    <n v="467.59973525999999"/>
    <n v="0"/>
  </r>
  <r>
    <x v="269"/>
    <x v="8"/>
    <x v="7"/>
    <n v="13.766978"/>
    <n v="0"/>
    <n v="709.36099263000006"/>
    <n v="0"/>
  </r>
  <r>
    <x v="269"/>
    <x v="9"/>
    <x v="0"/>
    <n v="119.04289845"/>
    <n v="0"/>
    <n v="7286.9910687499996"/>
    <n v="0"/>
  </r>
  <r>
    <x v="269"/>
    <x v="9"/>
    <x v="1"/>
    <n v="85.566636369999998"/>
    <n v="0"/>
    <n v="5236.6136973399998"/>
    <n v="0"/>
  </r>
  <r>
    <x v="269"/>
    <x v="9"/>
    <x v="2"/>
    <n v="80.989359309999998"/>
    <n v="0"/>
    <n v="4953.6703298800003"/>
    <n v="0"/>
  </r>
  <r>
    <x v="269"/>
    <x v="9"/>
    <x v="3"/>
    <n v="18.532058710000001"/>
    <n v="0"/>
    <n v="1139.0184067499999"/>
    <n v="0"/>
  </r>
  <r>
    <x v="269"/>
    <x v="9"/>
    <x v="4"/>
    <n v="49.83230726"/>
    <n v="0"/>
    <n v="3041.3051183900002"/>
    <n v="0"/>
  </r>
  <r>
    <x v="269"/>
    <x v="9"/>
    <x v="5"/>
    <n v="5.8747250099999997"/>
    <n v="0"/>
    <n v="357.71340717999999"/>
    <n v="0"/>
  </r>
  <r>
    <x v="269"/>
    <x v="9"/>
    <x v="6"/>
    <n v="4.6258708200000003"/>
    <n v="0"/>
    <n v="284.74931401999999"/>
    <n v="0"/>
  </r>
  <r>
    <x v="269"/>
    <x v="9"/>
    <x v="7"/>
    <n v="5.9182321199999999"/>
    <n v="0"/>
    <n v="367.07161255"/>
    <n v="0"/>
  </r>
  <r>
    <x v="269"/>
    <x v="10"/>
    <x v="0"/>
    <n v="63.077769080000003"/>
    <n v="0"/>
    <n v="4934.1840521000004"/>
    <n v="0"/>
  </r>
  <r>
    <x v="269"/>
    <x v="10"/>
    <x v="1"/>
    <n v="39.399696540000001"/>
    <n v="0"/>
    <n v="3089.0748116899999"/>
    <n v="0"/>
  </r>
  <r>
    <x v="269"/>
    <x v="10"/>
    <x v="2"/>
    <n v="49.006969689999998"/>
    <n v="0"/>
    <n v="3808.1715062200001"/>
    <n v="0"/>
  </r>
  <r>
    <x v="269"/>
    <x v="10"/>
    <x v="3"/>
    <n v="17.429300219999998"/>
    <n v="0"/>
    <n v="1355.25021012"/>
    <n v="0"/>
  </r>
  <r>
    <x v="269"/>
    <x v="10"/>
    <x v="4"/>
    <n v="62.981568719999999"/>
    <n v="0"/>
    <n v="5030.2529361899997"/>
    <n v="0"/>
  </r>
  <r>
    <x v="269"/>
    <x v="10"/>
    <x v="5"/>
    <n v="4.9062140100000002"/>
    <n v="0"/>
    <n v="399.75526136000002"/>
    <n v="0"/>
  </r>
  <r>
    <x v="269"/>
    <x v="10"/>
    <x v="6"/>
    <n v="4.6719516800000003"/>
    <n v="0"/>
    <n v="365.83757666000002"/>
    <n v="0"/>
  </r>
  <r>
    <x v="269"/>
    <x v="10"/>
    <x v="7"/>
    <n v="1.6462757299999999"/>
    <n v="0"/>
    <n v="126.47866181000001"/>
    <n v="0"/>
  </r>
  <r>
    <x v="270"/>
    <x v="0"/>
    <x v="0"/>
    <n v="259.99771107999999"/>
    <n v="160.84196095999999"/>
    <n v="0"/>
    <n v="0"/>
  </r>
  <r>
    <x v="270"/>
    <x v="0"/>
    <x v="1"/>
    <n v="121.81670009"/>
    <n v="83.491088719999993"/>
    <n v="0"/>
    <n v="0"/>
  </r>
  <r>
    <x v="270"/>
    <x v="0"/>
    <x v="2"/>
    <n v="117.72637922"/>
    <n v="64.309306399999997"/>
    <n v="0"/>
    <n v="0"/>
  </r>
  <r>
    <x v="270"/>
    <x v="0"/>
    <x v="3"/>
    <n v="61.467059419999998"/>
    <n v="43.767544039999997"/>
    <n v="0"/>
    <n v="0"/>
  </r>
  <r>
    <x v="270"/>
    <x v="0"/>
    <x v="4"/>
    <n v="93.04756682"/>
    <n v="72.573478249999994"/>
    <n v="0"/>
    <n v="0"/>
  </r>
  <r>
    <x v="270"/>
    <x v="0"/>
    <x v="5"/>
    <n v="19.939189120000002"/>
    <n v="18.370424069999999"/>
    <n v="0"/>
    <n v="0"/>
  </r>
  <r>
    <x v="270"/>
    <x v="0"/>
    <x v="6"/>
    <n v="13.49307035"/>
    <n v="2.9091335800000002"/>
    <n v="0"/>
    <n v="0"/>
  </r>
  <r>
    <x v="270"/>
    <x v="0"/>
    <x v="7"/>
    <n v="20.68708745"/>
    <n v="9.6541397799999995"/>
    <n v="0"/>
    <n v="0"/>
  </r>
  <r>
    <x v="270"/>
    <x v="1"/>
    <x v="0"/>
    <n v="41.648565040000001"/>
    <n v="193.30495009000001"/>
    <n v="224.46221080999999"/>
    <n v="1138.4181066399999"/>
  </r>
  <r>
    <x v="270"/>
    <x v="1"/>
    <x v="1"/>
    <n v="17.342200800000001"/>
    <n v="217.34349520000001"/>
    <n v="95.795004309999996"/>
    <n v="1253.6238753600001"/>
  </r>
  <r>
    <x v="270"/>
    <x v="1"/>
    <x v="2"/>
    <n v="28.973705710000001"/>
    <n v="140.40815853999999"/>
    <n v="148.48298083"/>
    <n v="831.28156501000001"/>
  </r>
  <r>
    <x v="270"/>
    <x v="1"/>
    <x v="3"/>
    <n v="13.76451965"/>
    <n v="44.093537980000001"/>
    <n v="80.076776210000006"/>
    <n v="257.20833569000001"/>
  </r>
  <r>
    <x v="270"/>
    <x v="1"/>
    <x v="4"/>
    <n v="17.2574082"/>
    <n v="66.978332249999994"/>
    <n v="83.708270440000007"/>
    <n v="394.99753650000002"/>
  </r>
  <r>
    <x v="270"/>
    <x v="1"/>
    <x v="5"/>
    <n v="2.6980357399999999"/>
    <n v="15.628962189999999"/>
    <n v="16.568373879999999"/>
    <n v="92.482010380000006"/>
  </r>
  <r>
    <x v="270"/>
    <x v="1"/>
    <x v="6"/>
    <n v="1.0230953899999999"/>
    <n v="4.4812128199999997"/>
    <n v="4.6321361300000001"/>
    <n v="27.66245692"/>
  </r>
  <r>
    <x v="270"/>
    <x v="1"/>
    <x v="7"/>
    <n v="3.6158721100000002"/>
    <n v="14.48014661"/>
    <n v="21.154083450000002"/>
    <n v="81.022042979999995"/>
  </r>
  <r>
    <x v="270"/>
    <x v="2"/>
    <x v="0"/>
    <n v="65.554245159999994"/>
    <n v="338.36194690999997"/>
    <n v="958.10766538999997"/>
    <n v="4856.9465183700004"/>
  </r>
  <r>
    <x v="270"/>
    <x v="2"/>
    <x v="1"/>
    <n v="34.350039719999998"/>
    <n v="299.29963076000001"/>
    <n v="499.49862880000001"/>
    <n v="4271.3734246599997"/>
  </r>
  <r>
    <x v="270"/>
    <x v="2"/>
    <x v="2"/>
    <n v="34.856140400000001"/>
    <n v="242.84600653999999"/>
    <n v="505.46852317000003"/>
    <n v="3497.6802143300001"/>
  </r>
  <r>
    <x v="270"/>
    <x v="2"/>
    <x v="3"/>
    <n v="16.956763089999999"/>
    <n v="85.097456289999997"/>
    <n v="250.86770716000001"/>
    <n v="1217.4191806199999"/>
  </r>
  <r>
    <x v="270"/>
    <x v="2"/>
    <x v="4"/>
    <n v="20.85186036"/>
    <n v="120.11736455"/>
    <n v="290.68049060999999"/>
    <n v="1730.8622799100001"/>
  </r>
  <r>
    <x v="270"/>
    <x v="2"/>
    <x v="5"/>
    <n v="4.1894867700000002"/>
    <n v="21.597450370000001"/>
    <n v="61.788714069999997"/>
    <n v="309.12993433999998"/>
  </r>
  <r>
    <x v="270"/>
    <x v="2"/>
    <x v="6"/>
    <n v="1.26234007"/>
    <n v="5.6446441800000002"/>
    <n v="19.184250049999999"/>
    <n v="77.069640939999999"/>
  </r>
  <r>
    <x v="270"/>
    <x v="2"/>
    <x v="7"/>
    <n v="4.6905392700000004"/>
    <n v="19.804108509999999"/>
    <n v="65.074218029999997"/>
    <n v="278.12758891999999"/>
  </r>
  <r>
    <x v="270"/>
    <x v="3"/>
    <x v="0"/>
    <n v="166.08155425999999"/>
    <n v="415.21729555000002"/>
    <n v="4131.2550008099997"/>
    <n v="9669.3723275499997"/>
  </r>
  <r>
    <x v="270"/>
    <x v="3"/>
    <x v="1"/>
    <n v="101.91763724"/>
    <n v="383.89826013999999"/>
    <n v="2424.49395637"/>
    <n v="8969.7356725499994"/>
  </r>
  <r>
    <x v="270"/>
    <x v="3"/>
    <x v="2"/>
    <n v="105.9773386"/>
    <n v="299.86272035000002"/>
    <n v="2595.3796830900001"/>
    <n v="6962.60441524"/>
  </r>
  <r>
    <x v="270"/>
    <x v="3"/>
    <x v="3"/>
    <n v="37.726217560000002"/>
    <n v="104.9203629"/>
    <n v="907.01673486000004"/>
    <n v="2453.1796038299999"/>
  </r>
  <r>
    <x v="270"/>
    <x v="3"/>
    <x v="4"/>
    <n v="35.253734909999999"/>
    <n v="164.91787941000001"/>
    <n v="837.66597466999997"/>
    <n v="3817.7543178400001"/>
  </r>
  <r>
    <x v="270"/>
    <x v="3"/>
    <x v="5"/>
    <n v="10.30832682"/>
    <n v="27.933413349999999"/>
    <n v="248.2768106"/>
    <n v="653.64069394000001"/>
  </r>
  <r>
    <x v="270"/>
    <x v="3"/>
    <x v="6"/>
    <n v="4.5096633500000003"/>
    <n v="9.2509168400000004"/>
    <n v="105.67518522"/>
    <n v="215.23820674999999"/>
  </r>
  <r>
    <x v="270"/>
    <x v="3"/>
    <x v="7"/>
    <n v="12.43423471"/>
    <n v="18.649957709999999"/>
    <n v="302.58246116999999"/>
    <n v="433.72805654000001"/>
  </r>
  <r>
    <x v="270"/>
    <x v="4"/>
    <x v="0"/>
    <n v="458.14204362999999"/>
    <n v="190.81140156999999"/>
    <n v="14330.283021720001"/>
    <n v="5897.1318333199997"/>
  </r>
  <r>
    <x v="270"/>
    <x v="4"/>
    <x v="1"/>
    <n v="143.79474289000001"/>
    <n v="195.33195083999999"/>
    <n v="4497.9243228100004"/>
    <n v="6056.99681349"/>
  </r>
  <r>
    <x v="270"/>
    <x v="4"/>
    <x v="2"/>
    <n v="243.63971892999999"/>
    <n v="148.76510274"/>
    <n v="7591.34811541"/>
    <n v="4622.6976029099997"/>
  </r>
  <r>
    <x v="270"/>
    <x v="4"/>
    <x v="3"/>
    <n v="85.996236879999998"/>
    <n v="44.955715869999999"/>
    <n v="2679.1095025899999"/>
    <n v="1392.09286148"/>
  </r>
  <r>
    <x v="270"/>
    <x v="4"/>
    <x v="4"/>
    <n v="49.826148179999997"/>
    <n v="76.812199759999999"/>
    <n v="1549.93596553"/>
    <n v="2375.8901962599998"/>
  </r>
  <r>
    <x v="270"/>
    <x v="4"/>
    <x v="5"/>
    <n v="12.909885539999999"/>
    <n v="16.614100229999998"/>
    <n v="402.16803385999998"/>
    <n v="517.03289828000004"/>
  </r>
  <r>
    <x v="270"/>
    <x v="4"/>
    <x v="6"/>
    <n v="4.4182137199999998"/>
    <n v="5.9271091299999998"/>
    <n v="137.69427854"/>
    <n v="182.31880669"/>
  </r>
  <r>
    <x v="270"/>
    <x v="4"/>
    <x v="7"/>
    <n v="32.536616289999998"/>
    <n v="7.6165095599999999"/>
    <n v="1011.83941543"/>
    <n v="235.13117704000001"/>
  </r>
  <r>
    <x v="270"/>
    <x v="5"/>
    <x v="0"/>
    <n v="810.69257443000004"/>
    <n v="0"/>
    <n v="30146.55050446"/>
    <n v="0"/>
  </r>
  <r>
    <x v="270"/>
    <x v="5"/>
    <x v="1"/>
    <n v="798.45444214999998"/>
    <n v="0"/>
    <n v="29964.902191649999"/>
    <n v="0"/>
  </r>
  <r>
    <x v="270"/>
    <x v="5"/>
    <x v="2"/>
    <n v="516.3803739"/>
    <n v="0"/>
    <n v="19200.017113009999"/>
    <n v="0"/>
  </r>
  <r>
    <x v="270"/>
    <x v="5"/>
    <x v="3"/>
    <n v="169.04249892000001"/>
    <n v="0"/>
    <n v="6307.8521948600001"/>
    <n v="0"/>
  </r>
  <r>
    <x v="270"/>
    <x v="5"/>
    <x v="4"/>
    <n v="283.98052711999998"/>
    <n v="0"/>
    <n v="10618.414746590001"/>
    <n v="0"/>
  </r>
  <r>
    <x v="270"/>
    <x v="5"/>
    <x v="5"/>
    <n v="54.037953520000002"/>
    <n v="0"/>
    <n v="2019.3991765000001"/>
    <n v="0"/>
  </r>
  <r>
    <x v="270"/>
    <x v="5"/>
    <x v="6"/>
    <n v="32.600524069999999"/>
    <n v="0"/>
    <n v="1221.5640089399999"/>
    <n v="0"/>
  </r>
  <r>
    <x v="270"/>
    <x v="5"/>
    <x v="7"/>
    <n v="57.428459160000003"/>
    <n v="0"/>
    <n v="2137.8651377900001"/>
    <n v="0"/>
  </r>
  <r>
    <x v="270"/>
    <x v="6"/>
    <x v="0"/>
    <n v="706.54169166999998"/>
    <n v="0"/>
    <n v="28545.469648819999"/>
    <n v="0"/>
  </r>
  <r>
    <x v="270"/>
    <x v="6"/>
    <x v="1"/>
    <n v="749.86513671"/>
    <n v="0"/>
    <n v="30315.578012180002"/>
    <n v="0"/>
  </r>
  <r>
    <x v="270"/>
    <x v="6"/>
    <x v="2"/>
    <n v="471.65487999999999"/>
    <n v="0"/>
    <n v="19111.751134450002"/>
    <n v="0"/>
  </r>
  <r>
    <x v="270"/>
    <x v="6"/>
    <x v="3"/>
    <n v="125.73211216999999"/>
    <n v="0"/>
    <n v="5089.6791329600001"/>
    <n v="0"/>
  </r>
  <r>
    <x v="270"/>
    <x v="6"/>
    <x v="4"/>
    <n v="261.24981286000002"/>
    <n v="0"/>
    <n v="10561.050810029999"/>
    <n v="0"/>
  </r>
  <r>
    <x v="270"/>
    <x v="6"/>
    <x v="5"/>
    <n v="42.053704009999997"/>
    <n v="0"/>
    <n v="1703.7352631700001"/>
    <n v="0"/>
  </r>
  <r>
    <x v="270"/>
    <x v="6"/>
    <x v="6"/>
    <n v="26.41196442"/>
    <n v="0"/>
    <n v="1068.78875118"/>
    <n v="0"/>
  </r>
  <r>
    <x v="270"/>
    <x v="6"/>
    <x v="7"/>
    <n v="38.690610710000001"/>
    <n v="0"/>
    <n v="1565.70128482"/>
    <n v="0"/>
  </r>
  <r>
    <x v="270"/>
    <x v="7"/>
    <x v="0"/>
    <n v="211.39187407"/>
    <n v="0"/>
    <n v="9768.5852019899994"/>
    <n v="0"/>
  </r>
  <r>
    <x v="270"/>
    <x v="7"/>
    <x v="1"/>
    <n v="208.78635553000001"/>
    <n v="0"/>
    <n v="9623.4561052999998"/>
    <n v="0"/>
  </r>
  <r>
    <x v="270"/>
    <x v="7"/>
    <x v="2"/>
    <n v="158.90884346000001"/>
    <n v="0"/>
    <n v="7354.7283172799998"/>
    <n v="0"/>
  </r>
  <r>
    <x v="270"/>
    <x v="7"/>
    <x v="3"/>
    <n v="41.972776349999997"/>
    <n v="0"/>
    <n v="1933.9382025499999"/>
    <n v="0"/>
  </r>
  <r>
    <x v="270"/>
    <x v="7"/>
    <x v="4"/>
    <n v="90.788370819999997"/>
    <n v="0"/>
    <n v="4219.2998942900003"/>
    <n v="0"/>
  </r>
  <r>
    <x v="270"/>
    <x v="7"/>
    <x v="5"/>
    <n v="17.0464658"/>
    <n v="0"/>
    <n v="792.06023732999995"/>
    <n v="0"/>
  </r>
  <r>
    <x v="270"/>
    <x v="7"/>
    <x v="6"/>
    <n v="8.4892480999999993"/>
    <n v="0"/>
    <n v="393.06641847999998"/>
    <n v="0"/>
  </r>
  <r>
    <x v="270"/>
    <x v="7"/>
    <x v="7"/>
    <n v="10.126729190000001"/>
    <n v="0"/>
    <n v="464.86319761999999"/>
    <n v="0"/>
  </r>
  <r>
    <x v="270"/>
    <x v="8"/>
    <x v="0"/>
    <n v="222.9601566"/>
    <n v="0"/>
    <n v="11450.55830644"/>
    <n v="0"/>
  </r>
  <r>
    <x v="270"/>
    <x v="8"/>
    <x v="1"/>
    <n v="192.85889915000001"/>
    <n v="0"/>
    <n v="9955.0224441200007"/>
    <n v="0"/>
  </r>
  <r>
    <x v="270"/>
    <x v="8"/>
    <x v="2"/>
    <n v="159.73775563000001"/>
    <n v="0"/>
    <n v="8254.2172371399993"/>
    <n v="0"/>
  </r>
  <r>
    <x v="270"/>
    <x v="8"/>
    <x v="3"/>
    <n v="36.76483992"/>
    <n v="0"/>
    <n v="1899.48542548"/>
    <n v="0"/>
  </r>
  <r>
    <x v="270"/>
    <x v="8"/>
    <x v="4"/>
    <n v="107.73819125"/>
    <n v="0"/>
    <n v="5581.6260829900002"/>
    <n v="0"/>
  </r>
  <r>
    <x v="270"/>
    <x v="8"/>
    <x v="5"/>
    <n v="11.964943849999999"/>
    <n v="0"/>
    <n v="617.32319759999996"/>
    <n v="0"/>
  </r>
  <r>
    <x v="270"/>
    <x v="8"/>
    <x v="6"/>
    <n v="9.1082303200000005"/>
    <n v="0"/>
    <n v="474.78888305999999"/>
    <n v="0"/>
  </r>
  <r>
    <x v="270"/>
    <x v="8"/>
    <x v="7"/>
    <n v="11.166156020000001"/>
    <n v="0"/>
    <n v="579.99033347"/>
    <n v="0"/>
  </r>
  <r>
    <x v="270"/>
    <x v="9"/>
    <x v="0"/>
    <n v="104.18779146999999"/>
    <n v="0"/>
    <n v="6349.35939616"/>
    <n v="0"/>
  </r>
  <r>
    <x v="270"/>
    <x v="9"/>
    <x v="1"/>
    <n v="82.380425259999996"/>
    <n v="0"/>
    <n v="5011.8160875399999"/>
    <n v="0"/>
  </r>
  <r>
    <x v="270"/>
    <x v="9"/>
    <x v="2"/>
    <n v="68.655555140000004"/>
    <n v="0"/>
    <n v="4187.3565918800005"/>
    <n v="0"/>
  </r>
  <r>
    <x v="270"/>
    <x v="9"/>
    <x v="3"/>
    <n v="21.3738095"/>
    <n v="0"/>
    <n v="1305.6575226099999"/>
    <n v="0"/>
  </r>
  <r>
    <x v="270"/>
    <x v="9"/>
    <x v="4"/>
    <n v="52.606851980000002"/>
    <n v="0"/>
    <n v="3222.5635920999998"/>
    <n v="0"/>
  </r>
  <r>
    <x v="270"/>
    <x v="9"/>
    <x v="5"/>
    <n v="3.31667947"/>
    <n v="0"/>
    <n v="202.43941716"/>
    <n v="0"/>
  </r>
  <r>
    <x v="270"/>
    <x v="9"/>
    <x v="6"/>
    <n v="3.3817362900000001"/>
    <n v="0"/>
    <n v="207.31071913"/>
    <n v="0"/>
  </r>
  <r>
    <x v="270"/>
    <x v="9"/>
    <x v="7"/>
    <n v="2.90071616"/>
    <n v="0"/>
    <n v="175.9847422"/>
    <n v="0"/>
  </r>
  <r>
    <x v="270"/>
    <x v="10"/>
    <x v="0"/>
    <n v="54.592011829999997"/>
    <n v="0"/>
    <n v="4202.0302880700001"/>
    <n v="0"/>
  </r>
  <r>
    <x v="270"/>
    <x v="10"/>
    <x v="1"/>
    <n v="45.671014970000002"/>
    <n v="0"/>
    <n v="3564.29476049"/>
    <n v="0"/>
  </r>
  <r>
    <x v="270"/>
    <x v="10"/>
    <x v="2"/>
    <n v="52.594157840000001"/>
    <n v="0"/>
    <n v="4080.1037839700002"/>
    <n v="0"/>
  </r>
  <r>
    <x v="270"/>
    <x v="10"/>
    <x v="3"/>
    <n v="15.337307239999999"/>
    <n v="0"/>
    <n v="1195.88720706"/>
    <n v="0"/>
  </r>
  <r>
    <x v="270"/>
    <x v="10"/>
    <x v="4"/>
    <n v="59.150063179999997"/>
    <n v="0"/>
    <n v="4744.6202939100003"/>
    <n v="0"/>
  </r>
  <r>
    <x v="270"/>
    <x v="10"/>
    <x v="5"/>
    <n v="3.6385683200000001"/>
    <n v="0"/>
    <n v="290.21568291"/>
    <n v="0"/>
  </r>
  <r>
    <x v="270"/>
    <x v="10"/>
    <x v="6"/>
    <n v="4.2587743900000001"/>
    <n v="0"/>
    <n v="333.97800539999997"/>
    <n v="0"/>
  </r>
  <r>
    <x v="270"/>
    <x v="10"/>
    <x v="7"/>
    <n v="1.8712532900000001"/>
    <n v="0"/>
    <n v="146.70082465999999"/>
    <n v="0"/>
  </r>
  <r>
    <x v="271"/>
    <x v="0"/>
    <x v="0"/>
    <n v="146.2081263"/>
    <n v="106.71843677"/>
    <n v="0"/>
    <n v="0"/>
  </r>
  <r>
    <x v="271"/>
    <x v="0"/>
    <x v="1"/>
    <n v="130.14691798000001"/>
    <n v="106.26871254"/>
    <n v="0"/>
    <n v="0"/>
  </r>
  <r>
    <x v="271"/>
    <x v="0"/>
    <x v="2"/>
    <n v="116.09325306"/>
    <n v="86.201968660000006"/>
    <n v="0"/>
    <n v="0"/>
  </r>
  <r>
    <x v="271"/>
    <x v="0"/>
    <x v="3"/>
    <n v="37.418559049999999"/>
    <n v="30.054228460000001"/>
    <n v="0"/>
    <n v="0"/>
  </r>
  <r>
    <x v="271"/>
    <x v="0"/>
    <x v="4"/>
    <n v="71.886096699999996"/>
    <n v="43.920277480000003"/>
    <n v="0"/>
    <n v="0"/>
  </r>
  <r>
    <x v="271"/>
    <x v="0"/>
    <x v="5"/>
    <n v="9.3172371300000005"/>
    <n v="9.4065473799999992"/>
    <n v="0"/>
    <n v="0"/>
  </r>
  <r>
    <x v="271"/>
    <x v="0"/>
    <x v="6"/>
    <n v="10.003010789999999"/>
    <n v="2.2268789"/>
    <n v="0"/>
    <n v="0"/>
  </r>
  <r>
    <x v="271"/>
    <x v="0"/>
    <x v="7"/>
    <n v="8.9259257499999993"/>
    <n v="7.4918194099999997"/>
    <n v="0"/>
    <n v="0"/>
  </r>
  <r>
    <x v="271"/>
    <x v="1"/>
    <x v="0"/>
    <n v="27.28451261"/>
    <n v="219.79707357999999"/>
    <n v="153.00756716000001"/>
    <n v="1302.8846314299999"/>
  </r>
  <r>
    <x v="271"/>
    <x v="1"/>
    <x v="1"/>
    <n v="47.021944619999999"/>
    <n v="189.67962575000001"/>
    <n v="287.49670954999999"/>
    <n v="1150.5730792899999"/>
  </r>
  <r>
    <x v="271"/>
    <x v="1"/>
    <x v="2"/>
    <n v="24.25211225"/>
    <n v="144.34435053999999"/>
    <n v="124.09212590999999"/>
    <n v="855.70023475999994"/>
  </r>
  <r>
    <x v="271"/>
    <x v="1"/>
    <x v="3"/>
    <n v="6.6495241500000004"/>
    <n v="52.575433740000001"/>
    <n v="38.966747740000002"/>
    <n v="312.26631801000002"/>
  </r>
  <r>
    <x v="271"/>
    <x v="1"/>
    <x v="4"/>
    <n v="8.0835813099999996"/>
    <n v="75.084105300000004"/>
    <n v="40.575467140000001"/>
    <n v="425.02555593"/>
  </r>
  <r>
    <x v="271"/>
    <x v="1"/>
    <x v="5"/>
    <n v="1.56631776"/>
    <n v="15.85667022"/>
    <n v="6.4113411100000004"/>
    <n v="88.295387300000002"/>
  </r>
  <r>
    <x v="271"/>
    <x v="1"/>
    <x v="6"/>
    <n v="0.64453605999999997"/>
    <n v="4.83517317"/>
    <n v="3.9475463"/>
    <n v="28.11442431"/>
  </r>
  <r>
    <x v="271"/>
    <x v="1"/>
    <x v="7"/>
    <n v="3.5136149400000001"/>
    <n v="10.00608927"/>
    <n v="19.40982356"/>
    <n v="59.232645349999999"/>
  </r>
  <r>
    <x v="271"/>
    <x v="2"/>
    <x v="0"/>
    <n v="53.164665849999999"/>
    <n v="347.72023381999998"/>
    <n v="792.03194446999998"/>
    <n v="4994.2963792800001"/>
  </r>
  <r>
    <x v="271"/>
    <x v="2"/>
    <x v="1"/>
    <n v="46.377191400000001"/>
    <n v="303.04421101000003"/>
    <n v="687.71551059000001"/>
    <n v="4351.8838895500003"/>
  </r>
  <r>
    <x v="271"/>
    <x v="2"/>
    <x v="2"/>
    <n v="26.92131247"/>
    <n v="211.68050263999999"/>
    <n v="384.99317798999999"/>
    <n v="3003.6782270399999"/>
  </r>
  <r>
    <x v="271"/>
    <x v="2"/>
    <x v="3"/>
    <n v="11.02313316"/>
    <n v="81.006936479999993"/>
    <n v="157.74598592000001"/>
    <n v="1152.68523566"/>
  </r>
  <r>
    <x v="271"/>
    <x v="2"/>
    <x v="4"/>
    <n v="20.915451180000002"/>
    <n v="129.57787737999999"/>
    <n v="306.02011281"/>
    <n v="1813.0855622700001"/>
  </r>
  <r>
    <x v="271"/>
    <x v="2"/>
    <x v="5"/>
    <n v="3.0439669600000001"/>
    <n v="25.309506679999998"/>
    <n v="44.92788247"/>
    <n v="358.4501861"/>
  </r>
  <r>
    <x v="271"/>
    <x v="2"/>
    <x v="6"/>
    <n v="1.3166779500000001"/>
    <n v="6.4425303100000004"/>
    <n v="19.456471570000001"/>
    <n v="89.609292330000002"/>
  </r>
  <r>
    <x v="271"/>
    <x v="2"/>
    <x v="7"/>
    <n v="2.87472043"/>
    <n v="19.922557640000001"/>
    <n v="41.778832190000003"/>
    <n v="287.71846320999998"/>
  </r>
  <r>
    <x v="271"/>
    <x v="3"/>
    <x v="0"/>
    <n v="122.14584178"/>
    <n v="416.79606380000001"/>
    <n v="2950.97761661"/>
    <n v="9724.8041530699993"/>
  </r>
  <r>
    <x v="271"/>
    <x v="3"/>
    <x v="1"/>
    <n v="204.88504857000001"/>
    <n v="375.37139209999998"/>
    <n v="4911.5719739300002"/>
    <n v="8724.2875177099995"/>
  </r>
  <r>
    <x v="271"/>
    <x v="3"/>
    <x v="2"/>
    <n v="74.778061300000005"/>
    <n v="274.58832537000001"/>
    <n v="1811.33688585"/>
    <n v="6367.8441725100001"/>
  </r>
  <r>
    <x v="271"/>
    <x v="3"/>
    <x v="3"/>
    <n v="25.395502279999999"/>
    <n v="98.349432910000004"/>
    <n v="596.68514765999998"/>
    <n v="2306.9347932000001"/>
  </r>
  <r>
    <x v="271"/>
    <x v="3"/>
    <x v="4"/>
    <n v="35.003962909999998"/>
    <n v="155.01410874000001"/>
    <n v="826.01604741999995"/>
    <n v="3617.1738291400002"/>
  </r>
  <r>
    <x v="271"/>
    <x v="3"/>
    <x v="5"/>
    <n v="7.8086912100000001"/>
    <n v="32.416155580000002"/>
    <n v="189.7975965"/>
    <n v="759.03749077999998"/>
  </r>
  <r>
    <x v="271"/>
    <x v="3"/>
    <x v="6"/>
    <n v="3.1520898399999999"/>
    <n v="8.5773108800000006"/>
    <n v="73.877851750000005"/>
    <n v="199.58021228999999"/>
  </r>
  <r>
    <x v="271"/>
    <x v="3"/>
    <x v="7"/>
    <n v="9.1027041200000003"/>
    <n v="20.38474385"/>
    <n v="218.3115574"/>
    <n v="472.05768252000001"/>
  </r>
  <r>
    <x v="271"/>
    <x v="4"/>
    <x v="0"/>
    <n v="143.75178005999999"/>
    <n v="224.41731349"/>
    <n v="4500.9148985299998"/>
    <n v="6965.2713064400004"/>
  </r>
  <r>
    <x v="271"/>
    <x v="4"/>
    <x v="1"/>
    <n v="281.17728080000001"/>
    <n v="189.99316847"/>
    <n v="8777.3536847800005"/>
    <n v="5896.3289386799997"/>
  </r>
  <r>
    <x v="271"/>
    <x v="4"/>
    <x v="2"/>
    <n v="93.353437639999996"/>
    <n v="186.34344063"/>
    <n v="2925.9806198800002"/>
    <n v="5802.6339880300002"/>
  </r>
  <r>
    <x v="271"/>
    <x v="4"/>
    <x v="3"/>
    <n v="29.333283399999999"/>
    <n v="55.607712679999999"/>
    <n v="913.83351684000002"/>
    <n v="1714.8176005299999"/>
  </r>
  <r>
    <x v="271"/>
    <x v="4"/>
    <x v="4"/>
    <n v="43.427161320000003"/>
    <n v="92.92937723"/>
    <n v="1348.7962983"/>
    <n v="2889.9109766900001"/>
  </r>
  <r>
    <x v="271"/>
    <x v="4"/>
    <x v="5"/>
    <n v="14.27814334"/>
    <n v="18.546182430000002"/>
    <n v="443.95511295"/>
    <n v="577.64925932000006"/>
  </r>
  <r>
    <x v="271"/>
    <x v="4"/>
    <x v="6"/>
    <n v="4.3269734599999996"/>
    <n v="5.1130565600000004"/>
    <n v="134.95971738"/>
    <n v="157.73538653"/>
  </r>
  <r>
    <x v="271"/>
    <x v="4"/>
    <x v="7"/>
    <n v="11.77487526"/>
    <n v="9.8002150199999996"/>
    <n v="367.37563026999999"/>
    <n v="302.47146615999998"/>
  </r>
  <r>
    <x v="271"/>
    <x v="5"/>
    <x v="0"/>
    <n v="999.49284752000005"/>
    <n v="0"/>
    <n v="37257.426018919999"/>
    <n v="0"/>
  </r>
  <r>
    <x v="271"/>
    <x v="5"/>
    <x v="1"/>
    <n v="714.61407987999996"/>
    <n v="0"/>
    <n v="26786.491350050001"/>
    <n v="0"/>
  </r>
  <r>
    <x v="271"/>
    <x v="5"/>
    <x v="2"/>
    <n v="592.07138343999998"/>
    <n v="0"/>
    <n v="22134.806892339999"/>
    <n v="0"/>
  </r>
  <r>
    <x v="271"/>
    <x v="5"/>
    <x v="3"/>
    <n v="219.42698092000001"/>
    <n v="0"/>
    <n v="8197.7740431300008"/>
    <n v="0"/>
  </r>
  <r>
    <x v="271"/>
    <x v="5"/>
    <x v="4"/>
    <n v="295.21659518000001"/>
    <n v="0"/>
    <n v="11008.73906109"/>
    <n v="0"/>
  </r>
  <r>
    <x v="271"/>
    <x v="5"/>
    <x v="5"/>
    <n v="60.883978110000001"/>
    <n v="0"/>
    <n v="2270.6376406600002"/>
    <n v="0"/>
  </r>
  <r>
    <x v="271"/>
    <x v="5"/>
    <x v="6"/>
    <n v="38.987311830000003"/>
    <n v="0"/>
    <n v="1458.39895858"/>
    <n v="0"/>
  </r>
  <r>
    <x v="271"/>
    <x v="5"/>
    <x v="7"/>
    <n v="71.671049440000004"/>
    <n v="0"/>
    <n v="2667.6850502399998"/>
    <n v="0"/>
  </r>
  <r>
    <x v="271"/>
    <x v="6"/>
    <x v="0"/>
    <n v="900.81477507"/>
    <n v="0"/>
    <n v="36382.60516069"/>
    <n v="0"/>
  </r>
  <r>
    <x v="271"/>
    <x v="6"/>
    <x v="1"/>
    <n v="622.02103079999995"/>
    <n v="0"/>
    <n v="25140.06415061"/>
    <n v="0"/>
  </r>
  <r>
    <x v="271"/>
    <x v="6"/>
    <x v="2"/>
    <n v="548.31161455999995"/>
    <n v="0"/>
    <n v="22184.828576330001"/>
    <n v="0"/>
  </r>
  <r>
    <x v="271"/>
    <x v="6"/>
    <x v="3"/>
    <n v="159.59016452"/>
    <n v="0"/>
    <n v="6475.1585631999997"/>
    <n v="0"/>
  </r>
  <r>
    <x v="271"/>
    <x v="6"/>
    <x v="4"/>
    <n v="294.55762306000003"/>
    <n v="0"/>
    <n v="11887.887253090001"/>
    <n v="0"/>
  </r>
  <r>
    <x v="271"/>
    <x v="6"/>
    <x v="5"/>
    <n v="48.674075469999998"/>
    <n v="0"/>
    <n v="1968.2882483400001"/>
    <n v="0"/>
  </r>
  <r>
    <x v="271"/>
    <x v="6"/>
    <x v="6"/>
    <n v="25.311938829999999"/>
    <n v="0"/>
    <n v="1025.6168108700001"/>
    <n v="0"/>
  </r>
  <r>
    <x v="271"/>
    <x v="6"/>
    <x v="7"/>
    <n v="57.008769520000001"/>
    <n v="0"/>
    <n v="2312.2937201700001"/>
    <n v="0"/>
  </r>
  <r>
    <x v="271"/>
    <x v="7"/>
    <x v="0"/>
    <n v="280.59035004999998"/>
    <n v="0"/>
    <n v="12935.9884083"/>
    <n v="0"/>
  </r>
  <r>
    <x v="271"/>
    <x v="7"/>
    <x v="1"/>
    <n v="180.75229293999999"/>
    <n v="0"/>
    <n v="8340.0526545299999"/>
    <n v="0"/>
  </r>
  <r>
    <x v="271"/>
    <x v="7"/>
    <x v="2"/>
    <n v="180.76666273999999"/>
    <n v="0"/>
    <n v="8354.6731156000005"/>
    <n v="0"/>
  </r>
  <r>
    <x v="271"/>
    <x v="7"/>
    <x v="3"/>
    <n v="54.444194779999997"/>
    <n v="0"/>
    <n v="2515.48021556"/>
    <n v="0"/>
  </r>
  <r>
    <x v="271"/>
    <x v="7"/>
    <x v="4"/>
    <n v="110.02089232"/>
    <n v="0"/>
    <n v="5103.6806409199999"/>
    <n v="0"/>
  </r>
  <r>
    <x v="271"/>
    <x v="7"/>
    <x v="5"/>
    <n v="14.095117549999999"/>
    <n v="0"/>
    <n v="655.30925087000003"/>
    <n v="0"/>
  </r>
  <r>
    <x v="271"/>
    <x v="7"/>
    <x v="6"/>
    <n v="9.62031144"/>
    <n v="0"/>
    <n v="445.51144133999998"/>
    <n v="0"/>
  </r>
  <r>
    <x v="271"/>
    <x v="7"/>
    <x v="7"/>
    <n v="17.192701410000002"/>
    <n v="0"/>
    <n v="786.89742708999995"/>
    <n v="0"/>
  </r>
  <r>
    <x v="271"/>
    <x v="8"/>
    <x v="0"/>
    <n v="267.53543413"/>
    <n v="0"/>
    <n v="13816.131540439999"/>
    <n v="0"/>
  </r>
  <r>
    <x v="271"/>
    <x v="8"/>
    <x v="1"/>
    <n v="166.03629068999999"/>
    <n v="0"/>
    <n v="8582.9447482800006"/>
    <n v="0"/>
  </r>
  <r>
    <x v="271"/>
    <x v="8"/>
    <x v="2"/>
    <n v="193.19895688"/>
    <n v="0"/>
    <n v="9961.1606599000006"/>
    <n v="0"/>
  </r>
  <r>
    <x v="271"/>
    <x v="8"/>
    <x v="3"/>
    <n v="54.728828219999997"/>
    <n v="0"/>
    <n v="2848.4614219599998"/>
    <n v="0"/>
  </r>
  <r>
    <x v="271"/>
    <x v="8"/>
    <x v="4"/>
    <n v="88.963151190000005"/>
    <n v="0"/>
    <n v="4589.3364199799998"/>
    <n v="0"/>
  </r>
  <r>
    <x v="271"/>
    <x v="8"/>
    <x v="5"/>
    <n v="13.399162949999999"/>
    <n v="0"/>
    <n v="699.95314269999994"/>
    <n v="0"/>
  </r>
  <r>
    <x v="271"/>
    <x v="8"/>
    <x v="6"/>
    <n v="8.0966003000000004"/>
    <n v="0"/>
    <n v="415.41455006000001"/>
    <n v="0"/>
  </r>
  <r>
    <x v="271"/>
    <x v="8"/>
    <x v="7"/>
    <n v="11.450675889999999"/>
    <n v="0"/>
    <n v="593.93344220999995"/>
    <n v="0"/>
  </r>
  <r>
    <x v="271"/>
    <x v="9"/>
    <x v="0"/>
    <n v="135.64693976999999"/>
    <n v="0"/>
    <n v="8240.2744240100001"/>
    <n v="0"/>
  </r>
  <r>
    <x v="271"/>
    <x v="9"/>
    <x v="1"/>
    <n v="80.797428519999997"/>
    <n v="0"/>
    <n v="4926.1727795099996"/>
    <n v="0"/>
  </r>
  <r>
    <x v="271"/>
    <x v="9"/>
    <x v="2"/>
    <n v="84.695318659999998"/>
    <n v="0"/>
    <n v="5189.9175007399999"/>
    <n v="0"/>
  </r>
  <r>
    <x v="271"/>
    <x v="9"/>
    <x v="3"/>
    <n v="19.184558379999999"/>
    <n v="0"/>
    <n v="1166.38482393"/>
    <n v="0"/>
  </r>
  <r>
    <x v="271"/>
    <x v="9"/>
    <x v="4"/>
    <n v="56.922890590000002"/>
    <n v="0"/>
    <n v="3479.5837121"/>
    <n v="0"/>
  </r>
  <r>
    <x v="271"/>
    <x v="9"/>
    <x v="5"/>
    <n v="6.7796095899999997"/>
    <n v="0"/>
    <n v="417.32387882"/>
    <n v="0"/>
  </r>
  <r>
    <x v="271"/>
    <x v="9"/>
    <x v="6"/>
    <n v="4.2454742300000001"/>
    <n v="0"/>
    <n v="260.54942235999999"/>
    <n v="0"/>
  </r>
  <r>
    <x v="271"/>
    <x v="9"/>
    <x v="7"/>
    <n v="3.6803203099999999"/>
    <n v="0"/>
    <n v="226.88863559000001"/>
    <n v="0"/>
  </r>
  <r>
    <x v="271"/>
    <x v="10"/>
    <x v="0"/>
    <n v="67.034388860000007"/>
    <n v="0"/>
    <n v="5129.1927670699997"/>
    <n v="0"/>
  </r>
  <r>
    <x v="271"/>
    <x v="10"/>
    <x v="1"/>
    <n v="45.696364850000002"/>
    <n v="0"/>
    <n v="3538.4163817399999"/>
    <n v="0"/>
  </r>
  <r>
    <x v="271"/>
    <x v="10"/>
    <x v="2"/>
    <n v="54.716230600000003"/>
    <n v="0"/>
    <n v="4256.8092364599997"/>
    <n v="0"/>
  </r>
  <r>
    <x v="271"/>
    <x v="10"/>
    <x v="3"/>
    <n v="17.24313592"/>
    <n v="0"/>
    <n v="1374.7756036999999"/>
    <n v="0"/>
  </r>
  <r>
    <x v="271"/>
    <x v="10"/>
    <x v="4"/>
    <n v="70.960312139999999"/>
    <n v="0"/>
    <n v="5776.1986316700004"/>
    <n v="0"/>
  </r>
  <r>
    <x v="271"/>
    <x v="10"/>
    <x v="5"/>
    <n v="4.5035763099999997"/>
    <n v="0"/>
    <n v="361.43697483"/>
    <n v="0"/>
  </r>
  <r>
    <x v="271"/>
    <x v="10"/>
    <x v="6"/>
    <n v="4.7716653000000004"/>
    <n v="0"/>
    <n v="381.67391375"/>
    <n v="0"/>
  </r>
  <r>
    <x v="271"/>
    <x v="10"/>
    <x v="7"/>
    <n v="2.0896836400000001"/>
    <n v="0"/>
    <n v="165.66956708999999"/>
    <n v="0"/>
  </r>
  <r>
    <x v="272"/>
    <x v="0"/>
    <x v="0"/>
    <n v="149.17929917999999"/>
    <n v="107.80682191"/>
    <n v="0"/>
    <n v="0"/>
  </r>
  <r>
    <x v="272"/>
    <x v="0"/>
    <x v="1"/>
    <n v="111.9916506"/>
    <n v="94.854505610000004"/>
    <n v="0"/>
    <n v="0"/>
  </r>
  <r>
    <x v="272"/>
    <x v="0"/>
    <x v="2"/>
    <n v="120.73385716999999"/>
    <n v="97.159989330000002"/>
    <n v="0"/>
    <n v="0"/>
  </r>
  <r>
    <x v="272"/>
    <x v="0"/>
    <x v="3"/>
    <n v="31.387321109999998"/>
    <n v="28.21429286"/>
    <n v="0"/>
    <n v="0"/>
  </r>
  <r>
    <x v="272"/>
    <x v="0"/>
    <x v="4"/>
    <n v="67.773994869999996"/>
    <n v="42.714093159999997"/>
    <n v="0"/>
    <n v="0"/>
  </r>
  <r>
    <x v="272"/>
    <x v="0"/>
    <x v="5"/>
    <n v="8.8851917799999995"/>
    <n v="8.8234768500000005"/>
    <n v="0"/>
    <n v="0"/>
  </r>
  <r>
    <x v="272"/>
    <x v="0"/>
    <x v="6"/>
    <n v="9.1057613899999996"/>
    <n v="2.4330548900000002"/>
    <n v="0"/>
    <n v="0"/>
  </r>
  <r>
    <x v="272"/>
    <x v="0"/>
    <x v="7"/>
    <n v="9.9741664500000002"/>
    <n v="6.3223957999999998"/>
    <n v="0"/>
    <n v="0"/>
  </r>
  <r>
    <x v="272"/>
    <x v="1"/>
    <x v="0"/>
    <n v="36.767669069999997"/>
    <n v="184.14287640000001"/>
    <n v="193.0965123"/>
    <n v="1087.5286847699999"/>
  </r>
  <r>
    <x v="272"/>
    <x v="1"/>
    <x v="1"/>
    <n v="29.008666340000001"/>
    <n v="179.35096963000001"/>
    <n v="157.77665528"/>
    <n v="1072.4828079599999"/>
  </r>
  <r>
    <x v="272"/>
    <x v="1"/>
    <x v="2"/>
    <n v="30.546836729999999"/>
    <n v="122.91684703"/>
    <n v="170.67034032999999"/>
    <n v="739.55146721000006"/>
  </r>
  <r>
    <x v="272"/>
    <x v="1"/>
    <x v="3"/>
    <n v="8.7978334700000005"/>
    <n v="50.129332679999997"/>
    <n v="44.476735570000002"/>
    <n v="297.05787256999997"/>
  </r>
  <r>
    <x v="272"/>
    <x v="1"/>
    <x v="4"/>
    <n v="10.348668010000001"/>
    <n v="77.635782910000003"/>
    <n v="59.771656729999997"/>
    <n v="457.11836747000001"/>
  </r>
  <r>
    <x v="272"/>
    <x v="1"/>
    <x v="5"/>
    <n v="3.3842481800000002"/>
    <n v="16.309020919999998"/>
    <n v="18.97323763"/>
    <n v="97.282386340000002"/>
  </r>
  <r>
    <x v="272"/>
    <x v="1"/>
    <x v="6"/>
    <n v="0.76563669000000001"/>
    <n v="4.2100853100000002"/>
    <n v="4.4141115099999997"/>
    <n v="23.608686209999998"/>
  </r>
  <r>
    <x v="272"/>
    <x v="1"/>
    <x v="7"/>
    <n v="2.3678655800000001"/>
    <n v="11.06738666"/>
    <n v="12.847989200000001"/>
    <n v="58.051175929999999"/>
  </r>
  <r>
    <x v="272"/>
    <x v="2"/>
    <x v="0"/>
    <n v="48.639255689999999"/>
    <n v="335.44992149000001"/>
    <n v="713.84542140999997"/>
    <n v="4811.0987130100002"/>
  </r>
  <r>
    <x v="272"/>
    <x v="2"/>
    <x v="1"/>
    <n v="37.847393449999998"/>
    <n v="294.08673855000001"/>
    <n v="558.15933394000001"/>
    <n v="4240.1636861899997"/>
  </r>
  <r>
    <x v="272"/>
    <x v="2"/>
    <x v="2"/>
    <n v="37.529146930000003"/>
    <n v="209.90485240999999"/>
    <n v="544.89532568000004"/>
    <n v="2938.5176142"/>
  </r>
  <r>
    <x v="272"/>
    <x v="2"/>
    <x v="3"/>
    <n v="9.5641850300000009"/>
    <n v="78.541463989999997"/>
    <n v="138.03661292000001"/>
    <n v="1108.6134987"/>
  </r>
  <r>
    <x v="272"/>
    <x v="2"/>
    <x v="4"/>
    <n v="11.983800349999999"/>
    <n v="120.77829527999999"/>
    <n v="173.06706"/>
    <n v="1715.55734452"/>
  </r>
  <r>
    <x v="272"/>
    <x v="2"/>
    <x v="5"/>
    <n v="3.1252038199999999"/>
    <n v="27.21475277"/>
    <n v="44.33690936"/>
    <n v="392.07853798999997"/>
  </r>
  <r>
    <x v="272"/>
    <x v="2"/>
    <x v="6"/>
    <n v="1.70361293"/>
    <n v="5.9072483900000003"/>
    <n v="26.000045879999998"/>
    <n v="81.223452330000001"/>
  </r>
  <r>
    <x v="272"/>
    <x v="2"/>
    <x v="7"/>
    <n v="5.6457004700000004"/>
    <n v="15.19362701"/>
    <n v="83.90624201"/>
    <n v="208.36919478999999"/>
  </r>
  <r>
    <x v="272"/>
    <x v="3"/>
    <x v="0"/>
    <n v="107.33739224"/>
    <n v="441.30040710999998"/>
    <n v="2610.2398777100002"/>
    <n v="10307.0498033"/>
  </r>
  <r>
    <x v="272"/>
    <x v="3"/>
    <x v="1"/>
    <n v="86.844401619999999"/>
    <n v="379.06071093000003"/>
    <n v="2108.2548728800002"/>
    <n v="8884.2899425100004"/>
  </r>
  <r>
    <x v="272"/>
    <x v="3"/>
    <x v="2"/>
    <n v="72.702239410000004"/>
    <n v="296.13107159999998"/>
    <n v="1758.1571130699999"/>
    <n v="6891.3247155600002"/>
  </r>
  <r>
    <x v="272"/>
    <x v="3"/>
    <x v="3"/>
    <n v="21.645442809999999"/>
    <n v="107.93983756"/>
    <n v="523.63550430999999"/>
    <n v="2527.2700633700001"/>
  </r>
  <r>
    <x v="272"/>
    <x v="3"/>
    <x v="4"/>
    <n v="35.870478230000003"/>
    <n v="152.81206226"/>
    <n v="852.56929060000004"/>
    <n v="3596.1335528300001"/>
  </r>
  <r>
    <x v="272"/>
    <x v="3"/>
    <x v="5"/>
    <n v="9.7474766800000001"/>
    <n v="30.669980049999999"/>
    <n v="237.23294401999999"/>
    <n v="721.00308346999998"/>
  </r>
  <r>
    <x v="272"/>
    <x v="3"/>
    <x v="6"/>
    <n v="3.28034392"/>
    <n v="8.8074316899999996"/>
    <n v="79.910019800000001"/>
    <n v="207.54906779999999"/>
  </r>
  <r>
    <x v="272"/>
    <x v="3"/>
    <x v="7"/>
    <n v="8.1809906699999999"/>
    <n v="21.354085130000001"/>
    <n v="191.66529320000001"/>
    <n v="498.02236529999999"/>
  </r>
  <r>
    <x v="272"/>
    <x v="4"/>
    <x v="0"/>
    <n v="126.99049033"/>
    <n v="248.37839038999999"/>
    <n v="3976.57438688"/>
    <n v="7706.1608107700004"/>
  </r>
  <r>
    <x v="272"/>
    <x v="4"/>
    <x v="1"/>
    <n v="140.70213806999999"/>
    <n v="215.76615749000001"/>
    <n v="4403.3999660600002"/>
    <n v="6681.4687968999997"/>
  </r>
  <r>
    <x v="272"/>
    <x v="4"/>
    <x v="2"/>
    <n v="88.843182580000004"/>
    <n v="171.94459155999999"/>
    <n v="2765.9936522500002"/>
    <n v="5379.8801672199997"/>
  </r>
  <r>
    <x v="272"/>
    <x v="4"/>
    <x v="3"/>
    <n v="28.96657489"/>
    <n v="60.611365749999997"/>
    <n v="902.35900135999998"/>
    <n v="1884.5872725900001"/>
  </r>
  <r>
    <x v="272"/>
    <x v="4"/>
    <x v="4"/>
    <n v="47.089574460000001"/>
    <n v="104.70423359"/>
    <n v="1467.9719919700001"/>
    <n v="3245.8978806499999"/>
  </r>
  <r>
    <x v="272"/>
    <x v="4"/>
    <x v="5"/>
    <n v="11.63060297"/>
    <n v="21.007280000000002"/>
    <n v="366.95769051000002"/>
    <n v="650.99730079999995"/>
  </r>
  <r>
    <x v="272"/>
    <x v="4"/>
    <x v="6"/>
    <n v="4.8635630799999996"/>
    <n v="5.7978124600000003"/>
    <n v="153.30312665"/>
    <n v="180.74789113"/>
  </r>
  <r>
    <x v="272"/>
    <x v="4"/>
    <x v="7"/>
    <n v="11.51769885"/>
    <n v="14.65572963"/>
    <n v="359.97447990000001"/>
    <n v="454.54622289000002"/>
  </r>
  <r>
    <x v="272"/>
    <x v="5"/>
    <x v="0"/>
    <n v="1022.60540436"/>
    <n v="0"/>
    <n v="38105.423243810001"/>
    <n v="0"/>
  </r>
  <r>
    <x v="272"/>
    <x v="5"/>
    <x v="1"/>
    <n v="833.06487020999998"/>
    <n v="0"/>
    <n v="31294.944255210001"/>
    <n v="0"/>
  </r>
  <r>
    <x v="272"/>
    <x v="5"/>
    <x v="2"/>
    <n v="617.06539290000001"/>
    <n v="0"/>
    <n v="23061.298707009999"/>
    <n v="0"/>
  </r>
  <r>
    <x v="272"/>
    <x v="5"/>
    <x v="3"/>
    <n v="206.38083778999999"/>
    <n v="0"/>
    <n v="7727.1670811200001"/>
    <n v="0"/>
  </r>
  <r>
    <x v="272"/>
    <x v="5"/>
    <x v="4"/>
    <n v="298.90336234"/>
    <n v="0"/>
    <n v="11149.522383240001"/>
    <n v="0"/>
  </r>
  <r>
    <x v="272"/>
    <x v="5"/>
    <x v="5"/>
    <n v="62.076362410000002"/>
    <n v="0"/>
    <n v="2320.5671762799998"/>
    <n v="0"/>
  </r>
  <r>
    <x v="272"/>
    <x v="5"/>
    <x v="6"/>
    <n v="38.66651014"/>
    <n v="0"/>
    <n v="1445.95414448"/>
    <n v="0"/>
  </r>
  <r>
    <x v="272"/>
    <x v="5"/>
    <x v="7"/>
    <n v="75.861599479999995"/>
    <n v="0"/>
    <n v="2825.8526996999999"/>
    <n v="0"/>
  </r>
  <r>
    <x v="272"/>
    <x v="6"/>
    <x v="0"/>
    <n v="889.91720015999999"/>
    <n v="0"/>
    <n v="35881.35978549"/>
    <n v="0"/>
  </r>
  <r>
    <x v="272"/>
    <x v="6"/>
    <x v="1"/>
    <n v="751.03654356000004"/>
    <n v="0"/>
    <n v="30359.993653879999"/>
    <n v="0"/>
  </r>
  <r>
    <x v="272"/>
    <x v="6"/>
    <x v="2"/>
    <n v="528.07948789"/>
    <n v="0"/>
    <n v="21387.233062120002"/>
    <n v="0"/>
  </r>
  <r>
    <x v="272"/>
    <x v="6"/>
    <x v="3"/>
    <n v="158.66188940000001"/>
    <n v="0"/>
    <n v="6439.3481857099996"/>
    <n v="0"/>
  </r>
  <r>
    <x v="272"/>
    <x v="6"/>
    <x v="4"/>
    <n v="278.74337342000001"/>
    <n v="0"/>
    <n v="11275.150766889999"/>
    <n v="0"/>
  </r>
  <r>
    <x v="272"/>
    <x v="6"/>
    <x v="5"/>
    <n v="48.56139726"/>
    <n v="0"/>
    <n v="1967.2059683"/>
    <n v="0"/>
  </r>
  <r>
    <x v="272"/>
    <x v="6"/>
    <x v="6"/>
    <n v="26.131745420000001"/>
    <n v="0"/>
    <n v="1058.8125443500001"/>
    <n v="0"/>
  </r>
  <r>
    <x v="272"/>
    <x v="6"/>
    <x v="7"/>
    <n v="50.055307110000001"/>
    <n v="0"/>
    <n v="2023.97419395"/>
    <n v="0"/>
  </r>
  <r>
    <x v="272"/>
    <x v="7"/>
    <x v="0"/>
    <n v="248.84464036"/>
    <n v="0"/>
    <n v="11457.04451987"/>
    <n v="0"/>
  </r>
  <r>
    <x v="272"/>
    <x v="7"/>
    <x v="1"/>
    <n v="211.07197525999999"/>
    <n v="0"/>
    <n v="9731.19812963"/>
    <n v="0"/>
  </r>
  <r>
    <x v="272"/>
    <x v="7"/>
    <x v="2"/>
    <n v="168.44359453000001"/>
    <n v="0"/>
    <n v="7736.5228831799996"/>
    <n v="0"/>
  </r>
  <r>
    <x v="272"/>
    <x v="7"/>
    <x v="3"/>
    <n v="59.085045780000002"/>
    <n v="0"/>
    <n v="2734.4155848400001"/>
    <n v="0"/>
  </r>
  <r>
    <x v="272"/>
    <x v="7"/>
    <x v="4"/>
    <n v="100.96337453"/>
    <n v="0"/>
    <n v="4674.3192324000001"/>
    <n v="0"/>
  </r>
  <r>
    <x v="272"/>
    <x v="7"/>
    <x v="5"/>
    <n v="14.652385049999999"/>
    <n v="0"/>
    <n v="682.39664987000003"/>
    <n v="0"/>
  </r>
  <r>
    <x v="272"/>
    <x v="7"/>
    <x v="6"/>
    <n v="9.7389141899999991"/>
    <n v="0"/>
    <n v="451.11400372000003"/>
    <n v="0"/>
  </r>
  <r>
    <x v="272"/>
    <x v="7"/>
    <x v="7"/>
    <n v="15.8091458"/>
    <n v="0"/>
    <n v="725.29048280999996"/>
    <n v="0"/>
  </r>
  <r>
    <x v="272"/>
    <x v="8"/>
    <x v="0"/>
    <n v="308.50445272000002"/>
    <n v="0"/>
    <n v="15832.3296114"/>
    <n v="0"/>
  </r>
  <r>
    <x v="272"/>
    <x v="8"/>
    <x v="1"/>
    <n v="191.03696328000001"/>
    <n v="0"/>
    <n v="9885.7627058300004"/>
    <n v="0"/>
  </r>
  <r>
    <x v="272"/>
    <x v="8"/>
    <x v="2"/>
    <n v="198.31382169"/>
    <n v="0"/>
    <n v="10277.8374914"/>
    <n v="0"/>
  </r>
  <r>
    <x v="272"/>
    <x v="8"/>
    <x v="3"/>
    <n v="49.405902500000003"/>
    <n v="0"/>
    <n v="2553.1547663699998"/>
    <n v="0"/>
  </r>
  <r>
    <x v="272"/>
    <x v="8"/>
    <x v="4"/>
    <n v="112.03167401"/>
    <n v="0"/>
    <n v="5807.1293421199998"/>
    <n v="0"/>
  </r>
  <r>
    <x v="272"/>
    <x v="8"/>
    <x v="5"/>
    <n v="12.323052329999999"/>
    <n v="0"/>
    <n v="641.04450173999999"/>
    <n v="0"/>
  </r>
  <r>
    <x v="272"/>
    <x v="8"/>
    <x v="6"/>
    <n v="9.1435509499999998"/>
    <n v="0"/>
    <n v="479.79845126999999"/>
    <n v="0"/>
  </r>
  <r>
    <x v="272"/>
    <x v="8"/>
    <x v="7"/>
    <n v="12.72555051"/>
    <n v="0"/>
    <n v="655.84119168999996"/>
    <n v="0"/>
  </r>
  <r>
    <x v="272"/>
    <x v="9"/>
    <x v="0"/>
    <n v="130.89959866000001"/>
    <n v="0"/>
    <n v="7969.1166880299998"/>
    <n v="0"/>
  </r>
  <r>
    <x v="272"/>
    <x v="9"/>
    <x v="1"/>
    <n v="88.625990239999993"/>
    <n v="0"/>
    <n v="5403.8083037500001"/>
    <n v="0"/>
  </r>
  <r>
    <x v="272"/>
    <x v="9"/>
    <x v="2"/>
    <n v="85.852897999999996"/>
    <n v="0"/>
    <n v="5253.9831484400002"/>
    <n v="0"/>
  </r>
  <r>
    <x v="272"/>
    <x v="9"/>
    <x v="3"/>
    <n v="24.007757000000002"/>
    <n v="0"/>
    <n v="1469.3684859800001"/>
    <n v="0"/>
  </r>
  <r>
    <x v="272"/>
    <x v="9"/>
    <x v="4"/>
    <n v="53.605167700000003"/>
    <n v="0"/>
    <n v="3269.73481378"/>
    <n v="0"/>
  </r>
  <r>
    <x v="272"/>
    <x v="9"/>
    <x v="5"/>
    <n v="7.4053061400000004"/>
    <n v="0"/>
    <n v="450.06087697999999"/>
    <n v="0"/>
  </r>
  <r>
    <x v="272"/>
    <x v="9"/>
    <x v="6"/>
    <n v="3.5313302499999999"/>
    <n v="0"/>
    <n v="215.21603918"/>
    <n v="0"/>
  </r>
  <r>
    <x v="272"/>
    <x v="9"/>
    <x v="7"/>
    <n v="4.4593484300000004"/>
    <n v="0"/>
    <n v="272.77041234000001"/>
    <n v="0"/>
  </r>
  <r>
    <x v="272"/>
    <x v="10"/>
    <x v="0"/>
    <n v="70.447964499999998"/>
    <n v="0"/>
    <n v="5338.0879315100001"/>
    <n v="0"/>
  </r>
  <r>
    <x v="272"/>
    <x v="10"/>
    <x v="1"/>
    <n v="49.572191420000003"/>
    <n v="0"/>
    <n v="3793.3987382400001"/>
    <n v="0"/>
  </r>
  <r>
    <x v="272"/>
    <x v="10"/>
    <x v="2"/>
    <n v="55.209904899999998"/>
    <n v="0"/>
    <n v="4415.8759417000001"/>
    <n v="0"/>
  </r>
  <r>
    <x v="272"/>
    <x v="10"/>
    <x v="3"/>
    <n v="22.935562789999999"/>
    <n v="0"/>
    <n v="1822.0562485999999"/>
    <n v="0"/>
  </r>
  <r>
    <x v="272"/>
    <x v="10"/>
    <x v="4"/>
    <n v="70.498265770000003"/>
    <n v="0"/>
    <n v="5671.8502908800001"/>
    <n v="0"/>
  </r>
  <r>
    <x v="272"/>
    <x v="10"/>
    <x v="5"/>
    <n v="5.3548901000000004"/>
    <n v="0"/>
    <n v="422.94691332999997"/>
    <n v="0"/>
  </r>
  <r>
    <x v="272"/>
    <x v="10"/>
    <x v="6"/>
    <n v="5.0311432700000003"/>
    <n v="0"/>
    <n v="395.21092317"/>
    <n v="0"/>
  </r>
  <r>
    <x v="272"/>
    <x v="10"/>
    <x v="7"/>
    <n v="2.47660189"/>
    <n v="0"/>
    <n v="196.68899064999999"/>
    <n v="0"/>
  </r>
  <r>
    <x v="273"/>
    <x v="0"/>
    <x v="0"/>
    <n v="1023.02932388"/>
    <n v="422.48330721000002"/>
    <n v="0"/>
    <n v="0"/>
  </r>
  <r>
    <x v="273"/>
    <x v="0"/>
    <x v="1"/>
    <n v="870.72426682000003"/>
    <n v="354.24400101999998"/>
    <n v="0"/>
    <n v="0"/>
  </r>
  <r>
    <x v="273"/>
    <x v="0"/>
    <x v="2"/>
    <n v="542.78556922999996"/>
    <n v="261.80779940000002"/>
    <n v="0"/>
    <n v="0"/>
  </r>
  <r>
    <x v="273"/>
    <x v="0"/>
    <x v="3"/>
    <n v="193.89566133"/>
    <n v="93.628792610000005"/>
    <n v="0"/>
    <n v="0"/>
  </r>
  <r>
    <x v="273"/>
    <x v="0"/>
    <x v="4"/>
    <n v="296.21614305000003"/>
    <n v="142.65597944999999"/>
    <n v="0"/>
    <n v="0"/>
  </r>
  <r>
    <x v="273"/>
    <x v="0"/>
    <x v="5"/>
    <n v="51.010662140000001"/>
    <n v="30.09055613"/>
    <n v="0"/>
    <n v="0"/>
  </r>
  <r>
    <x v="273"/>
    <x v="0"/>
    <x v="6"/>
    <n v="30.16805291"/>
    <n v="6.31055338"/>
    <n v="0"/>
    <n v="0"/>
  </r>
  <r>
    <x v="273"/>
    <x v="0"/>
    <x v="7"/>
    <n v="60.619262829999997"/>
    <n v="19.486286249999999"/>
    <n v="0"/>
    <n v="0"/>
  </r>
  <r>
    <x v="273"/>
    <x v="1"/>
    <x v="0"/>
    <n v="68.057050649999994"/>
    <n v="160.23678584000001"/>
    <n v="410.71493315999999"/>
    <n v="928.56267317000004"/>
  </r>
  <r>
    <x v="273"/>
    <x v="1"/>
    <x v="1"/>
    <n v="56.948687049999997"/>
    <n v="159.60397748"/>
    <n v="327.16532407"/>
    <n v="925.88461855000003"/>
  </r>
  <r>
    <x v="273"/>
    <x v="1"/>
    <x v="2"/>
    <n v="35.528868660000001"/>
    <n v="118.88730423"/>
    <n v="212.41935326000001"/>
    <n v="683.77398401000005"/>
  </r>
  <r>
    <x v="273"/>
    <x v="1"/>
    <x v="3"/>
    <n v="12.333750889999999"/>
    <n v="45.49322222"/>
    <n v="70.700737860000004"/>
    <n v="264.51730006999998"/>
  </r>
  <r>
    <x v="273"/>
    <x v="1"/>
    <x v="4"/>
    <n v="22.545028479999999"/>
    <n v="59.293807280000003"/>
    <n v="124.55597901"/>
    <n v="362.30066952999999"/>
  </r>
  <r>
    <x v="273"/>
    <x v="1"/>
    <x v="5"/>
    <n v="4.1964607599999999"/>
    <n v="14.255765540000001"/>
    <n v="20.642115780000001"/>
    <n v="84.676297480000002"/>
  </r>
  <r>
    <x v="273"/>
    <x v="1"/>
    <x v="6"/>
    <n v="2.2706899300000001"/>
    <n v="3.97289834"/>
    <n v="11.78839204"/>
    <n v="23.927202810000001"/>
  </r>
  <r>
    <x v="273"/>
    <x v="1"/>
    <x v="7"/>
    <n v="3.9710206399999999"/>
    <n v="9.5088561400000007"/>
    <n v="22.28595567"/>
    <n v="55.03476689"/>
  </r>
  <r>
    <x v="273"/>
    <x v="2"/>
    <x v="0"/>
    <n v="100.96156035"/>
    <n v="240.98705122999999"/>
    <n v="1445.22340046"/>
    <n v="3432.6713700099999"/>
  </r>
  <r>
    <x v="273"/>
    <x v="2"/>
    <x v="1"/>
    <n v="72.511869070000003"/>
    <n v="231.02998235000001"/>
    <n v="1063.9796186900001"/>
    <n v="3295.0476569699999"/>
  </r>
  <r>
    <x v="273"/>
    <x v="2"/>
    <x v="2"/>
    <n v="66.423809559999995"/>
    <n v="185.19309315000001"/>
    <n v="951.69997874000001"/>
    <n v="2663.9649722499998"/>
  </r>
  <r>
    <x v="273"/>
    <x v="2"/>
    <x v="3"/>
    <n v="18.691423459999999"/>
    <n v="65.249461100000005"/>
    <n v="261.28324679999997"/>
    <n v="920.49022146000004"/>
  </r>
  <r>
    <x v="273"/>
    <x v="2"/>
    <x v="4"/>
    <n v="32.72541193"/>
    <n v="105.05099985"/>
    <n v="484.17906923999999"/>
    <n v="1473.01813911"/>
  </r>
  <r>
    <x v="273"/>
    <x v="2"/>
    <x v="5"/>
    <n v="5.5473977699999999"/>
    <n v="21.122418929999998"/>
    <n v="80.864834520000002"/>
    <n v="301.68748669000001"/>
  </r>
  <r>
    <x v="273"/>
    <x v="2"/>
    <x v="6"/>
    <n v="1.92815688"/>
    <n v="4.66539752"/>
    <n v="26.879458750000001"/>
    <n v="66.606026630000002"/>
  </r>
  <r>
    <x v="273"/>
    <x v="2"/>
    <x v="7"/>
    <n v="6.9153661099999999"/>
    <n v="12.75984886"/>
    <n v="98.671307859999999"/>
    <n v="184.17837582000001"/>
  </r>
  <r>
    <x v="273"/>
    <x v="3"/>
    <x v="0"/>
    <n v="199.29318427000001"/>
    <n v="311.58740454000002"/>
    <n v="4829.9697810999996"/>
    <n v="7209.0070742199996"/>
  </r>
  <r>
    <x v="273"/>
    <x v="3"/>
    <x v="1"/>
    <n v="159.47815377000001"/>
    <n v="285.92573482"/>
    <n v="3779.7790775499998"/>
    <n v="6659.3188625900002"/>
  </r>
  <r>
    <x v="273"/>
    <x v="3"/>
    <x v="2"/>
    <n v="111.70922722"/>
    <n v="217.24596425999999"/>
    <n v="2728.9400563200002"/>
    <n v="5016.9049240200002"/>
  </r>
  <r>
    <x v="273"/>
    <x v="3"/>
    <x v="3"/>
    <n v="35.770796990000001"/>
    <n v="74.215726450000005"/>
    <n v="855.96390836"/>
    <n v="1719.7377967100001"/>
  </r>
  <r>
    <x v="273"/>
    <x v="3"/>
    <x v="4"/>
    <n v="68.95988921"/>
    <n v="117.34014682"/>
    <n v="1666.4418179300001"/>
    <n v="2751.6013261200001"/>
  </r>
  <r>
    <x v="273"/>
    <x v="3"/>
    <x v="5"/>
    <n v="10.76687684"/>
    <n v="22.294580870000001"/>
    <n v="257.55545834999998"/>
    <n v="522.95714409000004"/>
  </r>
  <r>
    <x v="273"/>
    <x v="3"/>
    <x v="6"/>
    <n v="6.4216896600000002"/>
    <n v="7.0584880999999999"/>
    <n v="158.27920280999999"/>
    <n v="160.87718361"/>
  </r>
  <r>
    <x v="273"/>
    <x v="3"/>
    <x v="7"/>
    <n v="16.00693047"/>
    <n v="16.715110630000002"/>
    <n v="379.38150499"/>
    <n v="384.54614545999999"/>
  </r>
  <r>
    <x v="273"/>
    <x v="4"/>
    <x v="0"/>
    <n v="310.36760515999998"/>
    <n v="143.76565998000001"/>
    <n v="9669.85722695"/>
    <n v="4456.3729384999997"/>
  </r>
  <r>
    <x v="273"/>
    <x v="4"/>
    <x v="1"/>
    <n v="263.14712091000001"/>
    <n v="101.80525046"/>
    <n v="8192.0463575199992"/>
    <n v="3156.3523266399998"/>
  </r>
  <r>
    <x v="273"/>
    <x v="4"/>
    <x v="2"/>
    <n v="192.48060014999999"/>
    <n v="101.27934664999999"/>
    <n v="6003.9969757099998"/>
    <n v="3150.6016218700001"/>
  </r>
  <r>
    <x v="273"/>
    <x v="4"/>
    <x v="3"/>
    <n v="75.049841970000003"/>
    <n v="33.339894809999997"/>
    <n v="2322.93455825"/>
    <n v="1030.7539906"/>
  </r>
  <r>
    <x v="273"/>
    <x v="4"/>
    <x v="4"/>
    <n v="115.49023458000001"/>
    <n v="58.308106860000002"/>
    <n v="3615.26164367"/>
    <n v="1800.40632377"/>
  </r>
  <r>
    <x v="273"/>
    <x v="4"/>
    <x v="5"/>
    <n v="24.4216175"/>
    <n v="11.452021719999999"/>
    <n v="758.28754041000002"/>
    <n v="357.98330735000002"/>
  </r>
  <r>
    <x v="273"/>
    <x v="4"/>
    <x v="6"/>
    <n v="13.030238819999999"/>
    <n v="4.5160663300000001"/>
    <n v="405.1345536"/>
    <n v="140.07993352"/>
  </r>
  <r>
    <x v="273"/>
    <x v="4"/>
    <x v="7"/>
    <n v="25.216530729999999"/>
    <n v="7.4012753900000003"/>
    <n v="785.66590058999998"/>
    <n v="227.53316032000001"/>
  </r>
  <r>
    <x v="273"/>
    <x v="5"/>
    <x v="0"/>
    <n v="535.61421101999997"/>
    <n v="0"/>
    <n v="19909.639474160002"/>
    <n v="0"/>
  </r>
  <r>
    <x v="273"/>
    <x v="5"/>
    <x v="1"/>
    <n v="436.38916361000003"/>
    <n v="0"/>
    <n v="16344.108700209999"/>
    <n v="0"/>
  </r>
  <r>
    <x v="273"/>
    <x v="5"/>
    <x v="2"/>
    <n v="388.44560561999998"/>
    <n v="0"/>
    <n v="14479.980961900001"/>
    <n v="0"/>
  </r>
  <r>
    <x v="273"/>
    <x v="5"/>
    <x v="3"/>
    <n v="112.12558642"/>
    <n v="0"/>
    <n v="4177.7546902800004"/>
    <n v="0"/>
  </r>
  <r>
    <x v="273"/>
    <x v="5"/>
    <x v="4"/>
    <n v="176.24835207999999"/>
    <n v="0"/>
    <n v="6553.3645153099997"/>
    <n v="0"/>
  </r>
  <r>
    <x v="273"/>
    <x v="5"/>
    <x v="5"/>
    <n v="31.962984200000001"/>
    <n v="0"/>
    <n v="1190.7178191400001"/>
    <n v="0"/>
  </r>
  <r>
    <x v="273"/>
    <x v="5"/>
    <x v="6"/>
    <n v="23.090192500000001"/>
    <n v="0"/>
    <n v="862.74422401000004"/>
    <n v="0"/>
  </r>
  <r>
    <x v="273"/>
    <x v="5"/>
    <x v="7"/>
    <n v="36.964483379999997"/>
    <n v="0"/>
    <n v="1376.0242787100001"/>
    <n v="0"/>
  </r>
  <r>
    <x v="273"/>
    <x v="6"/>
    <x v="0"/>
    <n v="467.60283539"/>
    <n v="0"/>
    <n v="18857.806312109999"/>
    <n v="0"/>
  </r>
  <r>
    <x v="273"/>
    <x v="6"/>
    <x v="1"/>
    <n v="379.5416616"/>
    <n v="0"/>
    <n v="15324.743044209999"/>
    <n v="0"/>
  </r>
  <r>
    <x v="273"/>
    <x v="6"/>
    <x v="2"/>
    <n v="334.53675163999998"/>
    <n v="0"/>
    <n v="13557.28989869"/>
    <n v="0"/>
  </r>
  <r>
    <x v="273"/>
    <x v="6"/>
    <x v="3"/>
    <n v="81.591892369999997"/>
    <n v="0"/>
    <n v="3298.6378701100002"/>
    <n v="0"/>
  </r>
  <r>
    <x v="273"/>
    <x v="6"/>
    <x v="4"/>
    <n v="163.53105446000001"/>
    <n v="0"/>
    <n v="6622.4956992899997"/>
    <n v="0"/>
  </r>
  <r>
    <x v="273"/>
    <x v="6"/>
    <x v="5"/>
    <n v="24.474644510000001"/>
    <n v="0"/>
    <n v="991.44428220999998"/>
    <n v="0"/>
  </r>
  <r>
    <x v="273"/>
    <x v="6"/>
    <x v="6"/>
    <n v="15.611855200000001"/>
    <n v="0"/>
    <n v="632.02572434000001"/>
    <n v="0"/>
  </r>
  <r>
    <x v="273"/>
    <x v="6"/>
    <x v="7"/>
    <n v="27.833467479999999"/>
    <n v="0"/>
    <n v="1124.03242968"/>
    <n v="0"/>
  </r>
  <r>
    <x v="273"/>
    <x v="7"/>
    <x v="0"/>
    <n v="138.83185212999999"/>
    <n v="0"/>
    <n v="6431.1245941999996"/>
    <n v="0"/>
  </r>
  <r>
    <x v="273"/>
    <x v="7"/>
    <x v="1"/>
    <n v="93.409318319999997"/>
    <n v="0"/>
    <n v="4342.9182504500004"/>
    <n v="0"/>
  </r>
  <r>
    <x v="273"/>
    <x v="7"/>
    <x v="2"/>
    <n v="86.872742130000006"/>
    <n v="0"/>
    <n v="4039.9693412900001"/>
    <n v="0"/>
  </r>
  <r>
    <x v="273"/>
    <x v="7"/>
    <x v="3"/>
    <n v="31.400054600000001"/>
    <n v="0"/>
    <n v="1454.76212904"/>
    <n v="0"/>
  </r>
  <r>
    <x v="273"/>
    <x v="7"/>
    <x v="4"/>
    <n v="62.911345089999998"/>
    <n v="0"/>
    <n v="2940.7724210400002"/>
    <n v="0"/>
  </r>
  <r>
    <x v="273"/>
    <x v="7"/>
    <x v="5"/>
    <n v="10.002364780000001"/>
    <n v="0"/>
    <n v="469.75710319000001"/>
    <n v="0"/>
  </r>
  <r>
    <x v="273"/>
    <x v="7"/>
    <x v="6"/>
    <n v="6.75619718"/>
    <n v="0"/>
    <n v="313.29236806"/>
    <n v="0"/>
  </r>
  <r>
    <x v="273"/>
    <x v="7"/>
    <x v="7"/>
    <n v="6.5689184599999999"/>
    <n v="0"/>
    <n v="303.60900912"/>
    <n v="0"/>
  </r>
  <r>
    <x v="273"/>
    <x v="8"/>
    <x v="0"/>
    <n v="110.8168842"/>
    <n v="0"/>
    <n v="5746.2579158799999"/>
    <n v="0"/>
  </r>
  <r>
    <x v="273"/>
    <x v="8"/>
    <x v="1"/>
    <n v="86.112292539999999"/>
    <n v="0"/>
    <n v="4475.4081631899999"/>
    <n v="0"/>
  </r>
  <r>
    <x v="273"/>
    <x v="8"/>
    <x v="2"/>
    <n v="109.10331907"/>
    <n v="0"/>
    <n v="5631.9320216799997"/>
    <n v="0"/>
  </r>
  <r>
    <x v="273"/>
    <x v="8"/>
    <x v="3"/>
    <n v="21.148709220000001"/>
    <n v="0"/>
    <n v="1104.6964581499999"/>
    <n v="0"/>
  </r>
  <r>
    <x v="273"/>
    <x v="8"/>
    <x v="4"/>
    <n v="55.969481999999999"/>
    <n v="0"/>
    <n v="2894.10330742"/>
    <n v="0"/>
  </r>
  <r>
    <x v="273"/>
    <x v="8"/>
    <x v="5"/>
    <n v="8.8651419600000008"/>
    <n v="0"/>
    <n v="459.12717029999999"/>
    <n v="0"/>
  </r>
  <r>
    <x v="273"/>
    <x v="8"/>
    <x v="6"/>
    <n v="3.81864296"/>
    <n v="0"/>
    <n v="200.51741464"/>
    <n v="0"/>
  </r>
  <r>
    <x v="273"/>
    <x v="8"/>
    <x v="7"/>
    <n v="4.5789822200000003"/>
    <n v="0"/>
    <n v="233.26798034000001"/>
    <n v="0"/>
  </r>
  <r>
    <x v="273"/>
    <x v="9"/>
    <x v="0"/>
    <n v="53.049299570000002"/>
    <n v="0"/>
    <n v="3240.2182479899998"/>
    <n v="0"/>
  </r>
  <r>
    <x v="273"/>
    <x v="9"/>
    <x v="1"/>
    <n v="33.305584340000003"/>
    <n v="0"/>
    <n v="2032.04437938"/>
    <n v="0"/>
  </r>
  <r>
    <x v="273"/>
    <x v="9"/>
    <x v="2"/>
    <n v="48.366082419999998"/>
    <n v="0"/>
    <n v="2952.4663508799999"/>
    <n v="0"/>
  </r>
  <r>
    <x v="273"/>
    <x v="9"/>
    <x v="3"/>
    <n v="12.071714890000001"/>
    <n v="0"/>
    <n v="740.09750957000006"/>
    <n v="0"/>
  </r>
  <r>
    <x v="273"/>
    <x v="9"/>
    <x v="4"/>
    <n v="33.243198659999997"/>
    <n v="0"/>
    <n v="2028.43838207"/>
    <n v="0"/>
  </r>
  <r>
    <x v="273"/>
    <x v="9"/>
    <x v="5"/>
    <n v="4.4043380399999998"/>
    <n v="0"/>
    <n v="271.83315718"/>
    <n v="0"/>
  </r>
  <r>
    <x v="273"/>
    <x v="9"/>
    <x v="6"/>
    <n v="2.80604655"/>
    <n v="0"/>
    <n v="171.07344603000001"/>
    <n v="0"/>
  </r>
  <r>
    <x v="273"/>
    <x v="9"/>
    <x v="7"/>
    <n v="0.93756055000000005"/>
    <n v="0"/>
    <n v="57.398368329999997"/>
    <n v="0"/>
  </r>
  <r>
    <x v="273"/>
    <x v="10"/>
    <x v="0"/>
    <n v="31.725768680000002"/>
    <n v="0"/>
    <n v="2453.68710173"/>
    <n v="0"/>
  </r>
  <r>
    <x v="273"/>
    <x v="10"/>
    <x v="1"/>
    <n v="37.471929580000001"/>
    <n v="0"/>
    <n v="2916.8362495299998"/>
    <n v="0"/>
  </r>
  <r>
    <x v="273"/>
    <x v="10"/>
    <x v="2"/>
    <n v="38.521060050000003"/>
    <n v="0"/>
    <n v="3020.62238656"/>
    <n v="0"/>
  </r>
  <r>
    <x v="273"/>
    <x v="10"/>
    <x v="3"/>
    <n v="12.86214912"/>
    <n v="0"/>
    <n v="1031.87112759"/>
    <n v="0"/>
  </r>
  <r>
    <x v="273"/>
    <x v="10"/>
    <x v="4"/>
    <n v="41.12297951"/>
    <n v="0"/>
    <n v="3333.74641698"/>
    <n v="0"/>
  </r>
  <r>
    <x v="273"/>
    <x v="10"/>
    <x v="5"/>
    <n v="3.44169429"/>
    <n v="0"/>
    <n v="272.62280892000001"/>
    <n v="0"/>
  </r>
  <r>
    <x v="273"/>
    <x v="10"/>
    <x v="6"/>
    <n v="4.4074381599999999"/>
    <n v="0"/>
    <n v="353.94861900000001"/>
    <n v="0"/>
  </r>
  <r>
    <x v="273"/>
    <x v="10"/>
    <x v="7"/>
    <n v="1.2623358"/>
    <n v="0"/>
    <n v="102.12523661"/>
    <n v="0"/>
  </r>
  <r>
    <x v="274"/>
    <x v="0"/>
    <x v="0"/>
    <n v="187.48880581"/>
    <n v="128.59327055"/>
    <n v="0"/>
    <n v="0"/>
  </r>
  <r>
    <x v="274"/>
    <x v="0"/>
    <x v="1"/>
    <n v="102.25990324999999"/>
    <n v="114.32630700999999"/>
    <n v="0"/>
    <n v="0"/>
  </r>
  <r>
    <x v="274"/>
    <x v="0"/>
    <x v="2"/>
    <n v="135.83379259"/>
    <n v="83.383172400000007"/>
    <n v="0"/>
    <n v="0"/>
  </r>
  <r>
    <x v="274"/>
    <x v="0"/>
    <x v="3"/>
    <n v="37.997915570000004"/>
    <n v="29.119494320000001"/>
    <n v="0"/>
    <n v="0"/>
  </r>
  <r>
    <x v="274"/>
    <x v="0"/>
    <x v="4"/>
    <n v="72.600171959999997"/>
    <n v="40.306898339999996"/>
    <n v="0"/>
    <n v="0"/>
  </r>
  <r>
    <x v="274"/>
    <x v="0"/>
    <x v="5"/>
    <n v="14.17077871"/>
    <n v="10.9629023"/>
    <n v="0"/>
    <n v="0"/>
  </r>
  <r>
    <x v="274"/>
    <x v="0"/>
    <x v="6"/>
    <n v="9.3981712900000005"/>
    <n v="2.6912337000000002"/>
    <n v="0"/>
    <n v="0"/>
  </r>
  <r>
    <x v="274"/>
    <x v="0"/>
    <x v="7"/>
    <n v="8.0435415500000005"/>
    <n v="5.9993130299999997"/>
    <n v="0"/>
    <n v="0"/>
  </r>
  <r>
    <x v="274"/>
    <x v="1"/>
    <x v="0"/>
    <n v="27.171711699999999"/>
    <n v="184.67025364"/>
    <n v="162.11547056000001"/>
    <n v="1084.2485874700001"/>
  </r>
  <r>
    <x v="274"/>
    <x v="1"/>
    <x v="1"/>
    <n v="26.932801380000001"/>
    <n v="187.77925440999999"/>
    <n v="152.74468970000001"/>
    <n v="1059.4312495199999"/>
  </r>
  <r>
    <x v="274"/>
    <x v="1"/>
    <x v="2"/>
    <n v="23.382601080000001"/>
    <n v="147.3222332"/>
    <n v="124.35478284"/>
    <n v="882.43417705000002"/>
  </r>
  <r>
    <x v="274"/>
    <x v="1"/>
    <x v="3"/>
    <n v="9.1019293500000007"/>
    <n v="55.842573950000002"/>
    <n v="51.517852849999997"/>
    <n v="312.59775214000001"/>
  </r>
  <r>
    <x v="274"/>
    <x v="1"/>
    <x v="4"/>
    <n v="16.071021949999999"/>
    <n v="72.776779050000002"/>
    <n v="89.592016610000002"/>
    <n v="437.30940529999998"/>
  </r>
  <r>
    <x v="274"/>
    <x v="1"/>
    <x v="5"/>
    <n v="3.11834956"/>
    <n v="13.967212460000001"/>
    <n v="18.963603339999999"/>
    <n v="80.868482290000003"/>
  </r>
  <r>
    <x v="274"/>
    <x v="1"/>
    <x v="6"/>
    <n v="0.80127632000000004"/>
    <n v="4.6238168999999996"/>
    <n v="4.0592721899999997"/>
    <n v="28.984586409999999"/>
  </r>
  <r>
    <x v="274"/>
    <x v="1"/>
    <x v="7"/>
    <n v="2.76156201"/>
    <n v="10.54931659"/>
    <n v="13.62377633"/>
    <n v="54.544702049999998"/>
  </r>
  <r>
    <x v="274"/>
    <x v="2"/>
    <x v="0"/>
    <n v="50.184037879999998"/>
    <n v="309.79272451000003"/>
    <n v="721.29260604000001"/>
    <n v="4470.5511155300001"/>
  </r>
  <r>
    <x v="274"/>
    <x v="2"/>
    <x v="1"/>
    <n v="36.130064990000001"/>
    <n v="284.08120753999998"/>
    <n v="522.80300986999998"/>
    <n v="4034.4350361400002"/>
  </r>
  <r>
    <x v="274"/>
    <x v="2"/>
    <x v="2"/>
    <n v="37.351016119999997"/>
    <n v="214.54590399"/>
    <n v="540.97696080000003"/>
    <n v="3016.60596179"/>
  </r>
  <r>
    <x v="274"/>
    <x v="2"/>
    <x v="3"/>
    <n v="10.37902779"/>
    <n v="78.725961740000002"/>
    <n v="145.09835955"/>
    <n v="1102.22674194"/>
  </r>
  <r>
    <x v="274"/>
    <x v="2"/>
    <x v="4"/>
    <n v="19.386813060000001"/>
    <n v="129.07993580999999"/>
    <n v="290.26914373"/>
    <n v="1808.21394384"/>
  </r>
  <r>
    <x v="274"/>
    <x v="2"/>
    <x v="5"/>
    <n v="3.6557875200000001"/>
    <n v="26.22704963"/>
    <n v="55.838055259999997"/>
    <n v="370.26177912000003"/>
  </r>
  <r>
    <x v="274"/>
    <x v="2"/>
    <x v="6"/>
    <n v="1.5396522699999999"/>
    <n v="5.6968454399999997"/>
    <n v="24.68414142"/>
    <n v="81.736414420000003"/>
  </r>
  <r>
    <x v="274"/>
    <x v="2"/>
    <x v="7"/>
    <n v="3.6702645"/>
    <n v="13.29951017"/>
    <n v="51.63603801"/>
    <n v="188.26914779000001"/>
  </r>
  <r>
    <x v="274"/>
    <x v="3"/>
    <x v="0"/>
    <n v="103.04780435000001"/>
    <n v="436.75125005000001"/>
    <n v="2479.6528718"/>
    <n v="10208.50461738"/>
  </r>
  <r>
    <x v="274"/>
    <x v="3"/>
    <x v="1"/>
    <n v="79.964536800000005"/>
    <n v="385.54815887000001"/>
    <n v="1913.8685404299999"/>
    <n v="9046.9247916200002"/>
  </r>
  <r>
    <x v="274"/>
    <x v="3"/>
    <x v="2"/>
    <n v="68.378765479999998"/>
    <n v="278.45527060000001"/>
    <n v="1699.5887209800001"/>
    <n v="6466.0864115799995"/>
  </r>
  <r>
    <x v="274"/>
    <x v="3"/>
    <x v="3"/>
    <n v="25.396032430000002"/>
    <n v="103.42629947"/>
    <n v="603.35307564000004"/>
    <n v="2431.8796876900001"/>
  </r>
  <r>
    <x v="274"/>
    <x v="3"/>
    <x v="4"/>
    <n v="38.828733849999999"/>
    <n v="163.09474786999999"/>
    <n v="921.12075659000004"/>
    <n v="3841.8478668900002"/>
  </r>
  <r>
    <x v="274"/>
    <x v="3"/>
    <x v="5"/>
    <n v="8.9930955099999998"/>
    <n v="32.23542913"/>
    <n v="212.47719903000001"/>
    <n v="756.15862288999995"/>
  </r>
  <r>
    <x v="274"/>
    <x v="3"/>
    <x v="6"/>
    <n v="3.4617853300000001"/>
    <n v="9.7073848599999994"/>
    <n v="85.363675970000003"/>
    <n v="225.3820858"/>
  </r>
  <r>
    <x v="274"/>
    <x v="3"/>
    <x v="7"/>
    <n v="8.1231268199999995"/>
    <n v="22.479449240000001"/>
    <n v="194.83123183000001"/>
    <n v="518.46068403000004"/>
  </r>
  <r>
    <x v="274"/>
    <x v="4"/>
    <x v="0"/>
    <n v="138.50203124000001"/>
    <n v="232.87646297000001"/>
    <n v="4342.5350731199997"/>
    <n v="7213.10281708"/>
  </r>
  <r>
    <x v="274"/>
    <x v="4"/>
    <x v="1"/>
    <n v="140.18619133999999"/>
    <n v="220.46908393000001"/>
    <n v="4396.8238481600001"/>
    <n v="6832.6368358600002"/>
  </r>
  <r>
    <x v="274"/>
    <x v="4"/>
    <x v="2"/>
    <n v="87.852354579999997"/>
    <n v="175.73283462000001"/>
    <n v="2745.6870004500001"/>
    <n v="5456.3518585700003"/>
  </r>
  <r>
    <x v="274"/>
    <x v="4"/>
    <x v="3"/>
    <n v="24.083925789999999"/>
    <n v="60.559159809999997"/>
    <n v="743.45117703000005"/>
    <n v="1874.9614328299999"/>
  </r>
  <r>
    <x v="274"/>
    <x v="4"/>
    <x v="4"/>
    <n v="53.914797880000002"/>
    <n v="97.163150380000005"/>
    <n v="1678.8161020800001"/>
    <n v="3016.9016803599998"/>
  </r>
  <r>
    <x v="274"/>
    <x v="4"/>
    <x v="5"/>
    <n v="15.08655684"/>
    <n v="17.209982329999999"/>
    <n v="472.66562144"/>
    <n v="535.37932838999996"/>
  </r>
  <r>
    <x v="274"/>
    <x v="4"/>
    <x v="6"/>
    <n v="3.50686236"/>
    <n v="6.4148588899999996"/>
    <n v="109.17088283"/>
    <n v="200.80813666"/>
  </r>
  <r>
    <x v="274"/>
    <x v="4"/>
    <x v="7"/>
    <n v="13.274361470000001"/>
    <n v="10.308712870000001"/>
    <n v="415.63738821999999"/>
    <n v="322.2289624"/>
  </r>
  <r>
    <x v="274"/>
    <x v="5"/>
    <x v="0"/>
    <n v="1005.86180833"/>
    <n v="0"/>
    <n v="37495.020298019997"/>
    <n v="0"/>
  </r>
  <r>
    <x v="274"/>
    <x v="5"/>
    <x v="1"/>
    <n v="854.72443158999999"/>
    <n v="0"/>
    <n v="32079.473688360002"/>
    <n v="0"/>
  </r>
  <r>
    <x v="274"/>
    <x v="5"/>
    <x v="2"/>
    <n v="623.13756039999998"/>
    <n v="0"/>
    <n v="23268.81759083"/>
    <n v="0"/>
  </r>
  <r>
    <x v="274"/>
    <x v="5"/>
    <x v="3"/>
    <n v="216.98935051000001"/>
    <n v="0"/>
    <n v="8121.9697244199997"/>
    <n v="0"/>
  </r>
  <r>
    <x v="274"/>
    <x v="5"/>
    <x v="4"/>
    <n v="306.99880431999998"/>
    <n v="0"/>
    <n v="11439.942415850001"/>
    <n v="0"/>
  </r>
  <r>
    <x v="274"/>
    <x v="5"/>
    <x v="5"/>
    <n v="56.595519039999999"/>
    <n v="0"/>
    <n v="2113.9064445099998"/>
    <n v="0"/>
  </r>
  <r>
    <x v="274"/>
    <x v="5"/>
    <x v="6"/>
    <n v="39.008682720000003"/>
    <n v="0"/>
    <n v="1460.6932106199999"/>
    <n v="0"/>
  </r>
  <r>
    <x v="274"/>
    <x v="5"/>
    <x v="7"/>
    <n v="76.368282440000002"/>
    <n v="0"/>
    <n v="2847.09653764"/>
    <n v="0"/>
  </r>
  <r>
    <x v="274"/>
    <x v="6"/>
    <x v="0"/>
    <n v="885.12782106999998"/>
    <n v="0"/>
    <n v="35719.566974779998"/>
    <n v="0"/>
  </r>
  <r>
    <x v="274"/>
    <x v="6"/>
    <x v="1"/>
    <n v="758.71022011000002"/>
    <n v="0"/>
    <n v="30678.22515373"/>
    <n v="0"/>
  </r>
  <r>
    <x v="274"/>
    <x v="6"/>
    <x v="2"/>
    <n v="539.19591680999997"/>
    <n v="0"/>
    <n v="21846.47237901"/>
    <n v="0"/>
  </r>
  <r>
    <x v="274"/>
    <x v="6"/>
    <x v="3"/>
    <n v="160.47133407999999"/>
    <n v="0"/>
    <n v="6496.7333689799998"/>
    <n v="0"/>
  </r>
  <r>
    <x v="274"/>
    <x v="6"/>
    <x v="4"/>
    <n v="288.59094793000003"/>
    <n v="0"/>
    <n v="11669.643052900001"/>
    <n v="0"/>
  </r>
  <r>
    <x v="274"/>
    <x v="6"/>
    <x v="5"/>
    <n v="44.159564609999997"/>
    <n v="0"/>
    <n v="1786.22399025"/>
    <n v="0"/>
  </r>
  <r>
    <x v="274"/>
    <x v="6"/>
    <x v="6"/>
    <n v="27.22942458"/>
    <n v="0"/>
    <n v="1104.4162606800001"/>
    <n v="0"/>
  </r>
  <r>
    <x v="274"/>
    <x v="6"/>
    <x v="7"/>
    <n v="58.029249589999999"/>
    <n v="0"/>
    <n v="2349.36876506"/>
    <n v="0"/>
  </r>
  <r>
    <x v="274"/>
    <x v="7"/>
    <x v="0"/>
    <n v="260.19863948"/>
    <n v="0"/>
    <n v="11966.024318170001"/>
    <n v="0"/>
  </r>
  <r>
    <x v="274"/>
    <x v="7"/>
    <x v="1"/>
    <n v="190.70582064999999"/>
    <n v="0"/>
    <n v="8816.0875769199993"/>
    <n v="0"/>
  </r>
  <r>
    <x v="274"/>
    <x v="7"/>
    <x v="2"/>
    <n v="176.08304454"/>
    <n v="0"/>
    <n v="8128.5118898299997"/>
    <n v="0"/>
  </r>
  <r>
    <x v="274"/>
    <x v="7"/>
    <x v="3"/>
    <n v="53.276630099999998"/>
    <n v="0"/>
    <n v="2460.64681277"/>
    <n v="0"/>
  </r>
  <r>
    <x v="274"/>
    <x v="7"/>
    <x v="4"/>
    <n v="93.203786899999997"/>
    <n v="0"/>
    <n v="4310.2891148600002"/>
    <n v="0"/>
  </r>
  <r>
    <x v="274"/>
    <x v="7"/>
    <x v="5"/>
    <n v="13.538307700000001"/>
    <n v="0"/>
    <n v="629.33641754999996"/>
    <n v="0"/>
  </r>
  <r>
    <x v="274"/>
    <x v="7"/>
    <x v="6"/>
    <n v="9.3061637200000007"/>
    <n v="0"/>
    <n v="430.45193103000003"/>
    <n v="0"/>
  </r>
  <r>
    <x v="274"/>
    <x v="7"/>
    <x v="7"/>
    <n v="14.02341021"/>
    <n v="0"/>
    <n v="641.28939892000005"/>
    <n v="0"/>
  </r>
  <r>
    <x v="274"/>
    <x v="8"/>
    <x v="0"/>
    <n v="297.79649924"/>
    <n v="0"/>
    <n v="15397.977439660001"/>
    <n v="0"/>
  </r>
  <r>
    <x v="274"/>
    <x v="8"/>
    <x v="1"/>
    <n v="217.42139746999999"/>
    <n v="0"/>
    <n v="11225.76343279"/>
    <n v="0"/>
  </r>
  <r>
    <x v="274"/>
    <x v="8"/>
    <x v="2"/>
    <n v="205.50055444"/>
    <n v="0"/>
    <n v="10626.36105043"/>
    <n v="0"/>
  </r>
  <r>
    <x v="274"/>
    <x v="8"/>
    <x v="3"/>
    <n v="45.569314249999998"/>
    <n v="0"/>
    <n v="2353.0005243599999"/>
    <n v="0"/>
  </r>
  <r>
    <x v="274"/>
    <x v="8"/>
    <x v="4"/>
    <n v="107.35140088"/>
    <n v="0"/>
    <n v="5571.2375796099996"/>
    <n v="0"/>
  </r>
  <r>
    <x v="274"/>
    <x v="8"/>
    <x v="5"/>
    <n v="12.13723328"/>
    <n v="0"/>
    <n v="632.78321633999997"/>
    <n v="0"/>
  </r>
  <r>
    <x v="274"/>
    <x v="8"/>
    <x v="6"/>
    <n v="9.3146140699999993"/>
    <n v="0"/>
    <n v="488.24545262999999"/>
    <n v="0"/>
  </r>
  <r>
    <x v="274"/>
    <x v="8"/>
    <x v="7"/>
    <n v="13.69440859"/>
    <n v="0"/>
    <n v="710.16139610000005"/>
    <n v="0"/>
  </r>
  <r>
    <x v="274"/>
    <x v="9"/>
    <x v="0"/>
    <n v="122.94803856"/>
    <n v="0"/>
    <n v="7489.8075266400001"/>
    <n v="0"/>
  </r>
  <r>
    <x v="274"/>
    <x v="9"/>
    <x v="1"/>
    <n v="80.155476759999999"/>
    <n v="0"/>
    <n v="4892.9914102700004"/>
    <n v="0"/>
  </r>
  <r>
    <x v="274"/>
    <x v="9"/>
    <x v="2"/>
    <n v="75.825431899999998"/>
    <n v="0"/>
    <n v="4622.7849735999998"/>
    <n v="0"/>
  </r>
  <r>
    <x v="274"/>
    <x v="9"/>
    <x v="3"/>
    <n v="25.941643800000001"/>
    <n v="0"/>
    <n v="1576.2995951600001"/>
    <n v="0"/>
  </r>
  <r>
    <x v="274"/>
    <x v="9"/>
    <x v="4"/>
    <n v="54.038314880000001"/>
    <n v="0"/>
    <n v="3300.8522932300002"/>
    <n v="0"/>
  </r>
  <r>
    <x v="274"/>
    <x v="9"/>
    <x v="5"/>
    <n v="6.49595593"/>
    <n v="0"/>
    <n v="399.21549413000002"/>
    <n v="0"/>
  </r>
  <r>
    <x v="274"/>
    <x v="9"/>
    <x v="6"/>
    <n v="3.6872625700000001"/>
    <n v="0"/>
    <n v="224.86275542999999"/>
    <n v="0"/>
  </r>
  <r>
    <x v="274"/>
    <x v="9"/>
    <x v="7"/>
    <n v="3.55095472"/>
    <n v="0"/>
    <n v="216.35335197000001"/>
    <n v="0"/>
  </r>
  <r>
    <x v="274"/>
    <x v="10"/>
    <x v="0"/>
    <n v="62.354806349999997"/>
    <n v="0"/>
    <n v="4789.0562408599999"/>
    <n v="0"/>
  </r>
  <r>
    <x v="274"/>
    <x v="10"/>
    <x v="1"/>
    <n v="61.549463500000002"/>
    <n v="0"/>
    <n v="4731.0291968600004"/>
    <n v="0"/>
  </r>
  <r>
    <x v="274"/>
    <x v="10"/>
    <x v="2"/>
    <n v="62.776343339999997"/>
    <n v="0"/>
    <n v="4843.18204307"/>
    <n v="0"/>
  </r>
  <r>
    <x v="274"/>
    <x v="10"/>
    <x v="3"/>
    <n v="16.4204668"/>
    <n v="0"/>
    <n v="1300.72365102"/>
    <n v="0"/>
  </r>
  <r>
    <x v="274"/>
    <x v="10"/>
    <x v="4"/>
    <n v="54.953731419999997"/>
    <n v="0"/>
    <n v="4443.6012752200004"/>
    <n v="0"/>
  </r>
  <r>
    <x v="274"/>
    <x v="10"/>
    <x v="5"/>
    <n v="4.6368383399999997"/>
    <n v="0"/>
    <n v="360.82016800999997"/>
    <n v="0"/>
  </r>
  <r>
    <x v="274"/>
    <x v="10"/>
    <x v="6"/>
    <n v="4.2042456399999999"/>
    <n v="0"/>
    <n v="333.39328654000002"/>
    <n v="0"/>
  </r>
  <r>
    <x v="274"/>
    <x v="10"/>
    <x v="7"/>
    <n v="1.7477528899999999"/>
    <n v="0"/>
    <n v="136.87562500999999"/>
    <n v="0"/>
  </r>
  <r>
    <x v="275"/>
    <x v="0"/>
    <x v="0"/>
    <n v="155.02784797999999"/>
    <n v="98.507961350000002"/>
    <n v="0"/>
    <n v="0"/>
  </r>
  <r>
    <x v="275"/>
    <x v="0"/>
    <x v="1"/>
    <n v="118.17073833000001"/>
    <n v="81.95860295"/>
    <n v="0"/>
    <n v="0"/>
  </r>
  <r>
    <x v="275"/>
    <x v="0"/>
    <x v="2"/>
    <n v="113.46551975"/>
    <n v="72.231858020000004"/>
    <n v="0"/>
    <n v="0"/>
  </r>
  <r>
    <x v="275"/>
    <x v="0"/>
    <x v="3"/>
    <n v="34.937314720000003"/>
    <n v="28.331771629999999"/>
    <n v="0"/>
    <n v="0"/>
  </r>
  <r>
    <x v="275"/>
    <x v="0"/>
    <x v="4"/>
    <n v="73.335653980000004"/>
    <n v="37.243761759999998"/>
    <n v="0"/>
    <n v="0"/>
  </r>
  <r>
    <x v="275"/>
    <x v="0"/>
    <x v="5"/>
    <n v="11.41994957"/>
    <n v="11.406552039999999"/>
    <n v="0"/>
    <n v="0"/>
  </r>
  <r>
    <x v="275"/>
    <x v="0"/>
    <x v="6"/>
    <n v="8.0723298999999997"/>
    <n v="2.78860317"/>
    <n v="0"/>
    <n v="0"/>
  </r>
  <r>
    <x v="275"/>
    <x v="0"/>
    <x v="7"/>
    <n v="13.68222858"/>
    <n v="3.84180543"/>
    <n v="0"/>
    <n v="0"/>
  </r>
  <r>
    <x v="275"/>
    <x v="1"/>
    <x v="0"/>
    <n v="33.664871329999997"/>
    <n v="199.22094597"/>
    <n v="204.46759284000001"/>
    <n v="1178.92871801"/>
  </r>
  <r>
    <x v="275"/>
    <x v="1"/>
    <x v="1"/>
    <n v="32.992343320000003"/>
    <n v="212.06027506000001"/>
    <n v="183.13027269"/>
    <n v="1236.0359806399999"/>
  </r>
  <r>
    <x v="275"/>
    <x v="1"/>
    <x v="2"/>
    <n v="24.518613370000001"/>
    <n v="142.72394664999999"/>
    <n v="136.64902674999999"/>
    <n v="838.42197699999997"/>
  </r>
  <r>
    <x v="275"/>
    <x v="1"/>
    <x v="3"/>
    <n v="6.5346714099999996"/>
    <n v="52.872028899999997"/>
    <n v="32.879091279999997"/>
    <n v="307.40185238999999"/>
  </r>
  <r>
    <x v="275"/>
    <x v="1"/>
    <x v="4"/>
    <n v="9.27676692"/>
    <n v="90.487632230000003"/>
    <n v="44.948250280000003"/>
    <n v="548.02361085999996"/>
  </r>
  <r>
    <x v="275"/>
    <x v="1"/>
    <x v="5"/>
    <n v="2.3863838400000001"/>
    <n v="16.987282879999999"/>
    <n v="13.176289369999999"/>
    <n v="97.198926599999993"/>
  </r>
  <r>
    <x v="275"/>
    <x v="1"/>
    <x v="6"/>
    <n v="1.1213449099999999"/>
    <n v="4.1155349000000001"/>
    <n v="5.46826407"/>
    <n v="24.048490749999999"/>
  </r>
  <r>
    <x v="275"/>
    <x v="1"/>
    <x v="7"/>
    <n v="2.7097387400000001"/>
    <n v="10.319996890000001"/>
    <n v="13.817038370000001"/>
    <n v="52.83439636"/>
  </r>
  <r>
    <x v="275"/>
    <x v="2"/>
    <x v="0"/>
    <n v="50.746559269999999"/>
    <n v="348.27448099999998"/>
    <n v="740.1081997"/>
    <n v="5016.5647566799998"/>
  </r>
  <r>
    <x v="275"/>
    <x v="2"/>
    <x v="1"/>
    <n v="32.348245120000001"/>
    <n v="305.97147086000001"/>
    <n v="476.85476325000002"/>
    <n v="4395.9203386400004"/>
  </r>
  <r>
    <x v="275"/>
    <x v="2"/>
    <x v="2"/>
    <n v="28.402277009999999"/>
    <n v="229.66360202000001"/>
    <n v="431.9499472"/>
    <n v="3234.3467663900001"/>
  </r>
  <r>
    <x v="275"/>
    <x v="2"/>
    <x v="3"/>
    <n v="6.9489570399999998"/>
    <n v="83.497143080000001"/>
    <n v="103.0579453"/>
    <n v="1176.4676095"/>
  </r>
  <r>
    <x v="275"/>
    <x v="2"/>
    <x v="4"/>
    <n v="16.19938303"/>
    <n v="132.9653012"/>
    <n v="226.59275461999999"/>
    <n v="1867.6247501099999"/>
  </r>
  <r>
    <x v="275"/>
    <x v="2"/>
    <x v="5"/>
    <n v="3.7692583200000001"/>
    <n v="25.183742179999999"/>
    <n v="56.364302299999999"/>
    <n v="361.50362725000002"/>
  </r>
  <r>
    <x v="275"/>
    <x v="2"/>
    <x v="6"/>
    <n v="2.0653893399999999"/>
    <n v="7.3208022899999996"/>
    <n v="31.071854559999998"/>
    <n v="104.41802649"/>
  </r>
  <r>
    <x v="275"/>
    <x v="2"/>
    <x v="7"/>
    <n v="3.82391462"/>
    <n v="17.3538125"/>
    <n v="55.44509051"/>
    <n v="249.91020209999999"/>
  </r>
  <r>
    <x v="275"/>
    <x v="3"/>
    <x v="0"/>
    <n v="96.009587679999996"/>
    <n v="440.63207541999998"/>
    <n v="2329.7887394099998"/>
    <n v="10240.04047444"/>
  </r>
  <r>
    <x v="275"/>
    <x v="3"/>
    <x v="1"/>
    <n v="127.0871168"/>
    <n v="386.72681161000003"/>
    <n v="3081.2814055399999"/>
    <n v="9019.0185149000008"/>
  </r>
  <r>
    <x v="275"/>
    <x v="3"/>
    <x v="2"/>
    <n v="61.715218299999997"/>
    <n v="282.67204932999999"/>
    <n v="1496.2999330299999"/>
    <n v="6583.0491039199997"/>
  </r>
  <r>
    <x v="275"/>
    <x v="3"/>
    <x v="3"/>
    <n v="27.1917121"/>
    <n v="118.78213033"/>
    <n v="664.17850624000005"/>
    <n v="2784.5720521600001"/>
  </r>
  <r>
    <x v="275"/>
    <x v="3"/>
    <x v="4"/>
    <n v="60.719929370000003"/>
    <n v="173.54672438"/>
    <n v="1475.1229979100001"/>
    <n v="4070.3718085300002"/>
  </r>
  <r>
    <x v="275"/>
    <x v="3"/>
    <x v="5"/>
    <n v="11.509325179999999"/>
    <n v="32.128703950000002"/>
    <n v="281.34930675999999"/>
    <n v="748.45580132999999"/>
  </r>
  <r>
    <x v="275"/>
    <x v="3"/>
    <x v="6"/>
    <n v="3.1982904200000002"/>
    <n v="10.376090530000001"/>
    <n v="77.046002340000001"/>
    <n v="241.90309148"/>
  </r>
  <r>
    <x v="275"/>
    <x v="3"/>
    <x v="7"/>
    <n v="11.17587735"/>
    <n v="23.341422340000001"/>
    <n v="286.47347428"/>
    <n v="541.36386002999996"/>
  </r>
  <r>
    <x v="275"/>
    <x v="4"/>
    <x v="0"/>
    <n v="154.38078131"/>
    <n v="226.25385660000001"/>
    <n v="4837.8933190300004"/>
    <n v="7003.1521296600004"/>
  </r>
  <r>
    <x v="275"/>
    <x v="4"/>
    <x v="1"/>
    <n v="361.99299599"/>
    <n v="197.24739088999999"/>
    <n v="11317.2337723"/>
    <n v="6108.5402679700001"/>
  </r>
  <r>
    <x v="275"/>
    <x v="4"/>
    <x v="2"/>
    <n v="80.303748409999997"/>
    <n v="178.56092476000001"/>
    <n v="2515.3620909900001"/>
    <n v="5554.2865509100002"/>
  </r>
  <r>
    <x v="275"/>
    <x v="4"/>
    <x v="3"/>
    <n v="75.064220480000003"/>
    <n v="52.545670800000003"/>
    <n v="2340.7040095799998"/>
    <n v="1629.9389724600001"/>
  </r>
  <r>
    <x v="275"/>
    <x v="4"/>
    <x v="4"/>
    <n v="151.57546271999999"/>
    <n v="74.903030209999997"/>
    <n v="4742.5552184999997"/>
    <n v="2314.7907385200001"/>
  </r>
  <r>
    <x v="275"/>
    <x v="4"/>
    <x v="5"/>
    <n v="24.953554159999999"/>
    <n v="17.812997899999999"/>
    <n v="782.19902516000002"/>
    <n v="553.93123951999996"/>
  </r>
  <r>
    <x v="275"/>
    <x v="4"/>
    <x v="6"/>
    <n v="3.1242039099999999"/>
    <n v="5.7898712899999998"/>
    <n v="98.479282040000001"/>
    <n v="179.68694701000001"/>
  </r>
  <r>
    <x v="275"/>
    <x v="4"/>
    <x v="7"/>
    <n v="24.450889050000001"/>
    <n v="9.6021547300000005"/>
    <n v="759.87694085999999"/>
    <n v="298.35475795000002"/>
  </r>
  <r>
    <x v="275"/>
    <x v="5"/>
    <x v="0"/>
    <n v="1009.92252592"/>
    <n v="0"/>
    <n v="37636.986122189999"/>
    <n v="0"/>
  </r>
  <r>
    <x v="275"/>
    <x v="5"/>
    <x v="1"/>
    <n v="712.54015277999997"/>
    <n v="0"/>
    <n v="26692.092080099999"/>
    <n v="0"/>
  </r>
  <r>
    <x v="275"/>
    <x v="5"/>
    <x v="2"/>
    <n v="647.47252571000001"/>
    <n v="0"/>
    <n v="24191.162118470002"/>
    <n v="0"/>
  </r>
  <r>
    <x v="275"/>
    <x v="5"/>
    <x v="3"/>
    <n v="192.55277235"/>
    <n v="0"/>
    <n v="7190.0043692199997"/>
    <n v="0"/>
  </r>
  <r>
    <x v="275"/>
    <x v="5"/>
    <x v="4"/>
    <n v="253.83602737999999"/>
    <n v="0"/>
    <n v="9459.2589567100003"/>
    <n v="0"/>
  </r>
  <r>
    <x v="275"/>
    <x v="5"/>
    <x v="5"/>
    <n v="53.616851269999998"/>
    <n v="0"/>
    <n v="2005.05583968"/>
    <n v="0"/>
  </r>
  <r>
    <x v="275"/>
    <x v="5"/>
    <x v="6"/>
    <n v="38.605013329999998"/>
    <n v="0"/>
    <n v="1446.18000581"/>
    <n v="0"/>
  </r>
  <r>
    <x v="275"/>
    <x v="5"/>
    <x v="7"/>
    <n v="64.202702279999997"/>
    <n v="0"/>
    <n v="2382.0333721900001"/>
    <n v="0"/>
  </r>
  <r>
    <x v="275"/>
    <x v="6"/>
    <x v="0"/>
    <n v="887.46355321999999"/>
    <n v="0"/>
    <n v="35842.867379850002"/>
    <n v="0"/>
  </r>
  <r>
    <x v="275"/>
    <x v="6"/>
    <x v="1"/>
    <n v="660.54248837"/>
    <n v="0"/>
    <n v="26689.469932219999"/>
    <n v="0"/>
  </r>
  <r>
    <x v="275"/>
    <x v="6"/>
    <x v="2"/>
    <n v="535.08328143999995"/>
    <n v="0"/>
    <n v="21669.953333130001"/>
    <n v="0"/>
  </r>
  <r>
    <x v="275"/>
    <x v="6"/>
    <x v="3"/>
    <n v="136.16461344999999"/>
    <n v="0"/>
    <n v="5514.1130978600004"/>
    <n v="0"/>
  </r>
  <r>
    <x v="275"/>
    <x v="6"/>
    <x v="4"/>
    <n v="238.55281925"/>
    <n v="0"/>
    <n v="9661.6009855299999"/>
    <n v="0"/>
  </r>
  <r>
    <x v="275"/>
    <x v="6"/>
    <x v="5"/>
    <n v="39.904630679999997"/>
    <n v="0"/>
    <n v="1614.6389402"/>
    <n v="0"/>
  </r>
  <r>
    <x v="275"/>
    <x v="6"/>
    <x v="6"/>
    <n v="26.784968060000001"/>
    <n v="0"/>
    <n v="1082.87252919"/>
    <n v="0"/>
  </r>
  <r>
    <x v="275"/>
    <x v="6"/>
    <x v="7"/>
    <n v="50.637942799999998"/>
    <n v="0"/>
    <n v="2051.2232805899998"/>
    <n v="0"/>
  </r>
  <r>
    <x v="275"/>
    <x v="7"/>
    <x v="0"/>
    <n v="250.89983900999999"/>
    <n v="0"/>
    <n v="11569.815247639999"/>
    <n v="0"/>
  </r>
  <r>
    <x v="275"/>
    <x v="7"/>
    <x v="1"/>
    <n v="180.77235564"/>
    <n v="0"/>
    <n v="8364.9704518899998"/>
    <n v="0"/>
  </r>
  <r>
    <x v="275"/>
    <x v="7"/>
    <x v="2"/>
    <n v="177.18851351999999"/>
    <n v="0"/>
    <n v="8201.9980649000008"/>
    <n v="0"/>
  </r>
  <r>
    <x v="275"/>
    <x v="7"/>
    <x v="3"/>
    <n v="48.37644796"/>
    <n v="0"/>
    <n v="2245.4409042799998"/>
    <n v="0"/>
  </r>
  <r>
    <x v="275"/>
    <x v="7"/>
    <x v="4"/>
    <n v="90.609721399999998"/>
    <n v="0"/>
    <n v="4200.0580833200002"/>
    <n v="0"/>
  </r>
  <r>
    <x v="275"/>
    <x v="7"/>
    <x v="5"/>
    <n v="12.765498109999999"/>
    <n v="0"/>
    <n v="594.79804019999995"/>
    <n v="0"/>
  </r>
  <r>
    <x v="275"/>
    <x v="7"/>
    <x v="6"/>
    <n v="8.2296574899999992"/>
    <n v="0"/>
    <n v="381.89483165000001"/>
    <n v="0"/>
  </r>
  <r>
    <x v="275"/>
    <x v="7"/>
    <x v="7"/>
    <n v="14.05005412"/>
    <n v="0"/>
    <n v="651.0306898"/>
    <n v="0"/>
  </r>
  <r>
    <x v="275"/>
    <x v="8"/>
    <x v="0"/>
    <n v="297.26676694999998"/>
    <n v="0"/>
    <n v="15357.3860393"/>
    <n v="0"/>
  </r>
  <r>
    <x v="275"/>
    <x v="8"/>
    <x v="1"/>
    <n v="180.89830151000001"/>
    <n v="0"/>
    <n v="9361.8833698599992"/>
    <n v="0"/>
  </r>
  <r>
    <x v="275"/>
    <x v="8"/>
    <x v="2"/>
    <n v="197.06095124999999"/>
    <n v="0"/>
    <n v="10248.24894365"/>
    <n v="0"/>
  </r>
  <r>
    <x v="275"/>
    <x v="8"/>
    <x v="3"/>
    <n v="43.508806800000002"/>
    <n v="0"/>
    <n v="2245.1513445999999"/>
    <n v="0"/>
  </r>
  <r>
    <x v="275"/>
    <x v="8"/>
    <x v="4"/>
    <n v="95.060693599999993"/>
    <n v="0"/>
    <n v="4924.7064482100004"/>
    <n v="0"/>
  </r>
  <r>
    <x v="275"/>
    <x v="8"/>
    <x v="5"/>
    <n v="12.190878379999999"/>
    <n v="0"/>
    <n v="629.59964491999995"/>
    <n v="0"/>
  </r>
  <r>
    <x v="275"/>
    <x v="8"/>
    <x v="6"/>
    <n v="9.7533218000000002"/>
    <n v="0"/>
    <n v="506.24129436999999"/>
    <n v="0"/>
  </r>
  <r>
    <x v="275"/>
    <x v="8"/>
    <x v="7"/>
    <n v="11.074284219999999"/>
    <n v="0"/>
    <n v="569.96211613000003"/>
    <n v="0"/>
  </r>
  <r>
    <x v="275"/>
    <x v="9"/>
    <x v="0"/>
    <n v="123.08114608"/>
    <n v="0"/>
    <n v="7547.73400735"/>
    <n v="0"/>
  </r>
  <r>
    <x v="275"/>
    <x v="9"/>
    <x v="1"/>
    <n v="82.582250900000005"/>
    <n v="0"/>
    <n v="5067.1046034399997"/>
    <n v="0"/>
  </r>
  <r>
    <x v="275"/>
    <x v="9"/>
    <x v="2"/>
    <n v="76.471266999999997"/>
    <n v="0"/>
    <n v="4664.8596574499998"/>
    <n v="0"/>
  </r>
  <r>
    <x v="275"/>
    <x v="9"/>
    <x v="3"/>
    <n v="20.051397349999998"/>
    <n v="0"/>
    <n v="1232.56333266"/>
    <n v="0"/>
  </r>
  <r>
    <x v="275"/>
    <x v="9"/>
    <x v="4"/>
    <n v="51.803097379999997"/>
    <n v="0"/>
    <n v="3158.6091677200002"/>
    <n v="0"/>
  </r>
  <r>
    <x v="275"/>
    <x v="9"/>
    <x v="5"/>
    <n v="5.4261875699999997"/>
    <n v="0"/>
    <n v="333.69865636999998"/>
    <n v="0"/>
  </r>
  <r>
    <x v="275"/>
    <x v="9"/>
    <x v="6"/>
    <n v="4.4392192499999998"/>
    <n v="0"/>
    <n v="269.50660262999997"/>
    <n v="0"/>
  </r>
  <r>
    <x v="275"/>
    <x v="9"/>
    <x v="7"/>
    <n v="3.85389968"/>
    <n v="0"/>
    <n v="234.11115065000001"/>
    <n v="0"/>
  </r>
  <r>
    <x v="275"/>
    <x v="10"/>
    <x v="0"/>
    <n v="59.542908150000002"/>
    <n v="0"/>
    <n v="4678.2541829199999"/>
    <n v="0"/>
  </r>
  <r>
    <x v="275"/>
    <x v="10"/>
    <x v="1"/>
    <n v="49.147344480000001"/>
    <n v="0"/>
    <n v="3795.7526377999998"/>
    <n v="0"/>
  </r>
  <r>
    <x v="275"/>
    <x v="10"/>
    <x v="2"/>
    <n v="57.844823079999998"/>
    <n v="0"/>
    <n v="4653.4090367700001"/>
    <n v="0"/>
  </r>
  <r>
    <x v="275"/>
    <x v="10"/>
    <x v="3"/>
    <n v="15.90459242"/>
    <n v="0"/>
    <n v="1228.0758141700001"/>
    <n v="0"/>
  </r>
  <r>
    <x v="275"/>
    <x v="10"/>
    <x v="4"/>
    <n v="57.131440069999996"/>
    <n v="0"/>
    <n v="4605.1792740399997"/>
    <n v="0"/>
  </r>
  <r>
    <x v="275"/>
    <x v="10"/>
    <x v="5"/>
    <n v="3.78621447"/>
    <n v="0"/>
    <n v="297.45161354999999"/>
    <n v="0"/>
  </r>
  <r>
    <x v="275"/>
    <x v="10"/>
    <x v="6"/>
    <n v="4.8061388799999998"/>
    <n v="0"/>
    <n v="385.68730620999997"/>
    <n v="0"/>
  </r>
  <r>
    <x v="275"/>
    <x v="10"/>
    <x v="7"/>
    <n v="2.5615785799999999"/>
    <n v="0"/>
    <n v="200.80725464"/>
    <n v="0"/>
  </r>
  <r>
    <x v="276"/>
    <x v="0"/>
    <x v="0"/>
    <n v="190.7738435"/>
    <n v="104.77567587999999"/>
    <n v="0"/>
    <n v="0"/>
  </r>
  <r>
    <x v="276"/>
    <x v="0"/>
    <x v="1"/>
    <n v="241.41739164000001"/>
    <n v="189.09369636"/>
    <n v="0"/>
    <n v="0"/>
  </r>
  <r>
    <x v="276"/>
    <x v="0"/>
    <x v="2"/>
    <n v="212.10610421000001"/>
    <n v="148.24585225999999"/>
    <n v="0"/>
    <n v="0"/>
  </r>
  <r>
    <x v="276"/>
    <x v="0"/>
    <x v="3"/>
    <n v="36.373526890000001"/>
    <n v="27.562683549999999"/>
    <n v="0"/>
    <n v="0"/>
  </r>
  <r>
    <x v="276"/>
    <x v="0"/>
    <x v="4"/>
    <n v="122.30380003"/>
    <n v="80.320010960000005"/>
    <n v="0"/>
    <n v="0"/>
  </r>
  <r>
    <x v="276"/>
    <x v="0"/>
    <x v="5"/>
    <n v="12.487413460000001"/>
    <n v="11.422433720000001"/>
    <n v="0"/>
    <n v="0"/>
  </r>
  <r>
    <x v="276"/>
    <x v="0"/>
    <x v="6"/>
    <n v="12.85451838"/>
    <n v="2.9287888400000002"/>
    <n v="0"/>
    <n v="0"/>
  </r>
  <r>
    <x v="276"/>
    <x v="0"/>
    <x v="7"/>
    <n v="13.58615859"/>
    <n v="6.3797078000000003"/>
    <n v="0"/>
    <n v="0"/>
  </r>
  <r>
    <x v="276"/>
    <x v="1"/>
    <x v="0"/>
    <n v="34.318318220000002"/>
    <n v="210.54683437"/>
    <n v="200.66772033000001"/>
    <n v="1287.13458644"/>
  </r>
  <r>
    <x v="276"/>
    <x v="1"/>
    <x v="1"/>
    <n v="42.598342379999998"/>
    <n v="187.89717211000001"/>
    <n v="231.12566914999999"/>
    <n v="1105.5525703000001"/>
  </r>
  <r>
    <x v="276"/>
    <x v="1"/>
    <x v="2"/>
    <n v="28.04934956"/>
    <n v="143.13577982999999"/>
    <n v="174.93899540000001"/>
    <n v="848.05477490999999"/>
  </r>
  <r>
    <x v="276"/>
    <x v="1"/>
    <x v="3"/>
    <n v="10.75445448"/>
    <n v="56.065311149999999"/>
    <n v="56.246009559999997"/>
    <n v="310.93685047999998"/>
  </r>
  <r>
    <x v="276"/>
    <x v="1"/>
    <x v="4"/>
    <n v="11.89195675"/>
    <n v="76.509999899999997"/>
    <n v="68.606595220000003"/>
    <n v="435.73351012000001"/>
  </r>
  <r>
    <x v="276"/>
    <x v="1"/>
    <x v="5"/>
    <n v="2.6441654099999998"/>
    <n v="19.322529230000001"/>
    <n v="13.930959659999999"/>
    <n v="105.22431788"/>
  </r>
  <r>
    <x v="276"/>
    <x v="1"/>
    <x v="6"/>
    <n v="1.9799891700000001"/>
    <n v="5.3809244100000004"/>
    <n v="10.25324305"/>
    <n v="32.272543679999998"/>
  </r>
  <r>
    <x v="276"/>
    <x v="1"/>
    <x v="7"/>
    <n v="2.5248620100000001"/>
    <n v="11.49571218"/>
    <n v="13.192736590000001"/>
    <n v="68.464551630000003"/>
  </r>
  <r>
    <x v="276"/>
    <x v="2"/>
    <x v="0"/>
    <n v="54.821539170000001"/>
    <n v="357.10080746"/>
    <n v="793.11454218999995"/>
    <n v="5104.4370799300004"/>
  </r>
  <r>
    <x v="276"/>
    <x v="2"/>
    <x v="1"/>
    <n v="59.241193039999999"/>
    <n v="304.17954823000002"/>
    <n v="868.25826549999999"/>
    <n v="4329.3952443500002"/>
  </r>
  <r>
    <x v="276"/>
    <x v="2"/>
    <x v="2"/>
    <n v="52.378246769999997"/>
    <n v="227.27355018"/>
    <n v="759.82137377000004"/>
    <n v="3212.40799367"/>
  </r>
  <r>
    <x v="276"/>
    <x v="2"/>
    <x v="3"/>
    <n v="12.15683894"/>
    <n v="91.438234339999994"/>
    <n v="185.58039467"/>
    <n v="1295.0183931700001"/>
  </r>
  <r>
    <x v="276"/>
    <x v="2"/>
    <x v="4"/>
    <n v="24.90562023"/>
    <n v="129.87008852"/>
    <n v="369.73289051"/>
    <n v="1867.8534336299999"/>
  </r>
  <r>
    <x v="276"/>
    <x v="2"/>
    <x v="5"/>
    <n v="6.0086467399999997"/>
    <n v="30.16760622"/>
    <n v="87.026599779999998"/>
    <n v="433.67467848000001"/>
  </r>
  <r>
    <x v="276"/>
    <x v="2"/>
    <x v="6"/>
    <n v="2.4677495299999999"/>
    <n v="5.4368046300000001"/>
    <n v="32.782436650000001"/>
    <n v="78.62733369"/>
  </r>
  <r>
    <x v="276"/>
    <x v="2"/>
    <x v="7"/>
    <n v="3.9964066800000002"/>
    <n v="18.339455659999999"/>
    <n v="63.104029240000003"/>
    <n v="262.10178098"/>
  </r>
  <r>
    <x v="276"/>
    <x v="3"/>
    <x v="0"/>
    <n v="203.36622826000001"/>
    <n v="469.46515894999999"/>
    <n v="5097.4407243300002"/>
    <n v="10817.851983820001"/>
  </r>
  <r>
    <x v="276"/>
    <x v="3"/>
    <x v="1"/>
    <n v="176.26896507999999"/>
    <n v="346.42258585000002"/>
    <n v="4250.34026619"/>
    <n v="8038.1997884700004"/>
  </r>
  <r>
    <x v="276"/>
    <x v="3"/>
    <x v="2"/>
    <n v="118.88114763"/>
    <n v="264.50516084999998"/>
    <n v="2959.5843994100001"/>
    <n v="6135.3644518299998"/>
  </r>
  <r>
    <x v="276"/>
    <x v="3"/>
    <x v="3"/>
    <n v="35.526682129999998"/>
    <n v="114.90863241"/>
    <n v="869.84558308999999"/>
    <n v="2669.59380844"/>
  </r>
  <r>
    <x v="276"/>
    <x v="3"/>
    <x v="4"/>
    <n v="65.938411909999999"/>
    <n v="148.48787175000001"/>
    <n v="1597.97398234"/>
    <n v="3486.0687441700002"/>
  </r>
  <r>
    <x v="276"/>
    <x v="3"/>
    <x v="5"/>
    <n v="22.142110020000001"/>
    <n v="27.582452799999999"/>
    <n v="534.54246134000005"/>
    <n v="643.72694011999999"/>
  </r>
  <r>
    <x v="276"/>
    <x v="3"/>
    <x v="6"/>
    <n v="4.6813043600000004"/>
    <n v="10.98437811"/>
    <n v="116.64123188000001"/>
    <n v="249.45080568"/>
  </r>
  <r>
    <x v="276"/>
    <x v="3"/>
    <x v="7"/>
    <n v="16.434843090000001"/>
    <n v="21.630135630000002"/>
    <n v="406.57014179999999"/>
    <n v="506.01266225000001"/>
  </r>
  <r>
    <x v="276"/>
    <x v="4"/>
    <x v="0"/>
    <n v="505.61590863999999"/>
    <n v="183.47659666000001"/>
    <n v="15818.54113059"/>
    <n v="5690.4403978800001"/>
  </r>
  <r>
    <x v="276"/>
    <x v="4"/>
    <x v="1"/>
    <n v="415.74331489999997"/>
    <n v="174.9847828"/>
    <n v="12972.406003890001"/>
    <n v="5440.9758312699996"/>
  </r>
  <r>
    <x v="276"/>
    <x v="4"/>
    <x v="2"/>
    <n v="311.62206040000001"/>
    <n v="140.28795947"/>
    <n v="9687.2470673700009"/>
    <n v="4338.0142698899999"/>
  </r>
  <r>
    <x v="276"/>
    <x v="4"/>
    <x v="3"/>
    <n v="102.78486838000001"/>
    <n v="52.331360220000001"/>
    <n v="3207.55560797"/>
    <n v="1619.17884753"/>
  </r>
  <r>
    <x v="276"/>
    <x v="4"/>
    <x v="4"/>
    <n v="173.42921157000001"/>
    <n v="63.389578759999999"/>
    <n v="5432.9191114300002"/>
    <n v="1969.9991460599999"/>
  </r>
  <r>
    <x v="276"/>
    <x v="4"/>
    <x v="5"/>
    <n v="23.904713690000001"/>
    <n v="14.669891010000001"/>
    <n v="746.83356777999995"/>
    <n v="455.75830193000002"/>
  </r>
  <r>
    <x v="276"/>
    <x v="4"/>
    <x v="6"/>
    <n v="16.458995340000001"/>
    <n v="4.9818176300000001"/>
    <n v="511.45102281999999"/>
    <n v="154.52498835"/>
  </r>
  <r>
    <x v="276"/>
    <x v="4"/>
    <x v="7"/>
    <n v="38.820249500000003"/>
    <n v="9.4299459900000002"/>
    <n v="1205.33234444"/>
    <n v="293.35750285"/>
  </r>
  <r>
    <x v="276"/>
    <x v="5"/>
    <x v="0"/>
    <n v="810.50225599999999"/>
    <n v="0"/>
    <n v="30151.908463560001"/>
    <n v="0"/>
  </r>
  <r>
    <x v="276"/>
    <x v="5"/>
    <x v="1"/>
    <n v="593.76292758"/>
    <n v="0"/>
    <n v="22205.115921029999"/>
    <n v="0"/>
  </r>
  <r>
    <x v="276"/>
    <x v="5"/>
    <x v="2"/>
    <n v="489.87336871000002"/>
    <n v="0"/>
    <n v="18263.875707269999"/>
    <n v="0"/>
  </r>
  <r>
    <x v="276"/>
    <x v="5"/>
    <x v="3"/>
    <n v="175.00994248999999"/>
    <n v="0"/>
    <n v="6537.0054148500003"/>
    <n v="0"/>
  </r>
  <r>
    <x v="276"/>
    <x v="5"/>
    <x v="4"/>
    <n v="222.31808404"/>
    <n v="0"/>
    <n v="8261.0698922600004"/>
    <n v="0"/>
  </r>
  <r>
    <x v="276"/>
    <x v="5"/>
    <x v="5"/>
    <n v="47.39462606"/>
    <n v="0"/>
    <n v="1764.5235409700001"/>
    <n v="0"/>
  </r>
  <r>
    <x v="276"/>
    <x v="5"/>
    <x v="6"/>
    <n v="28.629842920000002"/>
    <n v="0"/>
    <n v="1069.7776314"/>
    <n v="0"/>
  </r>
  <r>
    <x v="276"/>
    <x v="5"/>
    <x v="7"/>
    <n v="55.388051240000003"/>
    <n v="0"/>
    <n v="2057.6078164700002"/>
    <n v="0"/>
  </r>
  <r>
    <x v="276"/>
    <x v="6"/>
    <x v="0"/>
    <n v="717.29637259000003"/>
    <n v="0"/>
    <n v="28937.999284910002"/>
    <n v="0"/>
  </r>
  <r>
    <x v="276"/>
    <x v="6"/>
    <x v="1"/>
    <n v="586.22131921000005"/>
    <n v="0"/>
    <n v="23659.760538120001"/>
    <n v="0"/>
  </r>
  <r>
    <x v="276"/>
    <x v="6"/>
    <x v="2"/>
    <n v="413.73639917999998"/>
    <n v="0"/>
    <n v="16739.1232452"/>
    <n v="0"/>
  </r>
  <r>
    <x v="276"/>
    <x v="6"/>
    <x v="3"/>
    <n v="114.05392448000001"/>
    <n v="0"/>
    <n v="4621.8582072500003"/>
    <n v="0"/>
  </r>
  <r>
    <x v="276"/>
    <x v="6"/>
    <x v="4"/>
    <n v="210.11854739"/>
    <n v="0"/>
    <n v="8494.8472012700004"/>
    <n v="0"/>
  </r>
  <r>
    <x v="276"/>
    <x v="6"/>
    <x v="5"/>
    <n v="35.027967650000001"/>
    <n v="0"/>
    <n v="1417.5239218199999"/>
    <n v="0"/>
  </r>
  <r>
    <x v="276"/>
    <x v="6"/>
    <x v="6"/>
    <n v="20.218632060000001"/>
    <n v="0"/>
    <n v="819.71032256000001"/>
    <n v="0"/>
  </r>
  <r>
    <x v="276"/>
    <x v="6"/>
    <x v="7"/>
    <n v="42.414330390000003"/>
    <n v="0"/>
    <n v="1713.46185694"/>
    <n v="0"/>
  </r>
  <r>
    <x v="276"/>
    <x v="7"/>
    <x v="0"/>
    <n v="215.67338866"/>
    <n v="0"/>
    <n v="9947.7980981199998"/>
    <n v="0"/>
  </r>
  <r>
    <x v="276"/>
    <x v="7"/>
    <x v="1"/>
    <n v="156.09998825"/>
    <n v="0"/>
    <n v="7215.5509445400003"/>
    <n v="0"/>
  </r>
  <r>
    <x v="276"/>
    <x v="7"/>
    <x v="2"/>
    <n v="145.25035141000001"/>
    <n v="0"/>
    <n v="6709.4874964700002"/>
    <n v="0"/>
  </r>
  <r>
    <x v="276"/>
    <x v="7"/>
    <x v="3"/>
    <n v="40.441914140000002"/>
    <n v="0"/>
    <n v="1874.04663781"/>
    <n v="0"/>
  </r>
  <r>
    <x v="276"/>
    <x v="7"/>
    <x v="4"/>
    <n v="80.886828210000004"/>
    <n v="0"/>
    <n v="3762.4463267299998"/>
    <n v="0"/>
  </r>
  <r>
    <x v="276"/>
    <x v="7"/>
    <x v="5"/>
    <n v="11.385862339999999"/>
    <n v="0"/>
    <n v="527.46810646999995"/>
    <n v="0"/>
  </r>
  <r>
    <x v="276"/>
    <x v="7"/>
    <x v="6"/>
    <n v="7.0308780799999999"/>
    <n v="0"/>
    <n v="326.07215946999997"/>
    <n v="0"/>
  </r>
  <r>
    <x v="276"/>
    <x v="7"/>
    <x v="7"/>
    <n v="11.436008490000001"/>
    <n v="0"/>
    <n v="526.11526731000004"/>
    <n v="0"/>
  </r>
  <r>
    <x v="276"/>
    <x v="8"/>
    <x v="0"/>
    <n v="209.27248295000001"/>
    <n v="0"/>
    <n v="10835.561714900001"/>
    <n v="0"/>
  </r>
  <r>
    <x v="276"/>
    <x v="8"/>
    <x v="1"/>
    <n v="138.33703413000001"/>
    <n v="0"/>
    <n v="7098.2861627700004"/>
    <n v="0"/>
  </r>
  <r>
    <x v="276"/>
    <x v="8"/>
    <x v="2"/>
    <n v="140.49278125000001"/>
    <n v="0"/>
    <n v="7242.5699472200004"/>
    <n v="0"/>
  </r>
  <r>
    <x v="276"/>
    <x v="8"/>
    <x v="3"/>
    <n v="36.962363359999998"/>
    <n v="0"/>
    <n v="1928.47587088"/>
    <n v="0"/>
  </r>
  <r>
    <x v="276"/>
    <x v="8"/>
    <x v="4"/>
    <n v="81.383435629999994"/>
    <n v="0"/>
    <n v="4188.5837102799997"/>
    <n v="0"/>
  </r>
  <r>
    <x v="276"/>
    <x v="8"/>
    <x v="5"/>
    <n v="9.5045989100000003"/>
    <n v="0"/>
    <n v="491.71867550000002"/>
    <n v="0"/>
  </r>
  <r>
    <x v="276"/>
    <x v="8"/>
    <x v="6"/>
    <n v="8.0333629200000001"/>
    <n v="0"/>
    <n v="418.95765779999999"/>
    <n v="0"/>
  </r>
  <r>
    <x v="276"/>
    <x v="8"/>
    <x v="7"/>
    <n v="11.94365775"/>
    <n v="0"/>
    <n v="622.88826425000002"/>
    <n v="0"/>
  </r>
  <r>
    <x v="276"/>
    <x v="9"/>
    <x v="0"/>
    <n v="97.489014600000004"/>
    <n v="0"/>
    <n v="5963.8546941499999"/>
    <n v="0"/>
  </r>
  <r>
    <x v="276"/>
    <x v="9"/>
    <x v="1"/>
    <n v="58.690495300000002"/>
    <n v="0"/>
    <n v="3582.6672373299998"/>
    <n v="0"/>
  </r>
  <r>
    <x v="276"/>
    <x v="9"/>
    <x v="2"/>
    <n v="62.106395900000003"/>
    <n v="0"/>
    <n v="3792.66871928"/>
    <n v="0"/>
  </r>
  <r>
    <x v="276"/>
    <x v="9"/>
    <x v="3"/>
    <n v="22.334066010000001"/>
    <n v="0"/>
    <n v="1366.04957304"/>
    <n v="0"/>
  </r>
  <r>
    <x v="276"/>
    <x v="9"/>
    <x v="4"/>
    <n v="45.284475440000001"/>
    <n v="0"/>
    <n v="2761.7875480799999"/>
    <n v="0"/>
  </r>
  <r>
    <x v="276"/>
    <x v="9"/>
    <x v="5"/>
    <n v="4.8490276799999998"/>
    <n v="0"/>
    <n v="297.95905732"/>
    <n v="0"/>
  </r>
  <r>
    <x v="276"/>
    <x v="9"/>
    <x v="6"/>
    <n v="2.97325119"/>
    <n v="0"/>
    <n v="180.42310652"/>
    <n v="0"/>
  </r>
  <r>
    <x v="276"/>
    <x v="9"/>
    <x v="7"/>
    <n v="2.87825445"/>
    <n v="0"/>
    <n v="175.16803379000001"/>
    <n v="0"/>
  </r>
  <r>
    <x v="276"/>
    <x v="10"/>
    <x v="0"/>
    <n v="61.027475870000004"/>
    <n v="0"/>
    <n v="4738.9539451700002"/>
    <n v="0"/>
  </r>
  <r>
    <x v="276"/>
    <x v="10"/>
    <x v="1"/>
    <n v="48.035918510000002"/>
    <n v="0"/>
    <n v="3614.0803980599999"/>
    <n v="0"/>
  </r>
  <r>
    <x v="276"/>
    <x v="10"/>
    <x v="2"/>
    <n v="47.486158940000003"/>
    <n v="0"/>
    <n v="3783.06059086"/>
    <n v="0"/>
  </r>
  <r>
    <x v="276"/>
    <x v="10"/>
    <x v="3"/>
    <n v="14.24164137"/>
    <n v="0"/>
    <n v="1103.0295890899999"/>
    <n v="0"/>
  </r>
  <r>
    <x v="276"/>
    <x v="10"/>
    <x v="4"/>
    <n v="51.690607380000003"/>
    <n v="0"/>
    <n v="4185.7052435899996"/>
    <n v="0"/>
  </r>
  <r>
    <x v="276"/>
    <x v="10"/>
    <x v="5"/>
    <n v="5.3144058699999999"/>
    <n v="0"/>
    <n v="409.86078706000001"/>
    <n v="0"/>
  </r>
  <r>
    <x v="276"/>
    <x v="10"/>
    <x v="6"/>
    <n v="4.5286611099999998"/>
    <n v="0"/>
    <n v="358.01924502000003"/>
    <n v="0"/>
  </r>
  <r>
    <x v="276"/>
    <x v="10"/>
    <x v="7"/>
    <n v="2.1876171900000001"/>
    <n v="0"/>
    <n v="179.96751141999999"/>
    <n v="0"/>
  </r>
  <r>
    <x v="277"/>
    <x v="0"/>
    <x v="0"/>
    <n v="169.19448921"/>
    <n v="105.84428115999999"/>
    <n v="0"/>
    <n v="0"/>
  </r>
  <r>
    <x v="277"/>
    <x v="0"/>
    <x v="1"/>
    <n v="145.53589718000001"/>
    <n v="93.657454450000003"/>
    <n v="0"/>
    <n v="0"/>
  </r>
  <r>
    <x v="277"/>
    <x v="0"/>
    <x v="2"/>
    <n v="124.12379699"/>
    <n v="79.967941719999999"/>
    <n v="0"/>
    <n v="0"/>
  </r>
  <r>
    <x v="277"/>
    <x v="0"/>
    <x v="3"/>
    <n v="31.501562020000001"/>
    <n v="27.5085844"/>
    <n v="0"/>
    <n v="0"/>
  </r>
  <r>
    <x v="277"/>
    <x v="0"/>
    <x v="4"/>
    <n v="81.382408769999998"/>
    <n v="51.387867839999998"/>
    <n v="0"/>
    <n v="0"/>
  </r>
  <r>
    <x v="277"/>
    <x v="0"/>
    <x v="5"/>
    <n v="11.74853529"/>
    <n v="11.549438240000001"/>
    <n v="0"/>
    <n v="0"/>
  </r>
  <r>
    <x v="277"/>
    <x v="0"/>
    <x v="6"/>
    <n v="9.7438509"/>
    <n v="3.3800390500000002"/>
    <n v="0"/>
    <n v="0"/>
  </r>
  <r>
    <x v="277"/>
    <x v="0"/>
    <x v="7"/>
    <n v="9.38975939"/>
    <n v="5.4401893100000001"/>
    <n v="0"/>
    <n v="0"/>
  </r>
  <r>
    <x v="277"/>
    <x v="1"/>
    <x v="0"/>
    <n v="32.865330899999996"/>
    <n v="206.99263126"/>
    <n v="181.75488415999999"/>
    <n v="1226.5148419"/>
  </r>
  <r>
    <x v="277"/>
    <x v="1"/>
    <x v="1"/>
    <n v="29.033475509999999"/>
    <n v="200.60282893999999"/>
    <n v="149.14316826999999"/>
    <n v="1171.6318111"/>
  </r>
  <r>
    <x v="277"/>
    <x v="1"/>
    <x v="2"/>
    <n v="26.45684331"/>
    <n v="156.49157828"/>
    <n v="150.96589392000001"/>
    <n v="889.62862462999999"/>
  </r>
  <r>
    <x v="277"/>
    <x v="1"/>
    <x v="3"/>
    <n v="7.0161930899999998"/>
    <n v="51.222712520000002"/>
    <n v="39.51143493"/>
    <n v="292.23906649999998"/>
  </r>
  <r>
    <x v="277"/>
    <x v="1"/>
    <x v="4"/>
    <n v="11.64366688"/>
    <n v="89.848682260000004"/>
    <n v="61.695340399999999"/>
    <n v="502.85631984000003"/>
  </r>
  <r>
    <x v="277"/>
    <x v="1"/>
    <x v="5"/>
    <n v="2.6247284099999999"/>
    <n v="17.785243919999999"/>
    <n v="9.8160386899999992"/>
    <n v="100.70467406"/>
  </r>
  <r>
    <x v="277"/>
    <x v="1"/>
    <x v="6"/>
    <n v="1.2344713899999999"/>
    <n v="4.8335839900000002"/>
    <n v="7.3046338200000003"/>
    <n v="30.6149691"/>
  </r>
  <r>
    <x v="277"/>
    <x v="1"/>
    <x v="7"/>
    <n v="1.7625396099999999"/>
    <n v="13.26603914"/>
    <n v="8.6618111100000004"/>
    <n v="73.810560870000003"/>
  </r>
  <r>
    <x v="277"/>
    <x v="2"/>
    <x v="0"/>
    <n v="45.04400219"/>
    <n v="333.32837681000001"/>
    <n v="641.89961485000003"/>
    <n v="4746.2985417600003"/>
  </r>
  <r>
    <x v="277"/>
    <x v="2"/>
    <x v="1"/>
    <n v="32.419989409999999"/>
    <n v="321.42621565000002"/>
    <n v="463.45462420000001"/>
    <n v="4614.7794097400001"/>
  </r>
  <r>
    <x v="277"/>
    <x v="2"/>
    <x v="2"/>
    <n v="28.19235527"/>
    <n v="236.99338990999999"/>
    <n v="420.73742907000002"/>
    <n v="3351.66156219"/>
  </r>
  <r>
    <x v="277"/>
    <x v="2"/>
    <x v="3"/>
    <n v="6.6058699799999996"/>
    <n v="85.908775360000007"/>
    <n v="103.10336233"/>
    <n v="1219.2591216400001"/>
  </r>
  <r>
    <x v="277"/>
    <x v="2"/>
    <x v="4"/>
    <n v="10.325335150000001"/>
    <n v="113.18838502"/>
    <n v="145.05577961"/>
    <n v="1594.49183786"/>
  </r>
  <r>
    <x v="277"/>
    <x v="2"/>
    <x v="5"/>
    <n v="3.0111526799999999"/>
    <n v="26.855875959999999"/>
    <n v="44.173054960000002"/>
    <n v="383.31487602999999"/>
  </r>
  <r>
    <x v="277"/>
    <x v="2"/>
    <x v="6"/>
    <n v="1.3344222800000001"/>
    <n v="6.0054711799999998"/>
    <n v="21.66369864"/>
    <n v="88.873875859999998"/>
  </r>
  <r>
    <x v="277"/>
    <x v="2"/>
    <x v="7"/>
    <n v="3.4283131199999999"/>
    <n v="16.914594659999999"/>
    <n v="46.860106379999998"/>
    <n v="240.89659343"/>
  </r>
  <r>
    <x v="277"/>
    <x v="3"/>
    <x v="0"/>
    <n v="107.90653537999999"/>
    <n v="469.09022585999998"/>
    <n v="2630.3864919600001"/>
    <n v="10820.0846502"/>
  </r>
  <r>
    <x v="277"/>
    <x v="3"/>
    <x v="1"/>
    <n v="71.522792780000003"/>
    <n v="375.69553988000001"/>
    <n v="1723.38652084"/>
    <n v="8727.4715894700003"/>
  </r>
  <r>
    <x v="277"/>
    <x v="3"/>
    <x v="2"/>
    <n v="98.713616040000005"/>
    <n v="294.99819327"/>
    <n v="2451.0327199200001"/>
    <n v="6881.0413199599998"/>
  </r>
  <r>
    <x v="277"/>
    <x v="3"/>
    <x v="3"/>
    <n v="24.224691109999998"/>
    <n v="107.69996949999999"/>
    <n v="587.44884374000003"/>
    <n v="2528.97934682"/>
  </r>
  <r>
    <x v="277"/>
    <x v="3"/>
    <x v="4"/>
    <n v="34.973259259999999"/>
    <n v="175.65923244000001"/>
    <n v="822.95045937999998"/>
    <n v="4128.1087538399997"/>
  </r>
  <r>
    <x v="277"/>
    <x v="3"/>
    <x v="5"/>
    <n v="8.9431695799999993"/>
    <n v="30.96009415"/>
    <n v="218.7016879"/>
    <n v="728.51928798999995"/>
  </r>
  <r>
    <x v="277"/>
    <x v="3"/>
    <x v="6"/>
    <n v="3.7550890099999998"/>
    <n v="11.09338217"/>
    <n v="92.04592624"/>
    <n v="261.96696313000001"/>
  </r>
  <r>
    <x v="277"/>
    <x v="3"/>
    <x v="7"/>
    <n v="8.9096304800000006"/>
    <n v="18.467817419999999"/>
    <n v="215.26146738"/>
    <n v="435.75485294999999"/>
  </r>
  <r>
    <x v="277"/>
    <x v="4"/>
    <x v="0"/>
    <n v="150.16600668999999"/>
    <n v="228.75310087"/>
    <n v="4693.2378482499998"/>
    <n v="7074.5001018399998"/>
  </r>
  <r>
    <x v="277"/>
    <x v="4"/>
    <x v="1"/>
    <n v="115.43820596"/>
    <n v="221.1895749"/>
    <n v="3600.8238174100002"/>
    <n v="6873.8355663499997"/>
  </r>
  <r>
    <x v="277"/>
    <x v="4"/>
    <x v="2"/>
    <n v="256.78646413000001"/>
    <n v="168.28103644000001"/>
    <n v="8016.8857159500003"/>
    <n v="5226.5844583400003"/>
  </r>
  <r>
    <x v="277"/>
    <x v="4"/>
    <x v="3"/>
    <n v="28.489876240000001"/>
    <n v="67.739637090000002"/>
    <n v="887.27897216999997"/>
    <n v="2104.2496763300001"/>
  </r>
  <r>
    <x v="277"/>
    <x v="4"/>
    <x v="4"/>
    <n v="53.516660770000001"/>
    <n v="76.828503499999997"/>
    <n v="1678.08045567"/>
    <n v="2374.6773647099999"/>
  </r>
  <r>
    <x v="277"/>
    <x v="4"/>
    <x v="5"/>
    <n v="10.845971479999999"/>
    <n v="18.00052501"/>
    <n v="338.17769999000001"/>
    <n v="560.54545852000001"/>
  </r>
  <r>
    <x v="277"/>
    <x v="4"/>
    <x v="6"/>
    <n v="15.871630059999999"/>
    <n v="4.72859623"/>
    <n v="492.65958625000002"/>
    <n v="147.25071138999999"/>
  </r>
  <r>
    <x v="277"/>
    <x v="4"/>
    <x v="7"/>
    <n v="11.203259279999999"/>
    <n v="11.18745532"/>
    <n v="348.28090476"/>
    <n v="345.33514680000002"/>
  </r>
  <r>
    <x v="277"/>
    <x v="5"/>
    <x v="0"/>
    <n v="1007.70052078"/>
    <n v="0"/>
    <n v="37578.867819619998"/>
    <n v="0"/>
  </r>
  <r>
    <x v="277"/>
    <x v="5"/>
    <x v="1"/>
    <n v="852.41208302999996"/>
    <n v="0"/>
    <n v="31961.722466560001"/>
    <n v="0"/>
  </r>
  <r>
    <x v="277"/>
    <x v="5"/>
    <x v="2"/>
    <n v="549.93989379000004"/>
    <n v="0"/>
    <n v="20516.01622686"/>
    <n v="0"/>
  </r>
  <r>
    <x v="277"/>
    <x v="5"/>
    <x v="3"/>
    <n v="207.31059908"/>
    <n v="0"/>
    <n v="7765.4228577000003"/>
    <n v="0"/>
  </r>
  <r>
    <x v="277"/>
    <x v="5"/>
    <x v="4"/>
    <n v="311.12462450999999"/>
    <n v="0"/>
    <n v="11598.040094059999"/>
    <n v="0"/>
  </r>
  <r>
    <x v="277"/>
    <x v="5"/>
    <x v="5"/>
    <n v="63.181010299999997"/>
    <n v="0"/>
    <n v="2359.3628498200001"/>
    <n v="0"/>
  </r>
  <r>
    <x v="277"/>
    <x v="5"/>
    <x v="6"/>
    <n v="30.590931869999999"/>
    <n v="0"/>
    <n v="1140.0659340300001"/>
    <n v="0"/>
  </r>
  <r>
    <x v="277"/>
    <x v="5"/>
    <x v="7"/>
    <n v="75.588910380000002"/>
    <n v="0"/>
    <n v="2807.8741081399999"/>
    <n v="0"/>
  </r>
  <r>
    <x v="277"/>
    <x v="6"/>
    <x v="0"/>
    <n v="889.41193287999999"/>
    <n v="0"/>
    <n v="35919.395144219998"/>
    <n v="0"/>
  </r>
  <r>
    <x v="277"/>
    <x v="6"/>
    <x v="1"/>
    <n v="767.20354977"/>
    <n v="0"/>
    <n v="30972.687380650001"/>
    <n v="0"/>
  </r>
  <r>
    <x v="277"/>
    <x v="6"/>
    <x v="2"/>
    <n v="468.80903824000001"/>
    <n v="0"/>
    <n v="18991.487687100001"/>
    <n v="0"/>
  </r>
  <r>
    <x v="277"/>
    <x v="6"/>
    <x v="3"/>
    <n v="158.54390598000001"/>
    <n v="0"/>
    <n v="6435.1810425000003"/>
    <n v="0"/>
  </r>
  <r>
    <x v="277"/>
    <x v="6"/>
    <x v="4"/>
    <n v="297.14951244999997"/>
    <n v="0"/>
    <n v="12009.82494703"/>
    <n v="0"/>
  </r>
  <r>
    <x v="277"/>
    <x v="6"/>
    <x v="5"/>
    <n v="43.594755020000001"/>
    <n v="0"/>
    <n v="1765.67749086"/>
    <n v="0"/>
  </r>
  <r>
    <x v="277"/>
    <x v="6"/>
    <x v="6"/>
    <n v="21.537061909999998"/>
    <n v="0"/>
    <n v="871.38465840000003"/>
    <n v="0"/>
  </r>
  <r>
    <x v="277"/>
    <x v="6"/>
    <x v="7"/>
    <n v="58.968693899999998"/>
    <n v="0"/>
    <n v="2388.1696522900002"/>
    <n v="0"/>
  </r>
  <r>
    <x v="277"/>
    <x v="7"/>
    <x v="0"/>
    <n v="251.65690334999999"/>
    <n v="0"/>
    <n v="11598.34778887"/>
    <n v="0"/>
  </r>
  <r>
    <x v="277"/>
    <x v="7"/>
    <x v="1"/>
    <n v="191.12227601999999"/>
    <n v="0"/>
    <n v="8815.6571824000002"/>
    <n v="0"/>
  </r>
  <r>
    <x v="277"/>
    <x v="7"/>
    <x v="2"/>
    <n v="159.89932573999999"/>
    <n v="0"/>
    <n v="7393.6345572500004"/>
    <n v="0"/>
  </r>
  <r>
    <x v="277"/>
    <x v="7"/>
    <x v="3"/>
    <n v="49.384854679999997"/>
    <n v="0"/>
    <n v="2289.0219240800002"/>
    <n v="0"/>
  </r>
  <r>
    <x v="277"/>
    <x v="7"/>
    <x v="4"/>
    <n v="97.397885959999996"/>
    <n v="0"/>
    <n v="4519.4676722699996"/>
    <n v="0"/>
  </r>
  <r>
    <x v="277"/>
    <x v="7"/>
    <x v="5"/>
    <n v="13.27765061"/>
    <n v="0"/>
    <n v="617.79064374999996"/>
    <n v="0"/>
  </r>
  <r>
    <x v="277"/>
    <x v="7"/>
    <x v="6"/>
    <n v="8.1151211500000002"/>
    <n v="0"/>
    <n v="375.12908507999998"/>
    <n v="0"/>
  </r>
  <r>
    <x v="277"/>
    <x v="7"/>
    <x v="7"/>
    <n v="15.81677848"/>
    <n v="0"/>
    <n v="726.33643893999999"/>
    <n v="0"/>
  </r>
  <r>
    <x v="277"/>
    <x v="8"/>
    <x v="0"/>
    <n v="292.59877352000001"/>
    <n v="0"/>
    <n v="15084.23267297"/>
    <n v="0"/>
  </r>
  <r>
    <x v="277"/>
    <x v="8"/>
    <x v="1"/>
    <n v="210.78475352000001"/>
    <n v="0"/>
    <n v="10830.633613350001"/>
    <n v="0"/>
  </r>
  <r>
    <x v="277"/>
    <x v="8"/>
    <x v="2"/>
    <n v="174.39702908999999"/>
    <n v="0"/>
    <n v="8992.6285473900007"/>
    <n v="0"/>
  </r>
  <r>
    <x v="277"/>
    <x v="8"/>
    <x v="3"/>
    <n v="43.84113833"/>
    <n v="0"/>
    <n v="2270.1939065199999"/>
    <n v="0"/>
  </r>
  <r>
    <x v="277"/>
    <x v="8"/>
    <x v="4"/>
    <n v="106.51123642"/>
    <n v="0"/>
    <n v="5501.78160252"/>
    <n v="0"/>
  </r>
  <r>
    <x v="277"/>
    <x v="8"/>
    <x v="5"/>
    <n v="12.663959910000001"/>
    <n v="0"/>
    <n v="659.78644526999994"/>
    <n v="0"/>
  </r>
  <r>
    <x v="277"/>
    <x v="8"/>
    <x v="6"/>
    <n v="6.9382208399999996"/>
    <n v="0"/>
    <n v="362.21245298999997"/>
    <n v="0"/>
  </r>
  <r>
    <x v="277"/>
    <x v="8"/>
    <x v="7"/>
    <n v="14.00616134"/>
    <n v="0"/>
    <n v="723.82134389999999"/>
    <n v="0"/>
  </r>
  <r>
    <x v="277"/>
    <x v="9"/>
    <x v="0"/>
    <n v="114.60433293"/>
    <n v="0"/>
    <n v="7017.7964059699998"/>
    <n v="0"/>
  </r>
  <r>
    <x v="277"/>
    <x v="9"/>
    <x v="1"/>
    <n v="88.739544420000001"/>
    <n v="0"/>
    <n v="5406.0397170300002"/>
    <n v="0"/>
  </r>
  <r>
    <x v="277"/>
    <x v="9"/>
    <x v="2"/>
    <n v="73.686511749999994"/>
    <n v="0"/>
    <n v="4516.2041917899996"/>
    <n v="0"/>
  </r>
  <r>
    <x v="277"/>
    <x v="9"/>
    <x v="3"/>
    <n v="23.973904749999999"/>
    <n v="0"/>
    <n v="1478.42194991"/>
    <n v="0"/>
  </r>
  <r>
    <x v="277"/>
    <x v="9"/>
    <x v="4"/>
    <n v="46.187077979999998"/>
    <n v="0"/>
    <n v="2832.3157287899999"/>
    <n v="0"/>
  </r>
  <r>
    <x v="277"/>
    <x v="9"/>
    <x v="5"/>
    <n v="7.4756542599999998"/>
    <n v="0"/>
    <n v="455.78348655000002"/>
    <n v="0"/>
  </r>
  <r>
    <x v="277"/>
    <x v="9"/>
    <x v="6"/>
    <n v="3.9935192499999999"/>
    <n v="0"/>
    <n v="244.89201466"/>
    <n v="0"/>
  </r>
  <r>
    <x v="277"/>
    <x v="9"/>
    <x v="7"/>
    <n v="3.9511451900000001"/>
    <n v="0"/>
    <n v="240.9160315"/>
    <n v="0"/>
  </r>
  <r>
    <x v="277"/>
    <x v="10"/>
    <x v="0"/>
    <n v="65.339675659999997"/>
    <n v="0"/>
    <n v="5032.0227662200004"/>
    <n v="0"/>
  </r>
  <r>
    <x v="277"/>
    <x v="10"/>
    <x v="1"/>
    <n v="46.935548359999999"/>
    <n v="0"/>
    <n v="3643.8704732400001"/>
    <n v="0"/>
  </r>
  <r>
    <x v="277"/>
    <x v="10"/>
    <x v="2"/>
    <n v="65.455287589999998"/>
    <n v="0"/>
    <n v="5183.0426552700001"/>
    <n v="0"/>
  </r>
  <r>
    <x v="277"/>
    <x v="10"/>
    <x v="3"/>
    <n v="17.598932470000001"/>
    <n v="0"/>
    <n v="1372.4495674899999"/>
    <n v="0"/>
  </r>
  <r>
    <x v="277"/>
    <x v="10"/>
    <x v="4"/>
    <n v="67.146757449999996"/>
    <n v="0"/>
    <n v="5445.5932112600003"/>
    <n v="0"/>
  </r>
  <r>
    <x v="277"/>
    <x v="10"/>
    <x v="5"/>
    <n v="4.0514116700000002"/>
    <n v="0"/>
    <n v="326.75853503000002"/>
    <n v="0"/>
  </r>
  <r>
    <x v="277"/>
    <x v="10"/>
    <x v="6"/>
    <n v="6.05746392"/>
    <n v="0"/>
    <n v="475.77772406000003"/>
    <n v="0"/>
  </r>
  <r>
    <x v="277"/>
    <x v="10"/>
    <x v="7"/>
    <n v="3.6498158300000001"/>
    <n v="0"/>
    <n v="288.8805675599999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60549C-6085-4B20-AB57-ADA6C0E5E76E}" name="EM4b" cacheId="6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S82" firstHeaderRow="1" firstDataRow="2" firstDataCol="1" rowPageCount="1" colPageCount="1"/>
  <pivotFields count="9">
    <pivotField axis="axisCol" numFmtId="165" showAll="0" sortType="descending">
      <items count="279"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103">
      <pivotArea field="1" type="button" dataOnly="0" labelOnly="1" outline="0" axis="axisRow" fieldPosition="1"/>
    </format>
    <format dxfId="102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01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00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99">
      <pivotArea dataOnly="0" labelOnly="1" grandCol="1" outline="0" fieldPosition="0"/>
    </format>
    <format dxfId="98">
      <pivotArea field="-2" type="button" dataOnly="0" labelOnly="1" outline="0" axis="axisRow" fieldPosition="0"/>
    </format>
    <format dxfId="97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96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95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94">
      <pivotArea dataOnly="0" labelOnly="1" fieldPosition="0">
        <references count="1">
          <reference field="0" count="3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93">
      <pivotArea type="all" dataOnly="0" outline="0" fieldPosition="0"/>
    </format>
    <format dxfId="92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90">
      <pivotArea outline="0" collapsedLevelsAreSubtotals="1" fieldPosition="0"/>
    </format>
    <format dxfId="89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88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8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86">
      <pivotArea field="-2" type="button" dataOnly="0" labelOnly="1" outline="0" axis="axisRow" fieldPosition="0"/>
    </format>
    <format dxfId="85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84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83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82">
      <pivotArea dataOnly="0" labelOnly="1" fieldPosition="0">
        <references count="1">
          <reference field="0" count="33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81">
      <pivotArea field="-2" type="button" dataOnly="0" labelOnly="1" outline="0" axis="axisRow" fieldPosition="0"/>
    </format>
    <format dxfId="80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79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78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77">
      <pivotArea dataOnly="0" labelOnly="1" fieldPosition="0">
        <references count="1">
          <reference field="0" count="34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76">
      <pivotArea field="-2" type="button" dataOnly="0" labelOnly="1" outline="0" axis="axisRow" fieldPosition="0"/>
    </format>
    <format dxfId="75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74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73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72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71">
      <pivotArea dataOnly="0" labelOnly="1" fieldPosition="0">
        <references count="1">
          <reference field="0" count="1">
            <x v="277"/>
          </reference>
        </references>
      </pivotArea>
    </format>
    <format dxfId="70">
      <pivotArea type="all" dataOnly="0" outline="0" fieldPosition="0"/>
    </format>
    <format dxfId="69">
      <pivotArea outline="0" collapsedLevelsAreSubtotals="1" fieldPosition="0"/>
    </format>
    <format dxfId="68">
      <pivotArea type="origin" dataOnly="0" labelOnly="1" outline="0" fieldPosition="0"/>
    </format>
    <format dxfId="67">
      <pivotArea field="0" type="button" dataOnly="0" labelOnly="1" outline="0" axis="axisCol" fieldPosition="0"/>
    </format>
    <format dxfId="66">
      <pivotArea type="topRight" dataOnly="0" labelOnly="1" outline="0" fieldPosition="0"/>
    </format>
    <format dxfId="65">
      <pivotArea field="-2" type="button" dataOnly="0" labelOnly="1" outline="0" axis="axisRow" fieldPosition="0"/>
    </format>
    <format dxfId="6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63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62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61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60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5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58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7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56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55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54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53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52">
      <pivotArea dataOnly="0" labelOnly="1" fieldPosition="0">
        <references count="1">
          <reference field="0" count="6">
            <x v="272"/>
            <x v="273"/>
            <x v="274"/>
            <x v="275"/>
            <x v="276"/>
            <x v="27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1" customFormat="1" ht="14.25" x14ac:dyDescent="0.2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ht="11.25" customHeight="1" x14ac:dyDescent="0.2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2.75" x14ac:dyDescent="0.2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2.75" x14ac:dyDescent="0.2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S610"/>
  <sheetViews>
    <sheetView workbookViewId="0">
      <selection activeCell="A5" sqref="A5"/>
    </sheetView>
  </sheetViews>
  <sheetFormatPr defaultColWidth="9.140625" defaultRowHeight="11.25" x14ac:dyDescent="0.2"/>
  <cols>
    <col min="1" max="1" width="67.28515625" style="26" bestFit="1" customWidth="1"/>
    <col min="2" max="2" width="8.28515625" style="26" bestFit="1" customWidth="1"/>
    <col min="3" max="3" width="7.85546875" style="26" bestFit="1" customWidth="1"/>
    <col min="4" max="4" width="8" style="26" bestFit="1" customWidth="1"/>
    <col min="5" max="5" width="7.85546875" style="26" bestFit="1" customWidth="1"/>
    <col min="6" max="6" width="7.7109375" style="26" bestFit="1" customWidth="1"/>
    <col min="7" max="8" width="7.85546875" style="26" bestFit="1" customWidth="1"/>
    <col min="9" max="9" width="7.5703125" style="26" bestFit="1" customWidth="1"/>
    <col min="10" max="10" width="8" style="26" bestFit="1" customWidth="1"/>
    <col min="11" max="11" width="8.140625" style="26" bestFit="1" customWidth="1"/>
    <col min="12" max="12" width="7.42578125" style="26" bestFit="1" customWidth="1"/>
    <col min="13" max="13" width="7.85546875" style="26" bestFit="1" customWidth="1"/>
    <col min="14" max="14" width="8.140625" style="26" bestFit="1" customWidth="1"/>
    <col min="15" max="15" width="7.85546875" style="26" bestFit="1" customWidth="1"/>
    <col min="16" max="16" width="8" style="26" bestFit="1" customWidth="1"/>
    <col min="17" max="17" width="7.85546875" style="26" bestFit="1" customWidth="1"/>
    <col min="18" max="18" width="7.7109375" style="26" bestFit="1" customWidth="1"/>
    <col min="19" max="20" width="7.85546875" style="26" bestFit="1" customWidth="1"/>
    <col min="21" max="21" width="7.5703125" style="26" bestFit="1" customWidth="1"/>
    <col min="22" max="22" width="8" style="26" bestFit="1" customWidth="1"/>
    <col min="23" max="23" width="8.140625" style="26" bestFit="1" customWidth="1"/>
    <col min="24" max="24" width="7.28515625" style="26" bestFit="1" customWidth="1"/>
    <col min="25" max="25" width="7.85546875" style="26" bestFit="1" customWidth="1"/>
    <col min="26" max="26" width="8.140625" style="26" bestFit="1" customWidth="1"/>
    <col min="27" max="27" width="7.85546875" style="26" bestFit="1" customWidth="1"/>
    <col min="28" max="28" width="8" style="26" bestFit="1" customWidth="1"/>
    <col min="29" max="29" width="7.85546875" style="26" bestFit="1" customWidth="1"/>
    <col min="30" max="30" width="7.7109375" style="26" bestFit="1" customWidth="1"/>
    <col min="31" max="32" width="7.85546875" style="26" bestFit="1" customWidth="1"/>
    <col min="33" max="33" width="7.5703125" style="26" bestFit="1" customWidth="1"/>
    <col min="34" max="34" width="8" style="26" bestFit="1" customWidth="1"/>
    <col min="35" max="35" width="8.140625" style="26" bestFit="1" customWidth="1"/>
    <col min="36" max="36" width="7.28515625" style="26" bestFit="1" customWidth="1"/>
    <col min="37" max="37" width="7.85546875" style="26" bestFit="1" customWidth="1"/>
    <col min="38" max="38" width="8.140625" style="26" bestFit="1" customWidth="1"/>
    <col min="39" max="39" width="7.85546875" style="26" bestFit="1" customWidth="1"/>
    <col min="40" max="40" width="8" style="26" bestFit="1" customWidth="1"/>
    <col min="41" max="41" width="7.85546875" style="26" bestFit="1" customWidth="1"/>
    <col min="42" max="42" width="7.7109375" style="26" bestFit="1" customWidth="1"/>
    <col min="43" max="44" width="7.85546875" style="26" bestFit="1" customWidth="1"/>
    <col min="45" max="45" width="7.5703125" style="26" bestFit="1" customWidth="1"/>
    <col min="46" max="46" width="8" style="26" bestFit="1" customWidth="1"/>
    <col min="47" max="47" width="8.140625" style="26" bestFit="1" customWidth="1"/>
    <col min="48" max="48" width="7.28515625" style="26" bestFit="1" customWidth="1"/>
    <col min="49" max="49" width="7.85546875" style="26" bestFit="1" customWidth="1"/>
    <col min="50" max="50" width="8.140625" style="26" bestFit="1" customWidth="1"/>
    <col min="51" max="51" width="7.85546875" style="26" bestFit="1" customWidth="1"/>
    <col min="52" max="52" width="8" style="26" bestFit="1" customWidth="1"/>
    <col min="53" max="53" width="7.85546875" style="26" bestFit="1" customWidth="1"/>
    <col min="54" max="54" width="7.7109375" style="26" bestFit="1" customWidth="1"/>
    <col min="55" max="56" width="7.85546875" style="26" bestFit="1" customWidth="1"/>
    <col min="57" max="57" width="7.5703125" style="26" bestFit="1" customWidth="1"/>
    <col min="58" max="58" width="8" style="26" bestFit="1" customWidth="1"/>
    <col min="59" max="59" width="8.140625" style="26" bestFit="1" customWidth="1"/>
    <col min="60" max="60" width="7.28515625" style="26" bestFit="1" customWidth="1"/>
    <col min="61" max="61" width="7.85546875" style="26" bestFit="1" customWidth="1"/>
    <col min="62" max="62" width="8.140625" style="26" bestFit="1" customWidth="1"/>
    <col min="63" max="63" width="7.85546875" style="26" bestFit="1" customWidth="1"/>
    <col min="64" max="64" width="8" style="26" bestFit="1" customWidth="1"/>
    <col min="65" max="65" width="7.85546875" style="26" bestFit="1" customWidth="1"/>
    <col min="66" max="66" width="7.7109375" style="26" bestFit="1" customWidth="1"/>
    <col min="67" max="68" width="7.85546875" style="26" bestFit="1" customWidth="1"/>
    <col min="69" max="69" width="7.5703125" style="26" bestFit="1" customWidth="1"/>
    <col min="70" max="70" width="8" style="26" bestFit="1" customWidth="1"/>
    <col min="71" max="71" width="8.140625" style="26" bestFit="1" customWidth="1"/>
    <col min="72" max="72" width="7.28515625" style="26" bestFit="1" customWidth="1"/>
    <col min="73" max="73" width="7.85546875" style="26" bestFit="1" customWidth="1"/>
    <col min="74" max="74" width="8.140625" style="26" bestFit="1" customWidth="1"/>
    <col min="75" max="75" width="7.85546875" style="26" bestFit="1" customWidth="1"/>
    <col min="76" max="76" width="8" style="26" bestFit="1" customWidth="1"/>
    <col min="77" max="77" width="7.85546875" style="26" bestFit="1" customWidth="1"/>
    <col min="78" max="78" width="7.7109375" style="26" bestFit="1" customWidth="1"/>
    <col min="79" max="80" width="7.85546875" style="26" bestFit="1" customWidth="1"/>
    <col min="81" max="81" width="7.5703125" style="26" bestFit="1" customWidth="1"/>
    <col min="82" max="82" width="8" style="26" bestFit="1" customWidth="1"/>
    <col min="83" max="83" width="8.140625" style="26" bestFit="1" customWidth="1"/>
    <col min="84" max="84" width="7.28515625" style="26" bestFit="1" customWidth="1"/>
    <col min="85" max="85" width="7.85546875" style="26" bestFit="1" customWidth="1"/>
    <col min="86" max="86" width="8.140625" style="26" bestFit="1" customWidth="1"/>
    <col min="87" max="87" width="7.85546875" style="26" bestFit="1" customWidth="1"/>
    <col min="88" max="88" width="8" style="26" bestFit="1" customWidth="1"/>
    <col min="89" max="89" width="7.85546875" style="26" bestFit="1" customWidth="1"/>
    <col min="90" max="90" width="7.7109375" style="26" bestFit="1" customWidth="1"/>
    <col min="91" max="92" width="7.85546875" style="26" bestFit="1" customWidth="1"/>
    <col min="93" max="93" width="7.5703125" style="26" bestFit="1" customWidth="1"/>
    <col min="94" max="94" width="8" style="26" bestFit="1" customWidth="1"/>
    <col min="95" max="95" width="8.140625" style="26" bestFit="1" customWidth="1"/>
    <col min="96" max="96" width="7.28515625" style="26" bestFit="1" customWidth="1"/>
    <col min="97" max="97" width="7.85546875" style="26" bestFit="1" customWidth="1"/>
    <col min="98" max="98" width="8.140625" style="26" bestFit="1" customWidth="1"/>
    <col min="99" max="99" width="7.85546875" style="26" bestFit="1" customWidth="1"/>
    <col min="100" max="100" width="8" style="26" bestFit="1" customWidth="1"/>
    <col min="101" max="101" width="7.85546875" style="26" bestFit="1" customWidth="1"/>
    <col min="102" max="102" width="7.7109375" style="26" bestFit="1" customWidth="1"/>
    <col min="103" max="104" width="7.85546875" style="26" bestFit="1" customWidth="1"/>
    <col min="105" max="105" width="7.5703125" style="26" bestFit="1" customWidth="1"/>
    <col min="106" max="106" width="8" style="26" bestFit="1" customWidth="1"/>
    <col min="107" max="107" width="8.140625" style="26" bestFit="1" customWidth="1"/>
    <col min="108" max="108" width="7.28515625" style="26" bestFit="1" customWidth="1"/>
    <col min="109" max="109" width="7.85546875" style="26" bestFit="1" customWidth="1"/>
    <col min="110" max="110" width="8.140625" style="26" bestFit="1" customWidth="1"/>
    <col min="111" max="111" width="7.85546875" style="26" bestFit="1" customWidth="1"/>
    <col min="112" max="112" width="8" style="26" bestFit="1" customWidth="1"/>
    <col min="113" max="113" width="7.85546875" style="26" bestFit="1" customWidth="1"/>
    <col min="114" max="114" width="7.7109375" style="26" bestFit="1" customWidth="1"/>
    <col min="115" max="116" width="7.85546875" style="26" bestFit="1" customWidth="1"/>
    <col min="117" max="117" width="7.5703125" style="26" bestFit="1" customWidth="1"/>
    <col min="118" max="118" width="8" style="26" bestFit="1" customWidth="1"/>
    <col min="119" max="119" width="8.140625" style="26" bestFit="1" customWidth="1"/>
    <col min="120" max="120" width="7.28515625" style="26" bestFit="1" customWidth="1"/>
    <col min="121" max="121" width="7.85546875" style="26" bestFit="1" customWidth="1"/>
    <col min="122" max="122" width="8.140625" style="26" bestFit="1" customWidth="1"/>
    <col min="123" max="123" width="7.85546875" style="26" bestFit="1" customWidth="1"/>
    <col min="124" max="124" width="8" style="26" bestFit="1" customWidth="1"/>
    <col min="125" max="125" width="7.85546875" style="26" bestFit="1" customWidth="1"/>
    <col min="126" max="126" width="7.7109375" style="26" bestFit="1" customWidth="1"/>
    <col min="127" max="128" width="7.85546875" style="26" bestFit="1" customWidth="1"/>
    <col min="129" max="129" width="7.5703125" style="26" bestFit="1" customWidth="1"/>
    <col min="130" max="130" width="8" style="26" bestFit="1" customWidth="1"/>
    <col min="131" max="131" width="8.140625" style="26" bestFit="1" customWidth="1"/>
    <col min="132" max="132" width="7.28515625" style="26" bestFit="1" customWidth="1"/>
    <col min="133" max="133" width="7.85546875" style="26" bestFit="1" customWidth="1"/>
    <col min="134" max="134" width="8.140625" style="26" bestFit="1" customWidth="1"/>
    <col min="135" max="135" width="7.85546875" style="26" bestFit="1" customWidth="1"/>
    <col min="136" max="136" width="8" style="26" bestFit="1" customWidth="1"/>
    <col min="137" max="137" width="7.85546875" style="26" bestFit="1" customWidth="1"/>
    <col min="138" max="138" width="7.7109375" style="26" bestFit="1" customWidth="1"/>
    <col min="139" max="140" width="7.85546875" style="26" bestFit="1" customWidth="1"/>
    <col min="141" max="141" width="7.5703125" style="26" bestFit="1" customWidth="1"/>
    <col min="142" max="142" width="8" style="26" bestFit="1" customWidth="1"/>
    <col min="143" max="143" width="8.140625" style="26" bestFit="1" customWidth="1"/>
    <col min="144" max="144" width="7.28515625" style="26" bestFit="1" customWidth="1"/>
    <col min="145" max="145" width="7.85546875" style="26" bestFit="1" customWidth="1"/>
    <col min="146" max="146" width="8.140625" style="26" bestFit="1" customWidth="1"/>
    <col min="147" max="147" width="7.85546875" style="26" bestFit="1" customWidth="1"/>
    <col min="148" max="148" width="8" style="26" bestFit="1" customWidth="1"/>
    <col min="149" max="149" width="7.85546875" style="26" bestFit="1" customWidth="1"/>
    <col min="150" max="150" width="7.7109375" style="26" bestFit="1" customWidth="1"/>
    <col min="151" max="152" width="7.85546875" style="26" bestFit="1" customWidth="1"/>
    <col min="153" max="153" width="7.5703125" style="26" bestFit="1" customWidth="1"/>
    <col min="154" max="154" width="8" style="26" bestFit="1" customWidth="1"/>
    <col min="155" max="155" width="8.140625" style="26" bestFit="1" customWidth="1"/>
    <col min="156" max="156" width="7.28515625" style="26" bestFit="1" customWidth="1"/>
    <col min="157" max="157" width="7.85546875" style="26" bestFit="1" customWidth="1"/>
    <col min="158" max="158" width="8.140625" style="26" bestFit="1" customWidth="1"/>
    <col min="159" max="159" width="7.85546875" style="26" bestFit="1" customWidth="1"/>
    <col min="160" max="160" width="8" style="26" bestFit="1" customWidth="1"/>
    <col min="161" max="161" width="7.85546875" style="26" bestFit="1" customWidth="1"/>
    <col min="162" max="162" width="7.7109375" style="26" bestFit="1" customWidth="1"/>
    <col min="163" max="164" width="7.85546875" style="26" bestFit="1" customWidth="1"/>
    <col min="165" max="165" width="7.5703125" style="26" bestFit="1" customWidth="1"/>
    <col min="166" max="166" width="8" style="26" bestFit="1" customWidth="1"/>
    <col min="167" max="167" width="8.140625" style="26" bestFit="1" customWidth="1"/>
    <col min="168" max="168" width="7.28515625" style="26" bestFit="1" customWidth="1"/>
    <col min="169" max="169" width="7.85546875" style="26" bestFit="1" customWidth="1"/>
    <col min="170" max="170" width="8.140625" style="26" bestFit="1" customWidth="1"/>
    <col min="171" max="171" width="7.85546875" style="26" bestFit="1" customWidth="1"/>
    <col min="172" max="172" width="8" style="26" bestFit="1" customWidth="1"/>
    <col min="173" max="173" width="7.85546875" style="26" bestFit="1" customWidth="1"/>
    <col min="174" max="174" width="7.7109375" style="26" bestFit="1" customWidth="1"/>
    <col min="175" max="176" width="7.85546875" style="26" bestFit="1" customWidth="1"/>
    <col min="177" max="177" width="7.5703125" style="26" bestFit="1" customWidth="1"/>
    <col min="178" max="178" width="8" style="26" bestFit="1" customWidth="1"/>
    <col min="179" max="179" width="8.140625" style="26" bestFit="1" customWidth="1"/>
    <col min="180" max="180" width="7.28515625" style="26" bestFit="1" customWidth="1"/>
    <col min="181" max="181" width="7.85546875" style="26" bestFit="1" customWidth="1"/>
    <col min="182" max="182" width="8.140625" style="26" bestFit="1" customWidth="1"/>
    <col min="183" max="183" width="7.85546875" style="26" bestFit="1" customWidth="1"/>
    <col min="184" max="184" width="8" style="26" bestFit="1" customWidth="1"/>
    <col min="185" max="185" width="7.85546875" style="26" bestFit="1" customWidth="1"/>
    <col min="186" max="186" width="7.7109375" style="26" bestFit="1" customWidth="1"/>
    <col min="187" max="188" width="7.85546875" style="26" bestFit="1" customWidth="1"/>
    <col min="189" max="189" width="7.5703125" style="26" bestFit="1" customWidth="1"/>
    <col min="190" max="190" width="8" style="26" bestFit="1" customWidth="1"/>
    <col min="191" max="191" width="8.140625" style="26" bestFit="1" customWidth="1"/>
    <col min="192" max="192" width="7.28515625" style="26" bestFit="1" customWidth="1"/>
    <col min="193" max="193" width="7.85546875" style="26" bestFit="1" customWidth="1"/>
    <col min="194" max="194" width="8.140625" style="26" bestFit="1" customWidth="1"/>
    <col min="195" max="195" width="7.85546875" style="26" bestFit="1" customWidth="1"/>
    <col min="196" max="196" width="8" style="26" bestFit="1" customWidth="1"/>
    <col min="197" max="197" width="7.85546875" style="26" bestFit="1" customWidth="1"/>
    <col min="198" max="198" width="7.7109375" style="26" bestFit="1" customWidth="1"/>
    <col min="199" max="200" width="7.85546875" style="26" bestFit="1" customWidth="1"/>
    <col min="201" max="201" width="7.5703125" style="26" bestFit="1" customWidth="1"/>
    <col min="202" max="202" width="8" style="26" bestFit="1" customWidth="1"/>
    <col min="203" max="203" width="8.140625" style="26" bestFit="1" customWidth="1"/>
    <col min="204" max="204" width="7.28515625" style="26" bestFit="1" customWidth="1"/>
    <col min="205" max="205" width="7.85546875" style="26" bestFit="1" customWidth="1"/>
    <col min="206" max="206" width="8.140625" style="26" bestFit="1" customWidth="1"/>
    <col min="207" max="207" width="7.85546875" style="26" bestFit="1" customWidth="1"/>
    <col min="208" max="208" width="8" style="26" bestFit="1" customWidth="1"/>
    <col min="209" max="209" width="7.85546875" style="26" bestFit="1" customWidth="1"/>
    <col min="210" max="210" width="7.7109375" style="26" bestFit="1" customWidth="1"/>
    <col min="211" max="212" width="7.85546875" style="26" bestFit="1" customWidth="1"/>
    <col min="213" max="213" width="7.5703125" style="26" bestFit="1" customWidth="1"/>
    <col min="214" max="214" width="8" style="26" bestFit="1" customWidth="1"/>
    <col min="215" max="215" width="8.140625" style="26" bestFit="1" customWidth="1"/>
    <col min="216" max="216" width="7.28515625" style="26" bestFit="1" customWidth="1"/>
    <col min="217" max="217" width="7.85546875" style="26" bestFit="1" customWidth="1"/>
    <col min="218" max="218" width="8.140625" style="26" bestFit="1" customWidth="1"/>
    <col min="219" max="219" width="7.85546875" style="26" bestFit="1" customWidth="1"/>
    <col min="220" max="220" width="8" style="26" bestFit="1" customWidth="1"/>
    <col min="221" max="221" width="7.85546875" style="26" bestFit="1" customWidth="1"/>
    <col min="222" max="222" width="7.7109375" style="26" bestFit="1" customWidth="1"/>
    <col min="223" max="224" width="7.85546875" style="26" bestFit="1" customWidth="1"/>
    <col min="225" max="225" width="7.5703125" style="26" bestFit="1" customWidth="1"/>
    <col min="226" max="226" width="8" style="26" bestFit="1" customWidth="1"/>
    <col min="227" max="227" width="8.140625" style="26" bestFit="1" customWidth="1"/>
    <col min="228" max="228" width="7.28515625" style="26" bestFit="1" customWidth="1"/>
    <col min="229" max="229" width="7.85546875" style="26" bestFit="1" customWidth="1"/>
    <col min="230" max="230" width="8.140625" style="26" bestFit="1" customWidth="1"/>
    <col min="231" max="231" width="7.85546875" style="26" bestFit="1" customWidth="1"/>
    <col min="232" max="232" width="8" style="26" bestFit="1" customWidth="1"/>
    <col min="233" max="233" width="7.85546875" style="26" bestFit="1" customWidth="1"/>
    <col min="234" max="234" width="7.7109375" style="26" bestFit="1" customWidth="1"/>
    <col min="235" max="236" width="7.85546875" style="26" bestFit="1" customWidth="1"/>
    <col min="237" max="237" width="7.5703125" style="26" bestFit="1" customWidth="1"/>
    <col min="238" max="238" width="8" style="26" bestFit="1" customWidth="1"/>
    <col min="239" max="239" width="8.140625" style="26" bestFit="1" customWidth="1"/>
    <col min="240" max="240" width="7.28515625" style="26" bestFit="1" customWidth="1"/>
    <col min="241" max="241" width="7.85546875" style="26" bestFit="1" customWidth="1"/>
    <col min="242" max="242" width="8.140625" style="26" bestFit="1" customWidth="1"/>
    <col min="243" max="243" width="7.85546875" style="26" bestFit="1" customWidth="1"/>
    <col min="244" max="244" width="8" style="26" bestFit="1" customWidth="1"/>
    <col min="245" max="245" width="7.85546875" style="26" bestFit="1" customWidth="1"/>
    <col min="246" max="246" width="7.7109375" style="26" bestFit="1" customWidth="1"/>
    <col min="247" max="248" width="7.85546875" style="26" bestFit="1" customWidth="1"/>
    <col min="249" max="249" width="7.5703125" style="26" bestFit="1" customWidth="1"/>
    <col min="250" max="250" width="8" style="26" bestFit="1" customWidth="1"/>
    <col min="251" max="251" width="8.140625" style="26" bestFit="1" customWidth="1"/>
    <col min="252" max="252" width="7.28515625" style="26" bestFit="1" customWidth="1"/>
    <col min="253" max="253" width="7.85546875" style="26" bestFit="1" customWidth="1"/>
    <col min="254" max="254" width="8.140625" style="26" bestFit="1" customWidth="1"/>
    <col min="255" max="255" width="7.85546875" style="26" bestFit="1" customWidth="1"/>
    <col min="256" max="256" width="8" style="26" bestFit="1" customWidth="1"/>
    <col min="257" max="257" width="7.85546875" style="26" bestFit="1" customWidth="1"/>
    <col min="258" max="258" width="7.7109375" style="26" bestFit="1" customWidth="1"/>
    <col min="259" max="260" width="7.85546875" style="26" bestFit="1" customWidth="1"/>
    <col min="261" max="261" width="7.5703125" style="26" bestFit="1" customWidth="1"/>
    <col min="262" max="262" width="8" style="26" bestFit="1" customWidth="1"/>
    <col min="263" max="263" width="8.140625" style="26" bestFit="1" customWidth="1"/>
    <col min="264" max="264" width="7.28515625" style="26" bestFit="1" customWidth="1"/>
    <col min="265" max="265" width="7.85546875" style="26" bestFit="1" customWidth="1"/>
    <col min="266" max="266" width="8.140625" style="26" bestFit="1" customWidth="1"/>
    <col min="267" max="267" width="7.85546875" style="26" bestFit="1" customWidth="1"/>
    <col min="268" max="268" width="8" style="26" bestFit="1" customWidth="1"/>
    <col min="269" max="269" width="7.85546875" style="26" bestFit="1" customWidth="1"/>
    <col min="270" max="270" width="7.7109375" style="26" bestFit="1" customWidth="1"/>
    <col min="271" max="272" width="7.85546875" style="26" bestFit="1" customWidth="1"/>
    <col min="273" max="273" width="7.5703125" style="26" bestFit="1" customWidth="1"/>
    <col min="274" max="274" width="8" style="26" bestFit="1" customWidth="1"/>
    <col min="275" max="275" width="8.140625" style="26" bestFit="1" customWidth="1"/>
    <col min="276" max="276" width="7.28515625" style="26" bestFit="1" customWidth="1"/>
    <col min="277" max="277" width="7.85546875" style="26" bestFit="1" customWidth="1"/>
    <col min="278" max="278" width="8.140625" style="26" bestFit="1" customWidth="1"/>
    <col min="279" max="279" width="7.85546875" style="26" bestFit="1" customWidth="1"/>
    <col min="280" max="355" width="12" style="26" bestFit="1" customWidth="1"/>
    <col min="356" max="356" width="31.42578125" style="26" bestFit="1" customWidth="1"/>
    <col min="357" max="532" width="12" style="26" bestFit="1" customWidth="1"/>
    <col min="533" max="533" width="30.85546875" style="26" bestFit="1" customWidth="1"/>
    <col min="534" max="709" width="12" style="26" bestFit="1" customWidth="1"/>
    <col min="710" max="710" width="85.42578125" style="26" bestFit="1" customWidth="1"/>
    <col min="711" max="711" width="84.85546875" style="26" bestFit="1" customWidth="1"/>
    <col min="712" max="712" width="36.42578125" style="26" bestFit="1" customWidth="1"/>
    <col min="713" max="713" width="35.85546875" style="26" bestFit="1" customWidth="1"/>
    <col min="714" max="16384" width="9.140625" style="26"/>
  </cols>
  <sheetData>
    <row r="1" spans="1:279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79" s="33" customFormat="1" ht="15.75" x14ac:dyDescent="0.25">
      <c r="A2" s="33" t="s">
        <v>25</v>
      </c>
    </row>
    <row r="3" spans="1:279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79" s="21" customFormat="1" ht="14.25" x14ac:dyDescent="0.2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79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79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9" s="6" customFormat="1" x14ac:dyDescent="0.2">
      <c r="A7" s="43" t="s">
        <v>41</v>
      </c>
      <c r="B7" s="44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79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79" s="17" customFormat="1" x14ac:dyDescent="0.2">
      <c r="A9" s="44"/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</row>
    <row r="10" spans="1:279" s="25" customFormat="1" x14ac:dyDescent="0.2">
      <c r="A10" s="45" t="s">
        <v>21</v>
      </c>
      <c r="B10" s="46">
        <v>45413</v>
      </c>
      <c r="C10" s="46">
        <v>45383</v>
      </c>
      <c r="D10" s="46">
        <v>45352</v>
      </c>
      <c r="E10" s="46">
        <v>45323</v>
      </c>
      <c r="F10" s="46">
        <v>45292</v>
      </c>
      <c r="G10" s="46">
        <v>45261</v>
      </c>
      <c r="H10" s="46">
        <v>45231</v>
      </c>
      <c r="I10" s="46">
        <v>45200</v>
      </c>
      <c r="J10" s="46">
        <v>45170</v>
      </c>
      <c r="K10" s="46">
        <v>45139</v>
      </c>
      <c r="L10" s="46">
        <v>45108</v>
      </c>
      <c r="M10" s="46">
        <v>45078</v>
      </c>
      <c r="N10" s="46">
        <v>45047</v>
      </c>
      <c r="O10" s="46">
        <v>45017</v>
      </c>
      <c r="P10" s="46">
        <v>44986</v>
      </c>
      <c r="Q10" s="46">
        <v>44958</v>
      </c>
      <c r="R10" s="46">
        <v>44927</v>
      </c>
      <c r="S10" s="46">
        <v>44896</v>
      </c>
      <c r="T10" s="46">
        <v>44866</v>
      </c>
      <c r="U10" s="46">
        <v>44835</v>
      </c>
      <c r="V10" s="46">
        <v>44805</v>
      </c>
      <c r="W10" s="46">
        <v>44774</v>
      </c>
      <c r="X10" s="46">
        <v>44743</v>
      </c>
      <c r="Y10" s="46">
        <v>44713</v>
      </c>
      <c r="Z10" s="46">
        <v>44682</v>
      </c>
      <c r="AA10" s="46">
        <v>44652</v>
      </c>
      <c r="AB10" s="46">
        <v>44621</v>
      </c>
      <c r="AC10" s="46">
        <v>44593</v>
      </c>
      <c r="AD10" s="46">
        <v>44562</v>
      </c>
      <c r="AE10" s="46">
        <v>44531</v>
      </c>
      <c r="AF10" s="46">
        <v>44501</v>
      </c>
      <c r="AG10" s="46">
        <v>44470</v>
      </c>
      <c r="AH10" s="46">
        <v>44440</v>
      </c>
      <c r="AI10" s="46">
        <v>44409</v>
      </c>
      <c r="AJ10" s="46">
        <v>44378</v>
      </c>
      <c r="AK10" s="46">
        <v>44348</v>
      </c>
      <c r="AL10" s="46">
        <v>44317</v>
      </c>
      <c r="AM10" s="46">
        <v>44287</v>
      </c>
      <c r="AN10" s="46">
        <v>44256</v>
      </c>
      <c r="AO10" s="46">
        <v>44228</v>
      </c>
      <c r="AP10" s="46">
        <v>44197</v>
      </c>
      <c r="AQ10" s="46">
        <v>44166</v>
      </c>
      <c r="AR10" s="46">
        <v>44136</v>
      </c>
      <c r="AS10" s="46">
        <v>44105</v>
      </c>
      <c r="AT10" s="46">
        <v>44075</v>
      </c>
      <c r="AU10" s="46">
        <v>44044</v>
      </c>
      <c r="AV10" s="46">
        <v>44013</v>
      </c>
      <c r="AW10" s="46">
        <v>43983</v>
      </c>
      <c r="AX10" s="46">
        <v>43952</v>
      </c>
      <c r="AY10" s="46">
        <v>43922</v>
      </c>
      <c r="AZ10" s="46">
        <v>43891</v>
      </c>
      <c r="BA10" s="46">
        <v>43862</v>
      </c>
      <c r="BB10" s="46">
        <v>43831</v>
      </c>
      <c r="BC10" s="46">
        <v>43800</v>
      </c>
      <c r="BD10" s="46">
        <v>43770</v>
      </c>
      <c r="BE10" s="46">
        <v>43739</v>
      </c>
      <c r="BF10" s="46">
        <v>43709</v>
      </c>
      <c r="BG10" s="46">
        <v>43678</v>
      </c>
      <c r="BH10" s="46">
        <v>43647</v>
      </c>
      <c r="BI10" s="46">
        <v>43617</v>
      </c>
      <c r="BJ10" s="46">
        <v>43586</v>
      </c>
      <c r="BK10" s="46">
        <v>43556</v>
      </c>
      <c r="BL10" s="46">
        <v>43525</v>
      </c>
      <c r="BM10" s="46">
        <v>43497</v>
      </c>
      <c r="BN10" s="46">
        <v>43466</v>
      </c>
      <c r="BO10" s="46">
        <v>43435</v>
      </c>
      <c r="BP10" s="46">
        <v>43405</v>
      </c>
      <c r="BQ10" s="46">
        <v>43374</v>
      </c>
      <c r="BR10" s="46">
        <v>43344</v>
      </c>
      <c r="BS10" s="46">
        <v>43313</v>
      </c>
      <c r="BT10" s="46">
        <v>43282</v>
      </c>
      <c r="BU10" s="46">
        <v>43252</v>
      </c>
      <c r="BV10" s="46">
        <v>43221</v>
      </c>
      <c r="BW10" s="46">
        <v>43191</v>
      </c>
      <c r="BX10" s="46">
        <v>43160</v>
      </c>
      <c r="BY10" s="46">
        <v>43132</v>
      </c>
      <c r="BZ10" s="46">
        <v>43101</v>
      </c>
      <c r="CA10" s="46">
        <v>43070</v>
      </c>
      <c r="CB10" s="46">
        <v>43040</v>
      </c>
      <c r="CC10" s="46">
        <v>43009</v>
      </c>
      <c r="CD10" s="46">
        <v>42979</v>
      </c>
      <c r="CE10" s="46">
        <v>42948</v>
      </c>
      <c r="CF10" s="46">
        <v>42917</v>
      </c>
      <c r="CG10" s="46">
        <v>42887</v>
      </c>
      <c r="CH10" s="46">
        <v>42856</v>
      </c>
      <c r="CI10" s="46">
        <v>42826</v>
      </c>
      <c r="CJ10" s="46">
        <v>42795</v>
      </c>
      <c r="CK10" s="46">
        <v>42767</v>
      </c>
      <c r="CL10" s="46">
        <v>42736</v>
      </c>
      <c r="CM10" s="46">
        <v>42705</v>
      </c>
      <c r="CN10" s="46">
        <v>42675</v>
      </c>
      <c r="CO10" s="46">
        <v>42644</v>
      </c>
      <c r="CP10" s="46">
        <v>42614</v>
      </c>
      <c r="CQ10" s="46">
        <v>42583</v>
      </c>
      <c r="CR10" s="46">
        <v>42552</v>
      </c>
      <c r="CS10" s="46">
        <v>42522</v>
      </c>
      <c r="CT10" s="46">
        <v>42491</v>
      </c>
      <c r="CU10" s="46">
        <v>42461</v>
      </c>
      <c r="CV10" s="46">
        <v>42430</v>
      </c>
      <c r="CW10" s="46">
        <v>42401</v>
      </c>
      <c r="CX10" s="46">
        <v>42370</v>
      </c>
      <c r="CY10" s="46">
        <v>42339</v>
      </c>
      <c r="CZ10" s="46">
        <v>42309</v>
      </c>
      <c r="DA10" s="46">
        <v>42278</v>
      </c>
      <c r="DB10" s="46">
        <v>42248</v>
      </c>
      <c r="DC10" s="46">
        <v>42217</v>
      </c>
      <c r="DD10" s="46">
        <v>42186</v>
      </c>
      <c r="DE10" s="46">
        <v>42156</v>
      </c>
      <c r="DF10" s="46">
        <v>42125</v>
      </c>
      <c r="DG10" s="46">
        <v>42095</v>
      </c>
      <c r="DH10" s="46">
        <v>42064</v>
      </c>
      <c r="DI10" s="46">
        <v>42036</v>
      </c>
      <c r="DJ10" s="46">
        <v>42005</v>
      </c>
      <c r="DK10" s="46">
        <v>41974</v>
      </c>
      <c r="DL10" s="46">
        <v>41944</v>
      </c>
      <c r="DM10" s="46">
        <v>41913</v>
      </c>
      <c r="DN10" s="46">
        <v>41883</v>
      </c>
      <c r="DO10" s="46">
        <v>41852</v>
      </c>
      <c r="DP10" s="46">
        <v>41821</v>
      </c>
      <c r="DQ10" s="46">
        <v>41791</v>
      </c>
      <c r="DR10" s="46">
        <v>41760</v>
      </c>
      <c r="DS10" s="46">
        <v>41730</v>
      </c>
      <c r="DT10" s="46">
        <v>41699</v>
      </c>
      <c r="DU10" s="46">
        <v>41671</v>
      </c>
      <c r="DV10" s="46">
        <v>41640</v>
      </c>
      <c r="DW10" s="46">
        <v>41609</v>
      </c>
      <c r="DX10" s="46">
        <v>41579</v>
      </c>
      <c r="DY10" s="46">
        <v>41548</v>
      </c>
      <c r="DZ10" s="46">
        <v>41518</v>
      </c>
      <c r="EA10" s="46">
        <v>41487</v>
      </c>
      <c r="EB10" s="46">
        <v>41456</v>
      </c>
      <c r="EC10" s="46">
        <v>41426</v>
      </c>
      <c r="ED10" s="46">
        <v>41395</v>
      </c>
      <c r="EE10" s="46">
        <v>41365</v>
      </c>
      <c r="EF10" s="46">
        <v>41334</v>
      </c>
      <c r="EG10" s="46">
        <v>41306</v>
      </c>
      <c r="EH10" s="46">
        <v>41275</v>
      </c>
      <c r="EI10" s="46">
        <v>41244</v>
      </c>
      <c r="EJ10" s="46">
        <v>41214</v>
      </c>
      <c r="EK10" s="46">
        <v>41183</v>
      </c>
      <c r="EL10" s="46">
        <v>41153</v>
      </c>
      <c r="EM10" s="46">
        <v>41122</v>
      </c>
      <c r="EN10" s="46">
        <v>41091</v>
      </c>
      <c r="EO10" s="46">
        <v>41061</v>
      </c>
      <c r="EP10" s="46">
        <v>41030</v>
      </c>
      <c r="EQ10" s="46">
        <v>41000</v>
      </c>
      <c r="ER10" s="46">
        <v>40969</v>
      </c>
      <c r="ES10" s="46">
        <v>40940</v>
      </c>
      <c r="ET10" s="46">
        <v>40909</v>
      </c>
      <c r="EU10" s="46">
        <v>40878</v>
      </c>
      <c r="EV10" s="46">
        <v>40848</v>
      </c>
      <c r="EW10" s="46">
        <v>40817</v>
      </c>
      <c r="EX10" s="46">
        <v>40787</v>
      </c>
      <c r="EY10" s="46">
        <v>40756</v>
      </c>
      <c r="EZ10" s="46">
        <v>40725</v>
      </c>
      <c r="FA10" s="46">
        <v>40695</v>
      </c>
      <c r="FB10" s="46">
        <v>40664</v>
      </c>
      <c r="FC10" s="46">
        <v>40634</v>
      </c>
      <c r="FD10" s="46">
        <v>40603</v>
      </c>
      <c r="FE10" s="46">
        <v>40575</v>
      </c>
      <c r="FF10" s="46">
        <v>40544</v>
      </c>
      <c r="FG10" s="46">
        <v>40513</v>
      </c>
      <c r="FH10" s="46">
        <v>40483</v>
      </c>
      <c r="FI10" s="46">
        <v>40452</v>
      </c>
      <c r="FJ10" s="46">
        <v>40422</v>
      </c>
      <c r="FK10" s="46">
        <v>40391</v>
      </c>
      <c r="FL10" s="46">
        <v>40360</v>
      </c>
      <c r="FM10" s="46">
        <v>40330</v>
      </c>
      <c r="FN10" s="46">
        <v>40299</v>
      </c>
      <c r="FO10" s="46">
        <v>40269</v>
      </c>
      <c r="FP10" s="46">
        <v>40238</v>
      </c>
      <c r="FQ10" s="46">
        <v>40210</v>
      </c>
      <c r="FR10" s="46">
        <v>40179</v>
      </c>
      <c r="FS10" s="46">
        <v>40148</v>
      </c>
      <c r="FT10" s="46">
        <v>40118</v>
      </c>
      <c r="FU10" s="46">
        <v>40087</v>
      </c>
      <c r="FV10" s="46">
        <v>40057</v>
      </c>
      <c r="FW10" s="46">
        <v>40026</v>
      </c>
      <c r="FX10" s="46">
        <v>39995</v>
      </c>
      <c r="FY10" s="46">
        <v>39965</v>
      </c>
      <c r="FZ10" s="46">
        <v>39934</v>
      </c>
      <c r="GA10" s="46">
        <v>39904</v>
      </c>
      <c r="GB10" s="46">
        <v>39873</v>
      </c>
      <c r="GC10" s="46">
        <v>39845</v>
      </c>
      <c r="GD10" s="46">
        <v>39814</v>
      </c>
      <c r="GE10" s="46">
        <v>39783</v>
      </c>
      <c r="GF10" s="46">
        <v>39753</v>
      </c>
      <c r="GG10" s="46">
        <v>39722</v>
      </c>
      <c r="GH10" s="46">
        <v>39692</v>
      </c>
      <c r="GI10" s="46">
        <v>39661</v>
      </c>
      <c r="GJ10" s="46">
        <v>39630</v>
      </c>
      <c r="GK10" s="46">
        <v>39600</v>
      </c>
      <c r="GL10" s="46">
        <v>39569</v>
      </c>
      <c r="GM10" s="46">
        <v>39539</v>
      </c>
      <c r="GN10" s="46">
        <v>39508</v>
      </c>
      <c r="GO10" s="46">
        <v>39479</v>
      </c>
      <c r="GP10" s="46">
        <v>39448</v>
      </c>
      <c r="GQ10" s="46">
        <v>39417</v>
      </c>
      <c r="GR10" s="46">
        <v>39387</v>
      </c>
      <c r="GS10" s="46">
        <v>39356</v>
      </c>
      <c r="GT10" s="46">
        <v>39326</v>
      </c>
      <c r="GU10" s="46">
        <v>39295</v>
      </c>
      <c r="GV10" s="46">
        <v>39264</v>
      </c>
      <c r="GW10" s="46">
        <v>39234</v>
      </c>
      <c r="GX10" s="46">
        <v>39203</v>
      </c>
      <c r="GY10" s="46">
        <v>39173</v>
      </c>
      <c r="GZ10" s="46">
        <v>39142</v>
      </c>
      <c r="HA10" s="46">
        <v>39114</v>
      </c>
      <c r="HB10" s="46">
        <v>39083</v>
      </c>
      <c r="HC10" s="46">
        <v>39052</v>
      </c>
      <c r="HD10" s="46">
        <v>39022</v>
      </c>
      <c r="HE10" s="46">
        <v>38991</v>
      </c>
      <c r="HF10" s="46">
        <v>38961</v>
      </c>
      <c r="HG10" s="46">
        <v>38930</v>
      </c>
      <c r="HH10" s="46">
        <v>38899</v>
      </c>
      <c r="HI10" s="46">
        <v>38869</v>
      </c>
      <c r="HJ10" s="46">
        <v>38838</v>
      </c>
      <c r="HK10" s="46">
        <v>38808</v>
      </c>
      <c r="HL10" s="46">
        <v>38777</v>
      </c>
      <c r="HM10" s="46">
        <v>38749</v>
      </c>
      <c r="HN10" s="46">
        <v>38718</v>
      </c>
      <c r="HO10" s="46">
        <v>38687</v>
      </c>
      <c r="HP10" s="46">
        <v>38657</v>
      </c>
      <c r="HQ10" s="46">
        <v>38626</v>
      </c>
      <c r="HR10" s="46">
        <v>38596</v>
      </c>
      <c r="HS10" s="46">
        <v>38565</v>
      </c>
      <c r="HT10" s="46">
        <v>38534</v>
      </c>
      <c r="HU10" s="46">
        <v>38504</v>
      </c>
      <c r="HV10" s="46">
        <v>38473</v>
      </c>
      <c r="HW10" s="46">
        <v>38443</v>
      </c>
      <c r="HX10" s="46">
        <v>38412</v>
      </c>
      <c r="HY10" s="46">
        <v>38384</v>
      </c>
      <c r="HZ10" s="46">
        <v>38353</v>
      </c>
      <c r="IA10" s="46">
        <v>38322</v>
      </c>
      <c r="IB10" s="46">
        <v>38292</v>
      </c>
      <c r="IC10" s="46">
        <v>38261</v>
      </c>
      <c r="ID10" s="46">
        <v>38231</v>
      </c>
      <c r="IE10" s="46">
        <v>38200</v>
      </c>
      <c r="IF10" s="46">
        <v>38169</v>
      </c>
      <c r="IG10" s="46">
        <v>38139</v>
      </c>
      <c r="IH10" s="46">
        <v>38108</v>
      </c>
      <c r="II10" s="46">
        <v>38078</v>
      </c>
      <c r="IJ10" s="46">
        <v>38047</v>
      </c>
      <c r="IK10" s="46">
        <v>38018</v>
      </c>
      <c r="IL10" s="46">
        <v>37987</v>
      </c>
      <c r="IM10" s="46">
        <v>37956</v>
      </c>
      <c r="IN10" s="46">
        <v>37926</v>
      </c>
      <c r="IO10" s="46">
        <v>37895</v>
      </c>
      <c r="IP10" s="46">
        <v>37865</v>
      </c>
      <c r="IQ10" s="46">
        <v>37834</v>
      </c>
      <c r="IR10" s="46">
        <v>37803</v>
      </c>
      <c r="IS10" s="46">
        <v>37773</v>
      </c>
      <c r="IT10" s="46">
        <v>37742</v>
      </c>
      <c r="IU10" s="46">
        <v>37712</v>
      </c>
      <c r="IV10" s="46">
        <v>37681</v>
      </c>
      <c r="IW10" s="46">
        <v>37653</v>
      </c>
      <c r="IX10" s="46">
        <v>37622</v>
      </c>
      <c r="IY10" s="46">
        <v>37591</v>
      </c>
      <c r="IZ10" s="46">
        <v>37561</v>
      </c>
      <c r="JA10" s="46">
        <v>37530</v>
      </c>
      <c r="JB10" s="46">
        <v>37500</v>
      </c>
      <c r="JC10" s="46">
        <v>37469</v>
      </c>
      <c r="JD10" s="46">
        <v>37438</v>
      </c>
      <c r="JE10" s="46">
        <v>37408</v>
      </c>
      <c r="JF10" s="46">
        <v>37377</v>
      </c>
      <c r="JG10" s="46">
        <v>37347</v>
      </c>
      <c r="JH10" s="46">
        <v>37316</v>
      </c>
      <c r="JI10" s="46">
        <v>37288</v>
      </c>
      <c r="JJ10" s="46">
        <v>37257</v>
      </c>
      <c r="JK10" s="46">
        <v>37226</v>
      </c>
      <c r="JL10" s="46">
        <v>37196</v>
      </c>
      <c r="JM10" s="46">
        <v>37165</v>
      </c>
      <c r="JN10" s="46">
        <v>37135</v>
      </c>
      <c r="JO10" s="46">
        <v>37104</v>
      </c>
      <c r="JP10" s="46">
        <v>37073</v>
      </c>
      <c r="JQ10" s="46">
        <v>37043</v>
      </c>
      <c r="JR10" s="46">
        <v>37012</v>
      </c>
      <c r="JS10" s="46">
        <v>36982</v>
      </c>
    </row>
    <row r="11" spans="1:279" x14ac:dyDescent="0.2">
      <c r="A11" s="47" t="s">
        <v>19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</row>
    <row r="12" spans="1:279" x14ac:dyDescent="0.2">
      <c r="A12" s="49" t="s">
        <v>2</v>
      </c>
      <c r="B12" s="48">
        <v>853.68054940999991</v>
      </c>
      <c r="C12" s="48">
        <v>845.11570115999996</v>
      </c>
      <c r="D12" s="48">
        <v>841.99237731999995</v>
      </c>
      <c r="E12" s="48">
        <v>786.87269354999989</v>
      </c>
      <c r="F12" s="48">
        <v>777.10417413000005</v>
      </c>
      <c r="G12" s="48">
        <v>767.74972560999981</v>
      </c>
      <c r="H12" s="48">
        <v>831.19466526999997</v>
      </c>
      <c r="I12" s="48">
        <v>823.04219832000013</v>
      </c>
      <c r="J12" s="48">
        <v>811.17254629000001</v>
      </c>
      <c r="K12" s="48">
        <v>810.32219033999991</v>
      </c>
      <c r="L12" s="48">
        <v>749.58210340999983</v>
      </c>
      <c r="M12" s="48">
        <v>840.77489638999998</v>
      </c>
      <c r="N12" s="48">
        <v>820.10104999000009</v>
      </c>
      <c r="O12" s="48">
        <v>856.86551392000001</v>
      </c>
      <c r="P12" s="48">
        <v>794.98130847000016</v>
      </c>
      <c r="Q12" s="48">
        <v>731.67158221</v>
      </c>
      <c r="R12" s="48">
        <v>711.57841484000005</v>
      </c>
      <c r="S12" s="48">
        <v>713.28080815999999</v>
      </c>
      <c r="T12" s="48">
        <v>797.08786957999996</v>
      </c>
      <c r="U12" s="48">
        <v>792.94141712999988</v>
      </c>
      <c r="V12" s="48">
        <v>782.84660688000008</v>
      </c>
      <c r="W12" s="48">
        <v>776.53081971000006</v>
      </c>
      <c r="X12" s="48">
        <v>730.77819629999999</v>
      </c>
      <c r="Y12" s="48">
        <v>771.40823164000017</v>
      </c>
      <c r="Z12" s="48">
        <v>775.95849365000004</v>
      </c>
      <c r="AA12" s="48">
        <v>759.54877968999983</v>
      </c>
      <c r="AB12" s="48">
        <v>793.42310305000001</v>
      </c>
      <c r="AC12" s="48">
        <v>723.78008565999994</v>
      </c>
      <c r="AD12" s="48">
        <v>731.32056623999995</v>
      </c>
      <c r="AE12" s="48">
        <v>693.84066232000009</v>
      </c>
      <c r="AF12" s="48">
        <v>757.47006710000016</v>
      </c>
      <c r="AG12" s="48">
        <v>763.43297437000001</v>
      </c>
      <c r="AH12" s="48">
        <v>748.50551998999993</v>
      </c>
      <c r="AI12" s="48">
        <v>786.01010106000012</v>
      </c>
      <c r="AJ12" s="48">
        <v>712.91937058000008</v>
      </c>
      <c r="AK12" s="48">
        <v>734.25395782999999</v>
      </c>
      <c r="AL12" s="48">
        <v>777.52878745999988</v>
      </c>
      <c r="AM12" s="48">
        <v>786.03957394000008</v>
      </c>
      <c r="AN12" s="48">
        <v>735.08541352999998</v>
      </c>
      <c r="AO12" s="48">
        <v>733.13043210000001</v>
      </c>
      <c r="AP12" s="48">
        <v>665.65874082999994</v>
      </c>
      <c r="AQ12" s="48">
        <v>702.32849635000025</v>
      </c>
      <c r="AR12" s="48">
        <v>758.54575307999994</v>
      </c>
      <c r="AS12" s="48">
        <v>800.27506198999993</v>
      </c>
      <c r="AT12" s="48">
        <v>776.03985596000007</v>
      </c>
      <c r="AU12" s="48">
        <v>782.94541671000002</v>
      </c>
      <c r="AV12" s="48">
        <v>747.79468985000017</v>
      </c>
      <c r="AW12" s="48">
        <v>776.25168351000002</v>
      </c>
      <c r="AX12" s="48">
        <v>788.95158270999991</v>
      </c>
      <c r="AY12" s="48">
        <v>747.01877034999984</v>
      </c>
      <c r="AZ12" s="48">
        <v>781.56910891000007</v>
      </c>
      <c r="BA12" s="48">
        <v>739.63697034999996</v>
      </c>
      <c r="BB12" s="48">
        <v>653.69409299000006</v>
      </c>
      <c r="BC12" s="48">
        <v>699.06622346000017</v>
      </c>
      <c r="BD12" s="48">
        <v>757.04417553000008</v>
      </c>
      <c r="BE12" s="48">
        <v>764.10923178999985</v>
      </c>
      <c r="BF12" s="48">
        <v>793.41437489999998</v>
      </c>
      <c r="BG12" s="48">
        <v>782.59752518000005</v>
      </c>
      <c r="BH12" s="48">
        <v>686.14203324999994</v>
      </c>
      <c r="BI12" s="48">
        <v>785.28774077999992</v>
      </c>
      <c r="BJ12" s="48">
        <v>783.41297143999975</v>
      </c>
      <c r="BK12" s="48">
        <v>773.27875648999998</v>
      </c>
      <c r="BL12" s="48">
        <v>733.06729984000015</v>
      </c>
      <c r="BM12" s="48">
        <v>693.60648952000008</v>
      </c>
      <c r="BN12" s="48">
        <v>623.53947794999988</v>
      </c>
      <c r="BO12" s="48">
        <v>690.26947441000004</v>
      </c>
      <c r="BP12" s="48">
        <v>737.18535290999989</v>
      </c>
      <c r="BQ12" s="48">
        <v>711.08810304000008</v>
      </c>
      <c r="BR12" s="48">
        <v>741.35367043999997</v>
      </c>
      <c r="BS12" s="48">
        <v>757.90542890000006</v>
      </c>
      <c r="BT12" s="48">
        <v>698.8549342199999</v>
      </c>
      <c r="BU12" s="48">
        <v>809.17642279999995</v>
      </c>
      <c r="BV12" s="48">
        <v>774.06248658000027</v>
      </c>
      <c r="BW12" s="48">
        <v>791.39466078000009</v>
      </c>
      <c r="BX12" s="48">
        <v>765.92543463000004</v>
      </c>
      <c r="BY12" s="48">
        <v>690.39412130000005</v>
      </c>
      <c r="BZ12" s="48">
        <v>680.59023365999997</v>
      </c>
      <c r="CA12" s="48">
        <v>679.28886081999985</v>
      </c>
      <c r="CB12" s="48">
        <v>731.17869179999991</v>
      </c>
      <c r="CC12" s="48">
        <v>766.95123124999986</v>
      </c>
      <c r="CD12" s="48">
        <v>773.86127929999998</v>
      </c>
      <c r="CE12" s="48">
        <v>737.33808728999998</v>
      </c>
      <c r="CF12" s="48">
        <v>681.46654661000014</v>
      </c>
      <c r="CG12" s="48">
        <v>726.12280797000005</v>
      </c>
      <c r="CH12" s="48">
        <v>746.86039131000007</v>
      </c>
      <c r="CI12" s="48">
        <v>770.13963782000008</v>
      </c>
      <c r="CJ12" s="48">
        <v>732.42635923</v>
      </c>
      <c r="CK12" s="48">
        <v>673.00447180000003</v>
      </c>
      <c r="CL12" s="48">
        <v>676.38008267000009</v>
      </c>
      <c r="CM12" s="48">
        <v>636.18501563999985</v>
      </c>
      <c r="CN12" s="48">
        <v>725.18447977000005</v>
      </c>
      <c r="CO12" s="48">
        <v>724.51429217999987</v>
      </c>
      <c r="CP12" s="48">
        <v>743.60387968999999</v>
      </c>
      <c r="CQ12" s="48">
        <v>742.46290629999987</v>
      </c>
      <c r="CR12" s="48">
        <v>662.68717178000009</v>
      </c>
      <c r="CS12" s="48">
        <v>741.20475697000006</v>
      </c>
      <c r="CT12" s="48">
        <v>737.81505981999987</v>
      </c>
      <c r="CU12" s="48">
        <v>703.80112253000004</v>
      </c>
      <c r="CV12" s="48">
        <v>746.09799240999996</v>
      </c>
      <c r="CW12" s="48">
        <v>672.14140868999993</v>
      </c>
      <c r="CX12" s="48">
        <v>604.12627612999995</v>
      </c>
      <c r="CY12" s="48">
        <v>651.70603707999999</v>
      </c>
      <c r="CZ12" s="48">
        <v>760.80191066000009</v>
      </c>
      <c r="DA12" s="48">
        <v>752.51637181000001</v>
      </c>
      <c r="DB12" s="48">
        <v>729.77218818000006</v>
      </c>
      <c r="DC12" s="48">
        <v>741.25246553000011</v>
      </c>
      <c r="DD12" s="48">
        <v>652.14574562999996</v>
      </c>
      <c r="DE12" s="48">
        <v>755.91488634999996</v>
      </c>
      <c r="DF12" s="48">
        <v>729.18031316999986</v>
      </c>
      <c r="DG12" s="48">
        <v>778.07817583999986</v>
      </c>
      <c r="DH12" s="48">
        <v>734.54607824000004</v>
      </c>
      <c r="DI12" s="48">
        <v>693.36976619999996</v>
      </c>
      <c r="DJ12" s="48">
        <v>574.38328494999996</v>
      </c>
      <c r="DK12" s="48">
        <v>647.69837991999998</v>
      </c>
      <c r="DL12" s="48">
        <v>714.49638261999996</v>
      </c>
      <c r="DM12" s="48">
        <v>691.14663388999986</v>
      </c>
      <c r="DN12" s="48">
        <v>724.87506372999997</v>
      </c>
      <c r="DO12" s="48">
        <v>763.88457671000003</v>
      </c>
      <c r="DP12" s="48">
        <v>699.38423677000014</v>
      </c>
      <c r="DQ12" s="48">
        <v>753.96990303999996</v>
      </c>
      <c r="DR12" s="48">
        <v>757.04691175000005</v>
      </c>
      <c r="DS12" s="48">
        <v>737.26747898999997</v>
      </c>
      <c r="DT12" s="48">
        <v>754.87967314000002</v>
      </c>
      <c r="DU12" s="48">
        <v>673.19149551999988</v>
      </c>
      <c r="DV12" s="48">
        <v>599.15431176999994</v>
      </c>
      <c r="DW12" s="48">
        <v>652.56858106000004</v>
      </c>
      <c r="DX12" s="48">
        <v>711.69059888999993</v>
      </c>
      <c r="DY12" s="48">
        <v>742.06485036999993</v>
      </c>
      <c r="DZ12" s="48">
        <v>742.24358783000002</v>
      </c>
      <c r="EA12" s="48">
        <v>736.87098400000013</v>
      </c>
      <c r="EB12" s="48">
        <v>688.22904761999996</v>
      </c>
      <c r="EC12" s="48">
        <v>766.0893410000001</v>
      </c>
      <c r="ED12" s="48">
        <v>725.50452941000003</v>
      </c>
      <c r="EE12" s="48">
        <v>751.24552726999991</v>
      </c>
      <c r="EF12" s="48">
        <v>726.03332200999989</v>
      </c>
      <c r="EG12" s="48">
        <v>633.22450121999998</v>
      </c>
      <c r="EH12" s="48">
        <v>612.98000980999996</v>
      </c>
      <c r="EI12" s="48">
        <v>616.07500656000002</v>
      </c>
      <c r="EJ12" s="48">
        <v>679.54121766000014</v>
      </c>
      <c r="EK12" s="48">
        <v>681.86212182000008</v>
      </c>
      <c r="EL12" s="48">
        <v>700.14163372000007</v>
      </c>
      <c r="EM12" s="48">
        <v>702.61541518000013</v>
      </c>
      <c r="EN12" s="48">
        <v>648.19789379999997</v>
      </c>
      <c r="EO12" s="48">
        <v>726.22764929999994</v>
      </c>
      <c r="EP12" s="48">
        <v>741.19119782999996</v>
      </c>
      <c r="EQ12" s="48">
        <v>749.95064810000008</v>
      </c>
      <c r="ER12" s="48">
        <v>722.85719506999999</v>
      </c>
      <c r="ES12" s="48">
        <v>628.76212190000012</v>
      </c>
      <c r="ET12" s="48">
        <v>609.86799318999999</v>
      </c>
      <c r="EU12" s="48">
        <v>634.48781828999995</v>
      </c>
      <c r="EV12" s="48">
        <v>682.15634432999991</v>
      </c>
      <c r="EW12" s="48">
        <v>699.67793790999997</v>
      </c>
      <c r="EX12" s="48">
        <v>713.38350835999995</v>
      </c>
      <c r="EY12" s="48">
        <v>672.97146412000006</v>
      </c>
      <c r="EZ12" s="48">
        <v>650.19012921000024</v>
      </c>
      <c r="FA12" s="48">
        <v>724.24067334999995</v>
      </c>
      <c r="FB12" s="48">
        <v>736.90969013999995</v>
      </c>
      <c r="FC12" s="48">
        <v>683.57073377000006</v>
      </c>
      <c r="FD12" s="48">
        <v>685.56993517000012</v>
      </c>
      <c r="FE12" s="48">
        <v>625.26383913999996</v>
      </c>
      <c r="FF12" s="48">
        <v>617.3460217600001</v>
      </c>
      <c r="FG12" s="48">
        <v>607.97465246999991</v>
      </c>
      <c r="FH12" s="48">
        <v>692.54675548</v>
      </c>
      <c r="FI12" s="48">
        <v>700.75876409</v>
      </c>
      <c r="FJ12" s="48">
        <v>693.61404623999999</v>
      </c>
      <c r="FK12" s="48">
        <v>685.93668246999982</v>
      </c>
      <c r="FL12" s="48">
        <v>623.60385242000018</v>
      </c>
      <c r="FM12" s="48">
        <v>712.63832222999997</v>
      </c>
      <c r="FN12" s="48">
        <v>695.65764335999995</v>
      </c>
      <c r="FO12" s="48">
        <v>718.76210526999989</v>
      </c>
      <c r="FP12" s="48">
        <v>732.23297200000013</v>
      </c>
      <c r="FQ12" s="48">
        <v>662.18082619999984</v>
      </c>
      <c r="FR12" s="48">
        <v>590.91014222000001</v>
      </c>
      <c r="FS12" s="48">
        <v>631.37743276000003</v>
      </c>
      <c r="FT12" s="48">
        <v>690.93626468000002</v>
      </c>
      <c r="FU12" s="48">
        <v>734.11883791999992</v>
      </c>
      <c r="FV12" s="48">
        <v>708.48375779000003</v>
      </c>
      <c r="FW12" s="48">
        <v>698.66603713999984</v>
      </c>
      <c r="FX12" s="48">
        <v>670.75322411000013</v>
      </c>
      <c r="FY12" s="48">
        <v>748.45200932000012</v>
      </c>
      <c r="FZ12" s="48">
        <v>706.60942636000004</v>
      </c>
      <c r="GA12" s="48">
        <v>731.96928464000007</v>
      </c>
      <c r="GB12" s="48">
        <v>699.14246846000003</v>
      </c>
      <c r="GC12" s="48">
        <v>632.19467355999996</v>
      </c>
      <c r="GD12" s="48">
        <v>541.93496808999998</v>
      </c>
      <c r="GE12" s="48">
        <v>596.94391294000002</v>
      </c>
      <c r="GF12" s="48">
        <v>657.74479915999984</v>
      </c>
      <c r="GG12" s="48">
        <v>637.48831870000004</v>
      </c>
      <c r="GH12" s="48">
        <v>659.5704399</v>
      </c>
      <c r="GI12" s="48">
        <v>667.43414458000007</v>
      </c>
      <c r="GJ12" s="48">
        <v>609.10596586000008</v>
      </c>
      <c r="GK12" s="48">
        <v>693.70223394000004</v>
      </c>
      <c r="GL12" s="48">
        <v>665.34675737999999</v>
      </c>
      <c r="GM12" s="48">
        <v>641.53702839999994</v>
      </c>
      <c r="GN12" s="48">
        <v>667.20534756000006</v>
      </c>
      <c r="GO12" s="48">
        <v>601.31350821000012</v>
      </c>
      <c r="GP12" s="48">
        <v>501.54897649999998</v>
      </c>
      <c r="GQ12" s="48">
        <v>571.97912438000003</v>
      </c>
      <c r="GR12" s="48">
        <v>653.09898104999991</v>
      </c>
      <c r="GS12" s="48">
        <v>624.81975378999994</v>
      </c>
      <c r="GT12" s="48">
        <v>675.90180697000005</v>
      </c>
      <c r="GU12" s="48">
        <v>666.57397072000003</v>
      </c>
      <c r="GV12" s="48">
        <v>593.65882208999994</v>
      </c>
      <c r="GW12" s="48">
        <v>689.07940398000005</v>
      </c>
      <c r="GX12" s="48">
        <v>649.23260562000007</v>
      </c>
      <c r="GY12" s="48">
        <v>707.20650699999987</v>
      </c>
      <c r="GZ12" s="48">
        <v>650.89811426999995</v>
      </c>
      <c r="HA12" s="48">
        <v>603.98177808000014</v>
      </c>
      <c r="HB12" s="48">
        <v>547.84828022000011</v>
      </c>
      <c r="HC12" s="48">
        <v>583.60402308000016</v>
      </c>
      <c r="HD12" s="48">
        <v>633.49461032999989</v>
      </c>
      <c r="HE12" s="48">
        <v>616.9266580499999</v>
      </c>
      <c r="HF12" s="48">
        <v>681.18235792999997</v>
      </c>
      <c r="HG12" s="48">
        <v>652.31691936999994</v>
      </c>
      <c r="HH12" s="48">
        <v>585.8941145</v>
      </c>
      <c r="HI12" s="48">
        <v>685.91720927000006</v>
      </c>
      <c r="HJ12" s="48">
        <v>672.02771505999988</v>
      </c>
      <c r="HK12" s="48">
        <v>713.09727013999998</v>
      </c>
      <c r="HL12" s="48">
        <v>668.76660886000002</v>
      </c>
      <c r="HM12" s="48">
        <v>602.91263865000008</v>
      </c>
      <c r="HN12" s="48">
        <v>540.67205375000003</v>
      </c>
      <c r="HO12" s="48">
        <v>586.41838603999997</v>
      </c>
      <c r="HP12" s="48">
        <v>646.56130859000007</v>
      </c>
      <c r="HQ12" s="48">
        <v>640.54296586000009</v>
      </c>
      <c r="HR12" s="48">
        <v>637.07369864999998</v>
      </c>
      <c r="HS12" s="48">
        <v>648.39447960999996</v>
      </c>
      <c r="HT12" s="48">
        <v>562.79831777000004</v>
      </c>
      <c r="HU12" s="48">
        <v>641.09818976999998</v>
      </c>
      <c r="HV12" s="48">
        <v>643.09420378000016</v>
      </c>
      <c r="HW12" s="48">
        <v>628.77353998000012</v>
      </c>
      <c r="HX12" s="48">
        <v>661.14588314000002</v>
      </c>
      <c r="HY12" s="48">
        <v>572.48187654999992</v>
      </c>
      <c r="HZ12" s="48">
        <v>529.55873954999993</v>
      </c>
      <c r="IA12" s="48">
        <v>569.99298972999998</v>
      </c>
      <c r="IB12" s="48">
        <v>652.52499439999997</v>
      </c>
      <c r="IC12" s="48">
        <v>638.86554331999992</v>
      </c>
      <c r="ID12" s="48">
        <v>665.37249140999995</v>
      </c>
      <c r="IE12" s="48">
        <v>637.35459045000005</v>
      </c>
      <c r="IF12" s="48">
        <v>582.95347742000001</v>
      </c>
      <c r="IG12" s="48">
        <v>658.37520884000014</v>
      </c>
      <c r="IH12" s="48">
        <v>673.61078158000009</v>
      </c>
      <c r="II12" s="48">
        <v>684.65924615999995</v>
      </c>
      <c r="IJ12" s="48">
        <v>650.00823631000003</v>
      </c>
      <c r="IK12" s="48">
        <v>573.35374581999986</v>
      </c>
      <c r="IL12" s="48">
        <v>503.8991545099999</v>
      </c>
      <c r="IM12" s="48">
        <v>582.10022417999994</v>
      </c>
      <c r="IN12" s="48">
        <v>653.09556667999993</v>
      </c>
      <c r="IO12" s="48">
        <v>604.51427947000013</v>
      </c>
      <c r="IP12" s="48">
        <v>658.78478765000011</v>
      </c>
      <c r="IQ12" s="48">
        <v>662.18657644999996</v>
      </c>
      <c r="IR12" s="48">
        <v>593.25599700000009</v>
      </c>
      <c r="IS12" s="48">
        <v>688.34298178999995</v>
      </c>
      <c r="IT12" s="48">
        <v>684.27314319999994</v>
      </c>
      <c r="IU12" s="48">
        <v>660.69568673999993</v>
      </c>
      <c r="IV12" s="48">
        <v>650.31262339</v>
      </c>
      <c r="IW12" s="48">
        <v>606.43753737000009</v>
      </c>
      <c r="IX12" s="48">
        <v>515.70736441999998</v>
      </c>
      <c r="IY12" s="48">
        <v>577.37760565999997</v>
      </c>
      <c r="IZ12" s="48">
        <v>645.75704315999997</v>
      </c>
      <c r="JA12" s="48">
        <v>610.77420662999998</v>
      </c>
      <c r="JB12" s="48">
        <v>663.2630515699999</v>
      </c>
      <c r="JC12" s="48">
        <v>618.20562884000003</v>
      </c>
      <c r="JD12" s="48">
        <v>569.87094776999993</v>
      </c>
      <c r="JE12" s="48">
        <v>682.75717672999986</v>
      </c>
      <c r="JF12" s="48">
        <v>647.55579021000005</v>
      </c>
      <c r="JG12" s="48">
        <v>651.20321539000008</v>
      </c>
      <c r="JH12" s="48">
        <v>636.53318561000003</v>
      </c>
      <c r="JI12" s="48">
        <v>593.68746073</v>
      </c>
      <c r="JJ12" s="48">
        <v>508.48179806999997</v>
      </c>
      <c r="JK12" s="48">
        <v>564.29294890999995</v>
      </c>
      <c r="JL12" s="48">
        <v>622.86913871000002</v>
      </c>
      <c r="JM12" s="48">
        <v>593.52647597000009</v>
      </c>
      <c r="JN12" s="48">
        <v>644.91755762999992</v>
      </c>
      <c r="JO12" s="48">
        <v>630.23519799999997</v>
      </c>
      <c r="JP12" s="48">
        <v>587.97295336000002</v>
      </c>
      <c r="JQ12" s="48">
        <v>658.95585497999991</v>
      </c>
      <c r="JR12" s="48">
        <v>638.07501767000008</v>
      </c>
      <c r="JS12" s="48">
        <v>644.39175293000017</v>
      </c>
    </row>
    <row r="13" spans="1:279" x14ac:dyDescent="0.2">
      <c r="A13" s="49" t="s">
        <v>3</v>
      </c>
      <c r="B13" s="48">
        <v>1270.9825246300002</v>
      </c>
      <c r="C13" s="48">
        <v>1379.78233634</v>
      </c>
      <c r="D13" s="48">
        <v>1294.5343388800002</v>
      </c>
      <c r="E13" s="48">
        <v>1223.7458029600002</v>
      </c>
      <c r="F13" s="48">
        <v>1171.7632481200001</v>
      </c>
      <c r="G13" s="48">
        <v>1243.1151985599997</v>
      </c>
      <c r="H13" s="48">
        <v>1290.3414753599998</v>
      </c>
      <c r="I13" s="48">
        <v>1315.4800229499997</v>
      </c>
      <c r="J13" s="48">
        <v>1224.05469666</v>
      </c>
      <c r="K13" s="48">
        <v>1216.9647383200004</v>
      </c>
      <c r="L13" s="48">
        <v>1141.2810908199999</v>
      </c>
      <c r="M13" s="48">
        <v>1272.0254352100001</v>
      </c>
      <c r="N13" s="48">
        <v>1262.29155958</v>
      </c>
      <c r="O13" s="48">
        <v>1355.40424609</v>
      </c>
      <c r="P13" s="48">
        <v>1206.5077158700001</v>
      </c>
      <c r="Q13" s="48">
        <v>1134.4747810399999</v>
      </c>
      <c r="R13" s="48">
        <v>1075.0952488699998</v>
      </c>
      <c r="S13" s="48">
        <v>1149.1277691099999</v>
      </c>
      <c r="T13" s="48">
        <v>1203.7365733000001</v>
      </c>
      <c r="U13" s="48">
        <v>1235.4655525900002</v>
      </c>
      <c r="V13" s="48">
        <v>1213.56937958</v>
      </c>
      <c r="W13" s="48">
        <v>1187.1374677899998</v>
      </c>
      <c r="X13" s="48">
        <v>1151.2209720200001</v>
      </c>
      <c r="Y13" s="48">
        <v>1232.3107877499999</v>
      </c>
      <c r="Z13" s="48">
        <v>1219.8536821999999</v>
      </c>
      <c r="AA13" s="48">
        <v>1225.6948043399998</v>
      </c>
      <c r="AB13" s="48">
        <v>1204.9284320300001</v>
      </c>
      <c r="AC13" s="48">
        <v>1169.9635569300001</v>
      </c>
      <c r="AD13" s="48">
        <v>1084.44170325</v>
      </c>
      <c r="AE13" s="48">
        <v>1184.6761921999996</v>
      </c>
      <c r="AF13" s="48">
        <v>1233.0968974300001</v>
      </c>
      <c r="AG13" s="48">
        <v>1240.11767235</v>
      </c>
      <c r="AH13" s="48">
        <v>1200.52114536</v>
      </c>
      <c r="AI13" s="48">
        <v>1179.0434486199999</v>
      </c>
      <c r="AJ13" s="48">
        <v>1168.7978314400002</v>
      </c>
      <c r="AK13" s="48">
        <v>1193.66025547</v>
      </c>
      <c r="AL13" s="48">
        <v>1281.4791546699998</v>
      </c>
      <c r="AM13" s="48">
        <v>1273.05716463</v>
      </c>
      <c r="AN13" s="48">
        <v>1238.5217562299999</v>
      </c>
      <c r="AO13" s="48">
        <v>1096.97941653</v>
      </c>
      <c r="AP13" s="48">
        <v>1038.6155282799998</v>
      </c>
      <c r="AQ13" s="48">
        <v>1121.5181815999999</v>
      </c>
      <c r="AR13" s="48">
        <v>1233.5001915799999</v>
      </c>
      <c r="AS13" s="48">
        <v>1258.18324241</v>
      </c>
      <c r="AT13" s="48">
        <v>1162.8245720500001</v>
      </c>
      <c r="AU13" s="48">
        <v>1215.1489506299999</v>
      </c>
      <c r="AV13" s="48">
        <v>1187.00981744</v>
      </c>
      <c r="AW13" s="48">
        <v>1227.3700655500002</v>
      </c>
      <c r="AX13" s="48">
        <v>1167.4095394700003</v>
      </c>
      <c r="AY13" s="48">
        <v>1047.69226041</v>
      </c>
      <c r="AZ13" s="48">
        <v>1278.3857452</v>
      </c>
      <c r="BA13" s="48">
        <v>1198.95856093</v>
      </c>
      <c r="BB13" s="48">
        <v>1046.7635369499999</v>
      </c>
      <c r="BC13" s="48">
        <v>1170.7159347300001</v>
      </c>
      <c r="BD13" s="48">
        <v>1234.7152574700003</v>
      </c>
      <c r="BE13" s="48">
        <v>1201.0063247000001</v>
      </c>
      <c r="BF13" s="48">
        <v>1192.16196517</v>
      </c>
      <c r="BG13" s="48">
        <v>1202.94057767</v>
      </c>
      <c r="BH13" s="48">
        <v>1119.9156799299999</v>
      </c>
      <c r="BI13" s="48">
        <v>1267.6402007299998</v>
      </c>
      <c r="BJ13" s="48">
        <v>1249.3743097499998</v>
      </c>
      <c r="BK13" s="48">
        <v>1180.2755047800001</v>
      </c>
      <c r="BL13" s="48">
        <v>1274.7157500700002</v>
      </c>
      <c r="BM13" s="48">
        <v>1133.2527536800001</v>
      </c>
      <c r="BN13" s="48">
        <v>1038.47931707</v>
      </c>
      <c r="BO13" s="48">
        <v>1146.22336159</v>
      </c>
      <c r="BP13" s="48">
        <v>1185.9613181100003</v>
      </c>
      <c r="BQ13" s="48">
        <v>1197.5599441999998</v>
      </c>
      <c r="BR13" s="48">
        <v>1179.4411410800001</v>
      </c>
      <c r="BS13" s="48">
        <v>1112.9871008399998</v>
      </c>
      <c r="BT13" s="48">
        <v>1062.6103418300002</v>
      </c>
      <c r="BU13" s="48">
        <v>1191.15175084</v>
      </c>
      <c r="BV13" s="48">
        <v>1191.1696952000002</v>
      </c>
      <c r="BW13" s="48">
        <v>1259.5758855700003</v>
      </c>
      <c r="BX13" s="48">
        <v>1183.23557398</v>
      </c>
      <c r="BY13" s="48">
        <v>1111.3509340799999</v>
      </c>
      <c r="BZ13" s="48">
        <v>1088.6537677199999</v>
      </c>
      <c r="CA13" s="48">
        <v>1113.2370230900001</v>
      </c>
      <c r="CB13" s="48">
        <v>1154.5028767400001</v>
      </c>
      <c r="CC13" s="48">
        <v>1165.7376568099999</v>
      </c>
      <c r="CD13" s="48">
        <v>1167.80445298</v>
      </c>
      <c r="CE13" s="48">
        <v>1175.86514261</v>
      </c>
      <c r="CF13" s="48">
        <v>1090.50976051</v>
      </c>
      <c r="CG13" s="48">
        <v>1178.3840055999997</v>
      </c>
      <c r="CH13" s="48">
        <v>1173.8023297700001</v>
      </c>
      <c r="CI13" s="48">
        <v>1191.81706869</v>
      </c>
      <c r="CJ13" s="48">
        <v>1166.7903279100001</v>
      </c>
      <c r="CK13" s="48">
        <v>1111.2542903199999</v>
      </c>
      <c r="CL13" s="48">
        <v>1049.0732114500001</v>
      </c>
      <c r="CM13" s="48">
        <v>1121.3264682200002</v>
      </c>
      <c r="CN13" s="48">
        <v>1213.2653178599999</v>
      </c>
      <c r="CO13" s="48">
        <v>1191.1674440000002</v>
      </c>
      <c r="CP13" s="48">
        <v>1160.19922784</v>
      </c>
      <c r="CQ13" s="48">
        <v>1185.3339326400001</v>
      </c>
      <c r="CR13" s="48">
        <v>1085.7038768100001</v>
      </c>
      <c r="CS13" s="48">
        <v>1162.4790058500002</v>
      </c>
      <c r="CT13" s="48">
        <v>1181.0129994299998</v>
      </c>
      <c r="CU13" s="48">
        <v>1161.3440384299997</v>
      </c>
      <c r="CV13" s="48">
        <v>1163.10849538</v>
      </c>
      <c r="CW13" s="48">
        <v>1061.55506659</v>
      </c>
      <c r="CX13" s="48">
        <v>932.10203134999995</v>
      </c>
      <c r="CY13" s="48">
        <v>1093.57964595</v>
      </c>
      <c r="CZ13" s="48">
        <v>1127.3459075400001</v>
      </c>
      <c r="DA13" s="48">
        <v>1114.9498743099998</v>
      </c>
      <c r="DB13" s="48">
        <v>1096.8467742899998</v>
      </c>
      <c r="DC13" s="48">
        <v>1099.2571125700001</v>
      </c>
      <c r="DD13" s="48">
        <v>1040.46899583</v>
      </c>
      <c r="DE13" s="48">
        <v>1185.4948851499998</v>
      </c>
      <c r="DF13" s="48">
        <v>1113.5935575400001</v>
      </c>
      <c r="DG13" s="48">
        <v>1251.4840926900001</v>
      </c>
      <c r="DH13" s="48">
        <v>1120.18484788</v>
      </c>
      <c r="DI13" s="48">
        <v>1079.2289747399998</v>
      </c>
      <c r="DJ13" s="48">
        <v>949.36075916999994</v>
      </c>
      <c r="DK13" s="48">
        <v>1085.3560960200002</v>
      </c>
      <c r="DL13" s="48">
        <v>1140.0115978299998</v>
      </c>
      <c r="DM13" s="48">
        <v>1056.7562605000001</v>
      </c>
      <c r="DN13" s="48">
        <v>1101.2626090900001</v>
      </c>
      <c r="DO13" s="48">
        <v>1109.77601626</v>
      </c>
      <c r="DP13" s="48">
        <v>968.95518132000007</v>
      </c>
      <c r="DQ13" s="48">
        <v>1123.86301125</v>
      </c>
      <c r="DR13" s="48">
        <v>1070.0231168099999</v>
      </c>
      <c r="DS13" s="48">
        <v>1084.13441242</v>
      </c>
      <c r="DT13" s="48">
        <v>1105.19706043</v>
      </c>
      <c r="DU13" s="48">
        <v>1053.3663167100001</v>
      </c>
      <c r="DV13" s="48">
        <v>954.64898673999994</v>
      </c>
      <c r="DW13" s="48">
        <v>1044.1192166200001</v>
      </c>
      <c r="DX13" s="48">
        <v>1077.2995597400002</v>
      </c>
      <c r="DY13" s="48">
        <v>1078.6517362500001</v>
      </c>
      <c r="DZ13" s="48">
        <v>1082.0520447800002</v>
      </c>
      <c r="EA13" s="48">
        <v>1078.7192459400001</v>
      </c>
      <c r="EB13" s="48">
        <v>965.74323077000008</v>
      </c>
      <c r="EC13" s="48">
        <v>1150.7423247500001</v>
      </c>
      <c r="ED13" s="48">
        <v>1080.2322816599999</v>
      </c>
      <c r="EE13" s="48">
        <v>1143.4811946699999</v>
      </c>
      <c r="EF13" s="48">
        <v>1102.9549239599999</v>
      </c>
      <c r="EG13" s="48">
        <v>1030.96890132</v>
      </c>
      <c r="EH13" s="48">
        <v>1025.3964284599999</v>
      </c>
      <c r="EI13" s="48">
        <v>1024.2008080600001</v>
      </c>
      <c r="EJ13" s="48">
        <v>1068.00188213</v>
      </c>
      <c r="EK13" s="48">
        <v>1044.6242041</v>
      </c>
      <c r="EL13" s="48">
        <v>1045.15974981</v>
      </c>
      <c r="EM13" s="48">
        <v>1063.0785372400003</v>
      </c>
      <c r="EN13" s="48">
        <v>950.60114051999994</v>
      </c>
      <c r="EO13" s="48">
        <v>1128.79318051</v>
      </c>
      <c r="EP13" s="48">
        <v>1068.79853718</v>
      </c>
      <c r="EQ13" s="48">
        <v>1162.61068828</v>
      </c>
      <c r="ER13" s="48">
        <v>1069.26276674</v>
      </c>
      <c r="ES13" s="48">
        <v>980.97930410000015</v>
      </c>
      <c r="ET13" s="48">
        <v>926.31009213000016</v>
      </c>
      <c r="EU13" s="48">
        <v>996.65477777999979</v>
      </c>
      <c r="EV13" s="48">
        <v>1080.50667292</v>
      </c>
      <c r="EW13" s="48">
        <v>1014.3755845099998</v>
      </c>
      <c r="EX13" s="48">
        <v>1031.5633136599999</v>
      </c>
      <c r="EY13" s="48">
        <v>1055.53092646</v>
      </c>
      <c r="EZ13" s="48">
        <v>981.66037376999998</v>
      </c>
      <c r="FA13" s="48">
        <v>1059.0723089400001</v>
      </c>
      <c r="FB13" s="48">
        <v>1067.3249893899999</v>
      </c>
      <c r="FC13" s="48">
        <v>1042.9018397899999</v>
      </c>
      <c r="FD13" s="48">
        <v>1045.0029607399999</v>
      </c>
      <c r="FE13" s="48">
        <v>1020.3250788400001</v>
      </c>
      <c r="FF13" s="48">
        <v>998.75083891999998</v>
      </c>
      <c r="FG13" s="48">
        <v>1071.8255299700002</v>
      </c>
      <c r="FH13" s="48">
        <v>1060.3981725599999</v>
      </c>
      <c r="FI13" s="48">
        <v>1068.9017089600002</v>
      </c>
      <c r="FJ13" s="48">
        <v>1064.49141876</v>
      </c>
      <c r="FK13" s="48">
        <v>1069.47177068</v>
      </c>
      <c r="FL13" s="48">
        <v>994.66005921999999</v>
      </c>
      <c r="FM13" s="48">
        <v>1048.4950312000001</v>
      </c>
      <c r="FN13" s="48">
        <v>1058.6232275099999</v>
      </c>
      <c r="FO13" s="48">
        <v>1064.3329812700001</v>
      </c>
      <c r="FP13" s="48">
        <v>1072.7886217999999</v>
      </c>
      <c r="FQ13" s="48">
        <v>990.96506893999992</v>
      </c>
      <c r="FR13" s="48">
        <v>856.49775801999999</v>
      </c>
      <c r="FS13" s="48">
        <v>1008.0392505499999</v>
      </c>
      <c r="FT13" s="48">
        <v>1049.43463974</v>
      </c>
      <c r="FU13" s="48">
        <v>1048.5559270400001</v>
      </c>
      <c r="FV13" s="48">
        <v>1034.78683142</v>
      </c>
      <c r="FW13" s="48">
        <v>1048.9859793200003</v>
      </c>
      <c r="FX13" s="48">
        <v>982.61533998999994</v>
      </c>
      <c r="FY13" s="48">
        <v>1060.96727343</v>
      </c>
      <c r="FZ13" s="48">
        <v>1060.0477110400002</v>
      </c>
      <c r="GA13" s="48">
        <v>1049.11942241</v>
      </c>
      <c r="GB13" s="48">
        <v>1054.15770312</v>
      </c>
      <c r="GC13" s="48">
        <v>971.62837635999995</v>
      </c>
      <c r="GD13" s="48">
        <v>845.21865264999997</v>
      </c>
      <c r="GE13" s="48">
        <v>985.62401970999997</v>
      </c>
      <c r="GF13" s="48">
        <v>987.42292587000009</v>
      </c>
      <c r="GG13" s="48">
        <v>977.18200460000003</v>
      </c>
      <c r="GH13" s="48">
        <v>954.49545181999997</v>
      </c>
      <c r="GI13" s="48">
        <v>1001.66046855</v>
      </c>
      <c r="GJ13" s="48">
        <v>908.57900451</v>
      </c>
      <c r="GK13" s="48">
        <v>1026.5528640900002</v>
      </c>
      <c r="GL13" s="48">
        <v>1017.2762696999999</v>
      </c>
      <c r="GM13" s="48">
        <v>978.10943041999997</v>
      </c>
      <c r="GN13" s="48">
        <v>999.6032577499999</v>
      </c>
      <c r="GO13" s="48">
        <v>953.51448269999992</v>
      </c>
      <c r="GP13" s="48">
        <v>838.30166586999997</v>
      </c>
      <c r="GQ13" s="48">
        <v>947.42111024999997</v>
      </c>
      <c r="GR13" s="48">
        <v>974.68218334000017</v>
      </c>
      <c r="GS13" s="48">
        <v>929.92645646000005</v>
      </c>
      <c r="GT13" s="48">
        <v>996.16717611999991</v>
      </c>
      <c r="GU13" s="48">
        <v>963.8880742099999</v>
      </c>
      <c r="GV13" s="48">
        <v>880.58050215000003</v>
      </c>
      <c r="GW13" s="48">
        <v>1041.01302566</v>
      </c>
      <c r="GX13" s="48">
        <v>986.91189999999995</v>
      </c>
      <c r="GY13" s="48">
        <v>1069.2179636200001</v>
      </c>
      <c r="GZ13" s="48">
        <v>971.24186985999995</v>
      </c>
      <c r="HA13" s="48">
        <v>883.91762943999993</v>
      </c>
      <c r="HB13" s="48">
        <v>846.05696481999996</v>
      </c>
      <c r="HC13" s="48">
        <v>913.44082481999999</v>
      </c>
      <c r="HD13" s="48">
        <v>958.21756342999993</v>
      </c>
      <c r="HE13" s="48">
        <v>945.1785053000001</v>
      </c>
      <c r="HF13" s="48">
        <v>928.66805765000004</v>
      </c>
      <c r="HG13" s="48">
        <v>945.16947339000001</v>
      </c>
      <c r="HH13" s="48">
        <v>862.53220933999989</v>
      </c>
      <c r="HI13" s="48">
        <v>975.36071262999997</v>
      </c>
      <c r="HJ13" s="48">
        <v>935.38666318000014</v>
      </c>
      <c r="HK13" s="48">
        <v>983.62696312999992</v>
      </c>
      <c r="HL13" s="48">
        <v>935.98064674</v>
      </c>
      <c r="HM13" s="48">
        <v>856.96323214000006</v>
      </c>
      <c r="HN13" s="48">
        <v>808.54244700000004</v>
      </c>
      <c r="HO13" s="48">
        <v>883.55881002000012</v>
      </c>
      <c r="HP13" s="48">
        <v>929.94000734000008</v>
      </c>
      <c r="HQ13" s="48">
        <v>934.4406680300001</v>
      </c>
      <c r="HR13" s="48">
        <v>923.30989380999995</v>
      </c>
      <c r="HS13" s="48">
        <v>929.60803859000009</v>
      </c>
      <c r="HT13" s="48">
        <v>880.85860057999992</v>
      </c>
      <c r="HU13" s="48">
        <v>941.51616354999999</v>
      </c>
      <c r="HV13" s="48">
        <v>955.61002854000003</v>
      </c>
      <c r="HW13" s="48">
        <v>889.65023294000002</v>
      </c>
      <c r="HX13" s="48">
        <v>895.16905605000011</v>
      </c>
      <c r="HY13" s="48">
        <v>828.59313622000002</v>
      </c>
      <c r="HZ13" s="48">
        <v>806.06599501000005</v>
      </c>
      <c r="IA13" s="48">
        <v>870.76846694999995</v>
      </c>
      <c r="IB13" s="48">
        <v>891.13276301000008</v>
      </c>
      <c r="IC13" s="48">
        <v>892.2172674200001</v>
      </c>
      <c r="ID13" s="48">
        <v>893.40463217000001</v>
      </c>
      <c r="IE13" s="48">
        <v>881.47388231999992</v>
      </c>
      <c r="IF13" s="48">
        <v>825.38237877999984</v>
      </c>
      <c r="IG13" s="48">
        <v>902.11324599</v>
      </c>
      <c r="IH13" s="48">
        <v>881.87456421999991</v>
      </c>
      <c r="II13" s="48">
        <v>966.75402625000015</v>
      </c>
      <c r="IJ13" s="48">
        <v>892.96280829000011</v>
      </c>
      <c r="IK13" s="48">
        <v>846.54370079000012</v>
      </c>
      <c r="IL13" s="48">
        <v>753.63053988000013</v>
      </c>
      <c r="IM13" s="48">
        <v>855.34908851</v>
      </c>
      <c r="IN13" s="48">
        <v>893.27359903000013</v>
      </c>
      <c r="IO13" s="48">
        <v>875.95878678000008</v>
      </c>
      <c r="IP13" s="48">
        <v>890.06944841999996</v>
      </c>
      <c r="IQ13" s="48">
        <v>909.67863471999988</v>
      </c>
      <c r="IR13" s="48">
        <v>818.71077693999996</v>
      </c>
      <c r="IS13" s="48">
        <v>941.76828594999995</v>
      </c>
      <c r="IT13" s="48">
        <v>916.11457040000005</v>
      </c>
      <c r="IU13" s="48">
        <v>887.07637292999993</v>
      </c>
      <c r="IV13" s="48">
        <v>893.85047880999991</v>
      </c>
      <c r="IW13" s="48">
        <v>845.98122461000003</v>
      </c>
      <c r="IX13" s="48">
        <v>751.23670230000016</v>
      </c>
      <c r="IY13" s="48">
        <v>862.99742419000006</v>
      </c>
      <c r="IZ13" s="48">
        <v>889.65981288000012</v>
      </c>
      <c r="JA13" s="48">
        <v>859.48106456999994</v>
      </c>
      <c r="JB13" s="48">
        <v>870.67344426999989</v>
      </c>
      <c r="JC13" s="48">
        <v>895.03104100000007</v>
      </c>
      <c r="JD13" s="48">
        <v>839.75540561000003</v>
      </c>
      <c r="JE13" s="48">
        <v>924.15457865999997</v>
      </c>
      <c r="JF13" s="48">
        <v>853.04576369000006</v>
      </c>
      <c r="JG13" s="48">
        <v>910.87233405999996</v>
      </c>
      <c r="JH13" s="48">
        <v>879.31501200000002</v>
      </c>
      <c r="JI13" s="48">
        <v>826.29828251999993</v>
      </c>
      <c r="JJ13" s="48">
        <v>729.99792128000001</v>
      </c>
      <c r="JK13" s="48">
        <v>804.26308162999999</v>
      </c>
      <c r="JL13" s="48">
        <v>861.18165937999981</v>
      </c>
      <c r="JM13" s="48">
        <v>812.35396573000014</v>
      </c>
      <c r="JN13" s="48">
        <v>817.37813745000005</v>
      </c>
      <c r="JO13" s="48">
        <v>830.3470150600001</v>
      </c>
      <c r="JP13" s="48">
        <v>772.55488002000004</v>
      </c>
      <c r="JQ13" s="48">
        <v>856.69389927999987</v>
      </c>
      <c r="JR13" s="48">
        <v>811.43142907999993</v>
      </c>
      <c r="JS13" s="48">
        <v>846.3277309099999</v>
      </c>
    </row>
    <row r="14" spans="1:279" x14ac:dyDescent="0.2">
      <c r="A14" s="49" t="s">
        <v>4</v>
      </c>
      <c r="B14" s="48">
        <v>1842.6132383300001</v>
      </c>
      <c r="C14" s="48">
        <v>2047.2260688300003</v>
      </c>
      <c r="D14" s="48">
        <v>1866.8130650900002</v>
      </c>
      <c r="E14" s="48">
        <v>1767.89187066</v>
      </c>
      <c r="F14" s="48">
        <v>1660.78990492</v>
      </c>
      <c r="G14" s="48">
        <v>1783.6843519099998</v>
      </c>
      <c r="H14" s="48">
        <v>1863.7694352399999</v>
      </c>
      <c r="I14" s="48">
        <v>1898.8595137000002</v>
      </c>
      <c r="J14" s="48">
        <v>1749.0560647700001</v>
      </c>
      <c r="K14" s="48">
        <v>1755.1586103000002</v>
      </c>
      <c r="L14" s="48">
        <v>1668.2764279200001</v>
      </c>
      <c r="M14" s="48">
        <v>1781.1992247200001</v>
      </c>
      <c r="N14" s="48">
        <v>1735.22112081</v>
      </c>
      <c r="O14" s="48">
        <v>2039.0500936000001</v>
      </c>
      <c r="P14" s="48">
        <v>1707.4532555400001</v>
      </c>
      <c r="Q14" s="48">
        <v>1641.5515214500001</v>
      </c>
      <c r="R14" s="48">
        <v>1592.8544328600001</v>
      </c>
      <c r="S14" s="48">
        <v>1713.2363075100002</v>
      </c>
      <c r="T14" s="48">
        <v>1838.4088315399999</v>
      </c>
      <c r="U14" s="48">
        <v>1747.3000406300002</v>
      </c>
      <c r="V14" s="48">
        <v>1742.6051554899996</v>
      </c>
      <c r="W14" s="48">
        <v>1655.9312044099997</v>
      </c>
      <c r="X14" s="48">
        <v>1649.1515103700001</v>
      </c>
      <c r="Y14" s="48">
        <v>1734.7148608799998</v>
      </c>
      <c r="Z14" s="48">
        <v>1740.7526615100001</v>
      </c>
      <c r="AA14" s="48">
        <v>1790.6278885099998</v>
      </c>
      <c r="AB14" s="48">
        <v>1822.9711462999999</v>
      </c>
      <c r="AC14" s="48">
        <v>1648.7279284199999</v>
      </c>
      <c r="AD14" s="48">
        <v>1492.8899316799998</v>
      </c>
      <c r="AE14" s="48">
        <v>1722.9117616599999</v>
      </c>
      <c r="AF14" s="48">
        <v>1908.8046423799997</v>
      </c>
      <c r="AG14" s="48">
        <v>1692.2371519099997</v>
      </c>
      <c r="AH14" s="48">
        <v>1630.7008191699999</v>
      </c>
      <c r="AI14" s="48">
        <v>1608.7367405900002</v>
      </c>
      <c r="AJ14" s="48">
        <v>1546.4995478199999</v>
      </c>
      <c r="AK14" s="48">
        <v>1708.3155514300001</v>
      </c>
      <c r="AL14" s="48">
        <v>1724.0680487100001</v>
      </c>
      <c r="AM14" s="48">
        <v>1829.92949957</v>
      </c>
      <c r="AN14" s="48">
        <v>1749.3265967000002</v>
      </c>
      <c r="AO14" s="48">
        <v>1639.3712077800001</v>
      </c>
      <c r="AP14" s="48">
        <v>1457.5371624099998</v>
      </c>
      <c r="AQ14" s="48">
        <v>1770.6469486699998</v>
      </c>
      <c r="AR14" s="48">
        <v>1857.8936351900002</v>
      </c>
      <c r="AS14" s="48">
        <v>1783.85983463</v>
      </c>
      <c r="AT14" s="48">
        <v>1730.94777961</v>
      </c>
      <c r="AU14" s="48">
        <v>1718.51687154</v>
      </c>
      <c r="AV14" s="48">
        <v>1641.6525256300004</v>
      </c>
      <c r="AW14" s="48">
        <v>1720.2518790499998</v>
      </c>
      <c r="AX14" s="48">
        <v>1540.7895710400001</v>
      </c>
      <c r="AY14" s="48">
        <v>1470.52338246</v>
      </c>
      <c r="AZ14" s="48">
        <v>1726.1829653200002</v>
      </c>
      <c r="BA14" s="48">
        <v>1610.8128462800003</v>
      </c>
      <c r="BB14" s="48">
        <v>1458.22386037</v>
      </c>
      <c r="BC14" s="48">
        <v>1669.0166723499999</v>
      </c>
      <c r="BD14" s="48">
        <v>1696.5996682300004</v>
      </c>
      <c r="BE14" s="48">
        <v>1617.2789807200002</v>
      </c>
      <c r="BF14" s="48">
        <v>1626.5333687400002</v>
      </c>
      <c r="BG14" s="48">
        <v>1668.3385814700002</v>
      </c>
      <c r="BH14" s="48">
        <v>1526.9751101100001</v>
      </c>
      <c r="BI14" s="48">
        <v>1708.05088877</v>
      </c>
      <c r="BJ14" s="48">
        <v>1654.6919226699999</v>
      </c>
      <c r="BK14" s="48">
        <v>1613.2863052100001</v>
      </c>
      <c r="BL14" s="48">
        <v>1634.0579585800001</v>
      </c>
      <c r="BM14" s="48">
        <v>1570.07833278</v>
      </c>
      <c r="BN14" s="48">
        <v>1433.7740641600001</v>
      </c>
      <c r="BO14" s="48">
        <v>1606.5229453700003</v>
      </c>
      <c r="BP14" s="48">
        <v>1648.7959538200002</v>
      </c>
      <c r="BQ14" s="48">
        <v>1632.6009448199995</v>
      </c>
      <c r="BR14" s="48">
        <v>1556.337057</v>
      </c>
      <c r="BS14" s="48">
        <v>1571.6749409500001</v>
      </c>
      <c r="BT14" s="48">
        <v>1513.62607626</v>
      </c>
      <c r="BU14" s="48">
        <v>1674.4630161899997</v>
      </c>
      <c r="BV14" s="48">
        <v>1603.3234117300001</v>
      </c>
      <c r="BW14" s="48">
        <v>1760.9502838899998</v>
      </c>
      <c r="BX14" s="48">
        <v>1666.45599455</v>
      </c>
      <c r="BY14" s="48">
        <v>1524.3106554599999</v>
      </c>
      <c r="BZ14" s="48">
        <v>1432.0815026499999</v>
      </c>
      <c r="CA14" s="48">
        <v>1539.2779513100002</v>
      </c>
      <c r="CB14" s="48">
        <v>1615.1112304100002</v>
      </c>
      <c r="CC14" s="48">
        <v>1584.0689796699999</v>
      </c>
      <c r="CD14" s="48">
        <v>1500.57876304</v>
      </c>
      <c r="CE14" s="48">
        <v>1479.1832814600002</v>
      </c>
      <c r="CF14" s="48">
        <v>1404.6228911399999</v>
      </c>
      <c r="CG14" s="48">
        <v>1603.56933482</v>
      </c>
      <c r="CH14" s="48">
        <v>1517.3416074499996</v>
      </c>
      <c r="CI14" s="48">
        <v>1579.8218341200004</v>
      </c>
      <c r="CJ14" s="48">
        <v>1475.94764072</v>
      </c>
      <c r="CK14" s="48">
        <v>1466.8291566600001</v>
      </c>
      <c r="CL14" s="48">
        <v>1443.4214580099999</v>
      </c>
      <c r="CM14" s="48">
        <v>1455.0091356200001</v>
      </c>
      <c r="CN14" s="48">
        <v>1533.3589015099999</v>
      </c>
      <c r="CO14" s="48">
        <v>1514.9543907799998</v>
      </c>
      <c r="CP14" s="48">
        <v>1474.81162208</v>
      </c>
      <c r="CQ14" s="48">
        <v>1457.1498438200001</v>
      </c>
      <c r="CR14" s="48">
        <v>1435.7411089699999</v>
      </c>
      <c r="CS14" s="48">
        <v>1506.0620391700002</v>
      </c>
      <c r="CT14" s="48">
        <v>1507.6757246299999</v>
      </c>
      <c r="CU14" s="48">
        <v>1465.92285636</v>
      </c>
      <c r="CV14" s="48">
        <v>1479.7035977999999</v>
      </c>
      <c r="CW14" s="48">
        <v>1431.2138870399999</v>
      </c>
      <c r="CX14" s="48">
        <v>1286.8126987199998</v>
      </c>
      <c r="CY14" s="48">
        <v>1442.45556407</v>
      </c>
      <c r="CZ14" s="48">
        <v>1572.8475392299997</v>
      </c>
      <c r="DA14" s="48">
        <v>1549.9812713699996</v>
      </c>
      <c r="DB14" s="48">
        <v>1357.9537462899996</v>
      </c>
      <c r="DC14" s="48">
        <v>1424.49919791</v>
      </c>
      <c r="DD14" s="48">
        <v>1306.4343403799999</v>
      </c>
      <c r="DE14" s="48">
        <v>1529.0068461000003</v>
      </c>
      <c r="DF14" s="48">
        <v>1391.6698039400003</v>
      </c>
      <c r="DG14" s="48">
        <v>1703.6407507599997</v>
      </c>
      <c r="DH14" s="48">
        <v>1437.1987567299998</v>
      </c>
      <c r="DI14" s="48">
        <v>1386.53788209</v>
      </c>
      <c r="DJ14" s="48">
        <v>1238.16755868</v>
      </c>
      <c r="DK14" s="48">
        <v>1438.9741036299999</v>
      </c>
      <c r="DL14" s="48">
        <v>1463.73787253</v>
      </c>
      <c r="DM14" s="48">
        <v>1391.4288497900002</v>
      </c>
      <c r="DN14" s="48">
        <v>1356.24818931</v>
      </c>
      <c r="DO14" s="48">
        <v>1365.6862631499998</v>
      </c>
      <c r="DP14" s="48">
        <v>1261.6257047300001</v>
      </c>
      <c r="DQ14" s="48">
        <v>1456.7824263699999</v>
      </c>
      <c r="DR14" s="48">
        <v>1337.60592898</v>
      </c>
      <c r="DS14" s="48">
        <v>1366.6468342999997</v>
      </c>
      <c r="DT14" s="48">
        <v>1420.73344109</v>
      </c>
      <c r="DU14" s="48">
        <v>1297.9423664499998</v>
      </c>
      <c r="DV14" s="48">
        <v>1177.4710395100001</v>
      </c>
      <c r="DW14" s="48">
        <v>1350.9833505999998</v>
      </c>
      <c r="DX14" s="48">
        <v>1454.3933146999998</v>
      </c>
      <c r="DY14" s="48">
        <v>1336.1487629600001</v>
      </c>
      <c r="DZ14" s="48">
        <v>1267.96512463</v>
      </c>
      <c r="EA14" s="48">
        <v>1307.9615620499999</v>
      </c>
      <c r="EB14" s="48">
        <v>1259.6297259500002</v>
      </c>
      <c r="EC14" s="48">
        <v>1476.29651259</v>
      </c>
      <c r="ED14" s="48">
        <v>1296.0818066300003</v>
      </c>
      <c r="EE14" s="48">
        <v>1572.9139154700001</v>
      </c>
      <c r="EF14" s="48">
        <v>1390.8903291300003</v>
      </c>
      <c r="EG14" s="48">
        <v>1279.41746255</v>
      </c>
      <c r="EH14" s="48">
        <v>1416.7561204899998</v>
      </c>
      <c r="EI14" s="48">
        <v>1317.2456879900001</v>
      </c>
      <c r="EJ14" s="48">
        <v>1400.0126174100001</v>
      </c>
      <c r="EK14" s="48">
        <v>1317.1873626699999</v>
      </c>
      <c r="EL14" s="48">
        <v>1263.00635317</v>
      </c>
      <c r="EM14" s="48">
        <v>1283.5759968299999</v>
      </c>
      <c r="EN14" s="48">
        <v>1251.96862113</v>
      </c>
      <c r="EO14" s="48">
        <v>1442.3012558400001</v>
      </c>
      <c r="EP14" s="48">
        <v>1298.54084392</v>
      </c>
      <c r="EQ14" s="48">
        <v>1655.1264704499999</v>
      </c>
      <c r="ER14" s="48">
        <v>1362.5271724199999</v>
      </c>
      <c r="ES14" s="48">
        <v>1253.13451811</v>
      </c>
      <c r="ET14" s="48">
        <v>1262.99134942</v>
      </c>
      <c r="EU14" s="48">
        <v>1283.9570126600001</v>
      </c>
      <c r="EV14" s="48">
        <v>1415.6166506100001</v>
      </c>
      <c r="EW14" s="48">
        <v>1318.6505462</v>
      </c>
      <c r="EX14" s="48">
        <v>1223.1382025600001</v>
      </c>
      <c r="EY14" s="48">
        <v>1270.6045494300001</v>
      </c>
      <c r="EZ14" s="48">
        <v>1230.3652047599999</v>
      </c>
      <c r="FA14" s="48">
        <v>1282.12758306</v>
      </c>
      <c r="FB14" s="48">
        <v>1314.7925454000001</v>
      </c>
      <c r="FC14" s="48">
        <v>1285.7400229299999</v>
      </c>
      <c r="FD14" s="48">
        <v>1264.7016507800001</v>
      </c>
      <c r="FE14" s="48">
        <v>1237.3895033700001</v>
      </c>
      <c r="FF14" s="48">
        <v>1244.34264508</v>
      </c>
      <c r="FG14" s="48">
        <v>1276.7010285199999</v>
      </c>
      <c r="FH14" s="48">
        <v>1379.9428454899999</v>
      </c>
      <c r="FI14" s="48">
        <v>1312.52360256</v>
      </c>
      <c r="FJ14" s="48">
        <v>1228.69815066</v>
      </c>
      <c r="FK14" s="48">
        <v>1265.0908585000002</v>
      </c>
      <c r="FL14" s="48">
        <v>1199.7288503</v>
      </c>
      <c r="FM14" s="48">
        <v>1275.7606189099999</v>
      </c>
      <c r="FN14" s="48">
        <v>1300.96063572</v>
      </c>
      <c r="FO14" s="48">
        <v>1403.45430231</v>
      </c>
      <c r="FP14" s="48">
        <v>1325.1327790400001</v>
      </c>
      <c r="FQ14" s="48">
        <v>1204.29713356</v>
      </c>
      <c r="FR14" s="48">
        <v>1069.5010340599999</v>
      </c>
      <c r="FS14" s="48">
        <v>1257.9198947999998</v>
      </c>
      <c r="FT14" s="48">
        <v>1344.87057929</v>
      </c>
      <c r="FU14" s="48">
        <v>1264.91371886</v>
      </c>
      <c r="FV14" s="48">
        <v>1163.6016076999999</v>
      </c>
      <c r="FW14" s="48">
        <v>1206.4170766000002</v>
      </c>
      <c r="FX14" s="48">
        <v>1164.6263825599999</v>
      </c>
      <c r="FY14" s="48">
        <v>1344.7577582500001</v>
      </c>
      <c r="FZ14" s="48">
        <v>1245.5346407299999</v>
      </c>
      <c r="GA14" s="48">
        <v>1392.7180930299999</v>
      </c>
      <c r="GB14" s="48">
        <v>1290.5873979400003</v>
      </c>
      <c r="GC14" s="48">
        <v>1165.8319231300002</v>
      </c>
      <c r="GD14" s="48">
        <v>997.47726702</v>
      </c>
      <c r="GE14" s="48">
        <v>1224.9230413099999</v>
      </c>
      <c r="GF14" s="48">
        <v>1327.1849108500001</v>
      </c>
      <c r="GG14" s="48">
        <v>1180.8079617599999</v>
      </c>
      <c r="GH14" s="48">
        <v>1164.5680349099998</v>
      </c>
      <c r="GI14" s="48">
        <v>1207.93592319</v>
      </c>
      <c r="GJ14" s="48">
        <v>1110.82433049</v>
      </c>
      <c r="GK14" s="48">
        <v>1337.2015084100001</v>
      </c>
      <c r="GL14" s="48">
        <v>1209.7185723599998</v>
      </c>
      <c r="GM14" s="48">
        <v>1115.99853302</v>
      </c>
      <c r="GN14" s="48">
        <v>1267.7924979500001</v>
      </c>
      <c r="GO14" s="48">
        <v>1153.9053801499999</v>
      </c>
      <c r="GP14" s="48">
        <v>1039.9400476700002</v>
      </c>
      <c r="GQ14" s="48">
        <v>1193.4111145900001</v>
      </c>
      <c r="GR14" s="48">
        <v>1260.8685897299999</v>
      </c>
      <c r="GS14" s="48">
        <v>1177.4560633599999</v>
      </c>
      <c r="GT14" s="48">
        <v>1147.8548131599998</v>
      </c>
      <c r="GU14" s="48">
        <v>1171.5650162000002</v>
      </c>
      <c r="GV14" s="48">
        <v>1094.2522789000002</v>
      </c>
      <c r="GW14" s="48">
        <v>1283.10713936</v>
      </c>
      <c r="GX14" s="48">
        <v>1153.4500441600001</v>
      </c>
      <c r="GY14" s="48">
        <v>1523.42563393</v>
      </c>
      <c r="GZ14" s="48">
        <v>1156.40558975</v>
      </c>
      <c r="HA14" s="48">
        <v>1093.0764118999998</v>
      </c>
      <c r="HB14" s="48">
        <v>1105.6212696800001</v>
      </c>
      <c r="HC14" s="48">
        <v>1128.87618649</v>
      </c>
      <c r="HD14" s="48">
        <v>1209.6676472500001</v>
      </c>
      <c r="HE14" s="48">
        <v>1104.23522783</v>
      </c>
      <c r="HF14" s="48">
        <v>1103.02835319</v>
      </c>
      <c r="HG14" s="48">
        <v>1088.66892968</v>
      </c>
      <c r="HH14" s="48">
        <v>1052.0069962499999</v>
      </c>
      <c r="HI14" s="48">
        <v>1235.9237481699997</v>
      </c>
      <c r="HJ14" s="48">
        <v>1110.4129885700002</v>
      </c>
      <c r="HK14" s="48">
        <v>1213.3407882299998</v>
      </c>
      <c r="HL14" s="48">
        <v>1105.40437165</v>
      </c>
      <c r="HM14" s="48">
        <v>1063.9788571399999</v>
      </c>
      <c r="HN14" s="48">
        <v>1086.3199195</v>
      </c>
      <c r="HO14" s="48">
        <v>1106.36661968</v>
      </c>
      <c r="HP14" s="48">
        <v>1207.3857357800002</v>
      </c>
      <c r="HQ14" s="48">
        <v>1139.6648585800001</v>
      </c>
      <c r="HR14" s="48">
        <v>1063.9640572199999</v>
      </c>
      <c r="HS14" s="48">
        <v>1067.3544287900002</v>
      </c>
      <c r="HT14" s="48">
        <v>1029.2425597499998</v>
      </c>
      <c r="HU14" s="48">
        <v>1111.1108489399999</v>
      </c>
      <c r="HV14" s="48">
        <v>1107.33996602</v>
      </c>
      <c r="HW14" s="48">
        <v>1045.40959718</v>
      </c>
      <c r="HX14" s="48">
        <v>1066.48307518</v>
      </c>
      <c r="HY14" s="48">
        <v>1043.6327040900001</v>
      </c>
      <c r="HZ14" s="48">
        <v>1050.61473804</v>
      </c>
      <c r="IA14" s="48">
        <v>1034.0226792400001</v>
      </c>
      <c r="IB14" s="48">
        <v>1171.3890386100002</v>
      </c>
      <c r="IC14" s="48">
        <v>1059.82551317</v>
      </c>
      <c r="ID14" s="48">
        <v>1001.0292190399999</v>
      </c>
      <c r="IE14" s="48">
        <v>1015.5490899400002</v>
      </c>
      <c r="IF14" s="48">
        <v>966.45237812999994</v>
      </c>
      <c r="IG14" s="48">
        <v>986.62409209999998</v>
      </c>
      <c r="IH14" s="48">
        <v>1052.2535210800002</v>
      </c>
      <c r="II14" s="48">
        <v>1344.9095179700003</v>
      </c>
      <c r="IJ14" s="48">
        <v>1056.1072183299998</v>
      </c>
      <c r="IK14" s="48">
        <v>967.33410259999994</v>
      </c>
      <c r="IL14" s="48">
        <v>841.07316119999996</v>
      </c>
      <c r="IM14" s="48">
        <v>998.17874928000003</v>
      </c>
      <c r="IN14" s="48">
        <v>1089.4263592100001</v>
      </c>
      <c r="IO14" s="48">
        <v>1026.3807302299999</v>
      </c>
      <c r="IP14" s="48">
        <v>962.79471528999989</v>
      </c>
      <c r="IQ14" s="48">
        <v>997.20281604000002</v>
      </c>
      <c r="IR14" s="48">
        <v>950.01134910999997</v>
      </c>
      <c r="IS14" s="48">
        <v>1127.6312402999999</v>
      </c>
      <c r="IT14" s="48">
        <v>1014.1577251800001</v>
      </c>
      <c r="IU14" s="48">
        <v>987.3744441499997</v>
      </c>
      <c r="IV14" s="48">
        <v>1026.8007955799999</v>
      </c>
      <c r="IW14" s="48">
        <v>955.45510612999988</v>
      </c>
      <c r="IX14" s="48">
        <v>882.78834238000002</v>
      </c>
      <c r="IY14" s="48">
        <v>976.87752303999991</v>
      </c>
      <c r="IZ14" s="48">
        <v>1093.23729258</v>
      </c>
      <c r="JA14" s="48">
        <v>964.36250848999998</v>
      </c>
      <c r="JB14" s="48">
        <v>962.78558166999994</v>
      </c>
      <c r="JC14" s="48">
        <v>975.32222932000002</v>
      </c>
      <c r="JD14" s="48">
        <v>913.12328678000017</v>
      </c>
      <c r="JE14" s="48">
        <v>1073.7468941699999</v>
      </c>
      <c r="JF14" s="48">
        <v>946.34973842999989</v>
      </c>
      <c r="JG14" s="48">
        <v>1162.6764920199998</v>
      </c>
      <c r="JH14" s="48">
        <v>962.10590658000024</v>
      </c>
      <c r="JI14" s="48">
        <v>922.67536679</v>
      </c>
      <c r="JJ14" s="48">
        <v>828.42495211000005</v>
      </c>
      <c r="JK14" s="48">
        <v>934.14016442000025</v>
      </c>
      <c r="JL14" s="48">
        <v>1037.3010560500002</v>
      </c>
      <c r="JM14" s="48">
        <v>958.26464534000002</v>
      </c>
      <c r="JN14" s="48">
        <v>930.24855694999997</v>
      </c>
      <c r="JO14" s="48">
        <v>958.56596706999994</v>
      </c>
      <c r="JP14" s="48">
        <v>938.17544840000005</v>
      </c>
      <c r="JQ14" s="48">
        <v>1081.6736871100002</v>
      </c>
      <c r="JR14" s="48">
        <v>915.2892165200002</v>
      </c>
      <c r="JS14" s="48">
        <v>1071.30830257</v>
      </c>
    </row>
    <row r="15" spans="1:279" x14ac:dyDescent="0.2">
      <c r="A15" s="49" t="s">
        <v>5</v>
      </c>
      <c r="B15" s="48">
        <v>1439.0265039700002</v>
      </c>
      <c r="C15" s="48">
        <v>2231.9312549599999</v>
      </c>
      <c r="D15" s="48">
        <v>1638.56175321</v>
      </c>
      <c r="E15" s="48">
        <v>1297.1413273000001</v>
      </c>
      <c r="F15" s="48">
        <v>1481.07141202</v>
      </c>
      <c r="G15" s="48">
        <v>1303.4693861000001</v>
      </c>
      <c r="H15" s="48">
        <v>1404.1734017900001</v>
      </c>
      <c r="I15" s="48">
        <v>1718.0976957600001</v>
      </c>
      <c r="J15" s="48">
        <v>1254.1827336000001</v>
      </c>
      <c r="K15" s="48">
        <v>1255.76497294</v>
      </c>
      <c r="L15" s="48">
        <v>1257.8292344499996</v>
      </c>
      <c r="M15" s="48">
        <v>1859.1263097699998</v>
      </c>
      <c r="N15" s="48">
        <v>1485.45003941</v>
      </c>
      <c r="O15" s="48">
        <v>3209.5364733799997</v>
      </c>
      <c r="P15" s="48">
        <v>1406.4172076699997</v>
      </c>
      <c r="Q15" s="48">
        <v>1238.6796503299997</v>
      </c>
      <c r="R15" s="48">
        <v>1542.5387526599998</v>
      </c>
      <c r="S15" s="48">
        <v>1234.5729406100002</v>
      </c>
      <c r="T15" s="48">
        <v>1432.8056686</v>
      </c>
      <c r="U15" s="48">
        <v>1687.7465397400001</v>
      </c>
      <c r="V15" s="48">
        <v>1319.2477847999999</v>
      </c>
      <c r="W15" s="48">
        <v>1269.6677949600003</v>
      </c>
      <c r="X15" s="48">
        <v>1208.1699424100002</v>
      </c>
      <c r="Y15" s="48">
        <v>1412.5688804499998</v>
      </c>
      <c r="Z15" s="48">
        <v>1390.3612744100003</v>
      </c>
      <c r="AA15" s="48">
        <v>1873.1575989899998</v>
      </c>
      <c r="AB15" s="48">
        <v>1320.6974638400002</v>
      </c>
      <c r="AC15" s="48">
        <v>1201.43199663</v>
      </c>
      <c r="AD15" s="48">
        <v>1405.4745120100001</v>
      </c>
      <c r="AE15" s="48">
        <v>1286.57532064</v>
      </c>
      <c r="AF15" s="48">
        <v>1375.2691544999998</v>
      </c>
      <c r="AG15" s="48">
        <v>1443.5338977000001</v>
      </c>
      <c r="AH15" s="48">
        <v>1124.0089983099999</v>
      </c>
      <c r="AI15" s="48">
        <v>1157.2161784999998</v>
      </c>
      <c r="AJ15" s="48">
        <v>1119.94215958</v>
      </c>
      <c r="AK15" s="48">
        <v>1351.0247045599999</v>
      </c>
      <c r="AL15" s="48">
        <v>1368.2698508699998</v>
      </c>
      <c r="AM15" s="48">
        <v>1899.3377020799999</v>
      </c>
      <c r="AN15" s="48">
        <v>1485.4451077900003</v>
      </c>
      <c r="AO15" s="48">
        <v>1122.47711699</v>
      </c>
      <c r="AP15" s="48">
        <v>997.93994222999982</v>
      </c>
      <c r="AQ15" s="48">
        <v>1190.6775048300001</v>
      </c>
      <c r="AR15" s="48">
        <v>1346.0621323099999</v>
      </c>
      <c r="AS15" s="48">
        <v>1576.7619647299998</v>
      </c>
      <c r="AT15" s="48">
        <v>1187.0894360899999</v>
      </c>
      <c r="AU15" s="48">
        <v>1177.9019754699998</v>
      </c>
      <c r="AV15" s="48">
        <v>1189.0114936800001</v>
      </c>
      <c r="AW15" s="48">
        <v>1654.9711635200001</v>
      </c>
      <c r="AX15" s="48">
        <v>1243.6207190600003</v>
      </c>
      <c r="AY15" s="48">
        <v>1609.8490928800002</v>
      </c>
      <c r="AZ15" s="48">
        <v>1451.6176281900002</v>
      </c>
      <c r="BA15" s="48">
        <v>1131.0766839900002</v>
      </c>
      <c r="BB15" s="48">
        <v>1000.95062927</v>
      </c>
      <c r="BC15" s="48">
        <v>1159.5815951700001</v>
      </c>
      <c r="BD15" s="48">
        <v>1279.4132849900002</v>
      </c>
      <c r="BE15" s="48">
        <v>1462.6842841300002</v>
      </c>
      <c r="BF15" s="48">
        <v>1098.8479426499998</v>
      </c>
      <c r="BG15" s="48">
        <v>1134.2092024799999</v>
      </c>
      <c r="BH15" s="48">
        <v>1092.7753506400002</v>
      </c>
      <c r="BI15" s="48">
        <v>1676.1827508699998</v>
      </c>
      <c r="BJ15" s="48">
        <v>1193.30339011</v>
      </c>
      <c r="BK15" s="48">
        <v>1217.5662635499998</v>
      </c>
      <c r="BL15" s="48">
        <v>1396.3434099599999</v>
      </c>
      <c r="BM15" s="48">
        <v>1105.5377058700001</v>
      </c>
      <c r="BN15" s="48">
        <v>972.60183067999992</v>
      </c>
      <c r="BO15" s="48">
        <v>1148.27603871</v>
      </c>
      <c r="BP15" s="48">
        <v>1217.8431896999998</v>
      </c>
      <c r="BQ15" s="48">
        <v>1491.37993493</v>
      </c>
      <c r="BR15" s="48">
        <v>1130.93874985</v>
      </c>
      <c r="BS15" s="48">
        <v>1095.5860130300002</v>
      </c>
      <c r="BT15" s="48">
        <v>1060.79053514</v>
      </c>
      <c r="BU15" s="48">
        <v>1668.74560234</v>
      </c>
      <c r="BV15" s="48">
        <v>1203.4393939500001</v>
      </c>
      <c r="BW15" s="48">
        <v>1962.6010373899999</v>
      </c>
      <c r="BX15" s="48">
        <v>1428.7902865099998</v>
      </c>
      <c r="BY15" s="48">
        <v>1056.7808838599999</v>
      </c>
      <c r="BZ15" s="48">
        <v>1385.3196069999999</v>
      </c>
      <c r="CA15" s="48">
        <v>1107.7817722099999</v>
      </c>
      <c r="CB15" s="48">
        <v>1156.7716381499999</v>
      </c>
      <c r="CC15" s="48">
        <v>1461.56763327</v>
      </c>
      <c r="CD15" s="48">
        <v>1032.06007232</v>
      </c>
      <c r="CE15" s="48">
        <v>1069.8789785399999</v>
      </c>
      <c r="CF15" s="48">
        <v>1003.14177847</v>
      </c>
      <c r="CG15" s="48">
        <v>1551.8387563699998</v>
      </c>
      <c r="CH15" s="48">
        <v>1186.9611880299999</v>
      </c>
      <c r="CI15" s="48">
        <v>1864.8505607799998</v>
      </c>
      <c r="CJ15" s="48">
        <v>1097.5915941399999</v>
      </c>
      <c r="CK15" s="48">
        <v>989.85200686999997</v>
      </c>
      <c r="CL15" s="48">
        <v>1332.83227442</v>
      </c>
      <c r="CM15" s="48">
        <v>1038.1017665499999</v>
      </c>
      <c r="CN15" s="48">
        <v>1148.5930680300003</v>
      </c>
      <c r="CO15" s="48">
        <v>1362.2684653599999</v>
      </c>
      <c r="CP15" s="48">
        <v>1030.2585066000001</v>
      </c>
      <c r="CQ15" s="48">
        <v>1032.24923999</v>
      </c>
      <c r="CR15" s="48">
        <v>996.7737517600001</v>
      </c>
      <c r="CS15" s="48">
        <v>1147.69504719</v>
      </c>
      <c r="CT15" s="48">
        <v>1153.37586644</v>
      </c>
      <c r="CU15" s="48">
        <v>1004.51169051</v>
      </c>
      <c r="CV15" s="48">
        <v>1148.6838874600003</v>
      </c>
      <c r="CW15" s="48">
        <v>989.06353207000006</v>
      </c>
      <c r="CX15" s="48">
        <v>892.89293965000002</v>
      </c>
      <c r="CY15" s="48">
        <v>1061.3247280999999</v>
      </c>
      <c r="CZ15" s="48">
        <v>1172.68390733</v>
      </c>
      <c r="DA15" s="48">
        <v>1489.8655987900001</v>
      </c>
      <c r="DB15" s="48">
        <v>1012.68035236</v>
      </c>
      <c r="DC15" s="48">
        <v>1050.8079774600001</v>
      </c>
      <c r="DD15" s="48">
        <v>1011.12297122</v>
      </c>
      <c r="DE15" s="48">
        <v>1665.6047916699999</v>
      </c>
      <c r="DF15" s="48">
        <v>1019.2691420400001</v>
      </c>
      <c r="DG15" s="48">
        <v>2676.3607372300003</v>
      </c>
      <c r="DH15" s="48">
        <v>1305.21574506</v>
      </c>
      <c r="DI15" s="48">
        <v>935.94613681999999</v>
      </c>
      <c r="DJ15" s="48">
        <v>822.08263713999997</v>
      </c>
      <c r="DK15" s="48">
        <v>966.45521632999998</v>
      </c>
      <c r="DL15" s="48">
        <v>1088.13103387</v>
      </c>
      <c r="DM15" s="48">
        <v>1404.8692155499998</v>
      </c>
      <c r="DN15" s="48">
        <v>944.63300736000008</v>
      </c>
      <c r="DO15" s="48">
        <v>1010.3431636500001</v>
      </c>
      <c r="DP15" s="48">
        <v>882.66636254000002</v>
      </c>
      <c r="DQ15" s="48">
        <v>1468.9536119300001</v>
      </c>
      <c r="DR15" s="48">
        <v>953.11661259000016</v>
      </c>
      <c r="DS15" s="48">
        <v>1127.5589377099998</v>
      </c>
      <c r="DT15" s="48">
        <v>1280.5082621800002</v>
      </c>
      <c r="DU15" s="48">
        <v>948.13898007</v>
      </c>
      <c r="DV15" s="48">
        <v>838.52132413999993</v>
      </c>
      <c r="DW15" s="48">
        <v>951.06003484000007</v>
      </c>
      <c r="DX15" s="48">
        <v>1055.6543807400001</v>
      </c>
      <c r="DY15" s="48">
        <v>1471.1966369699999</v>
      </c>
      <c r="DZ15" s="48">
        <v>921.65304644999992</v>
      </c>
      <c r="EA15" s="48">
        <v>981.42382012999997</v>
      </c>
      <c r="EB15" s="48">
        <v>922.07214578999992</v>
      </c>
      <c r="EC15" s="48">
        <v>1729.3650151899999</v>
      </c>
      <c r="ED15" s="48">
        <v>934.1889367</v>
      </c>
      <c r="EE15" s="48">
        <v>1838.53981208</v>
      </c>
      <c r="EF15" s="48">
        <v>1327.4958531699999</v>
      </c>
      <c r="EG15" s="48">
        <v>926.5160874799999</v>
      </c>
      <c r="EH15" s="48">
        <v>983.06877095000004</v>
      </c>
      <c r="EI15" s="48">
        <v>900.09491571000012</v>
      </c>
      <c r="EJ15" s="48">
        <v>1022.55733414</v>
      </c>
      <c r="EK15" s="48">
        <v>1585.86465804</v>
      </c>
      <c r="EL15" s="48">
        <v>852.82559267000011</v>
      </c>
      <c r="EM15" s="48">
        <v>937.02044551999995</v>
      </c>
      <c r="EN15" s="48">
        <v>894.28890409999997</v>
      </c>
      <c r="EO15" s="48">
        <v>1729.4790415000002</v>
      </c>
      <c r="EP15" s="48">
        <v>1043.0970120500001</v>
      </c>
      <c r="EQ15" s="48">
        <v>2728.75953583</v>
      </c>
      <c r="ER15" s="48">
        <v>1312.4900714600001</v>
      </c>
      <c r="ES15" s="48">
        <v>887.41462318999993</v>
      </c>
      <c r="ET15" s="48">
        <v>1322.8335725300001</v>
      </c>
      <c r="EU15" s="48">
        <v>911.60344882000004</v>
      </c>
      <c r="EV15" s="48">
        <v>989.85154263000004</v>
      </c>
      <c r="EW15" s="48">
        <v>1191.7598506699999</v>
      </c>
      <c r="EX15" s="48">
        <v>841.12097833000007</v>
      </c>
      <c r="EY15" s="48">
        <v>913.18899074000001</v>
      </c>
      <c r="EZ15" s="48">
        <v>855.12047540999993</v>
      </c>
      <c r="FA15" s="48">
        <v>1042.8291560899997</v>
      </c>
      <c r="FB15" s="48">
        <v>1052.59708901</v>
      </c>
      <c r="FC15" s="48">
        <v>960.84734237999987</v>
      </c>
      <c r="FD15" s="48">
        <v>1004.91582391</v>
      </c>
      <c r="FE15" s="48">
        <v>879.71078755000008</v>
      </c>
      <c r="FF15" s="48">
        <v>1330.4303599700002</v>
      </c>
      <c r="FG15" s="48">
        <v>888.4919109299999</v>
      </c>
      <c r="FH15" s="48">
        <v>1030.36681856</v>
      </c>
      <c r="FI15" s="48">
        <v>1251.0318451799999</v>
      </c>
      <c r="FJ15" s="48">
        <v>824.51010933999987</v>
      </c>
      <c r="FK15" s="48">
        <v>952.19376964000003</v>
      </c>
      <c r="FL15" s="48">
        <v>855.35588493</v>
      </c>
      <c r="FM15" s="48">
        <v>1029.5719180400001</v>
      </c>
      <c r="FN15" s="48">
        <v>1063.0769896799998</v>
      </c>
      <c r="FO15" s="48">
        <v>1751.6197524500001</v>
      </c>
      <c r="FP15" s="48">
        <v>1262.7356363399999</v>
      </c>
      <c r="FQ15" s="48">
        <v>867.96308988999999</v>
      </c>
      <c r="FR15" s="48">
        <v>741.59879369999999</v>
      </c>
      <c r="FS15" s="48">
        <v>884.61406155000009</v>
      </c>
      <c r="FT15" s="48">
        <v>1051.9549270699999</v>
      </c>
      <c r="FU15" s="48">
        <v>1204.6241776299998</v>
      </c>
      <c r="FV15" s="48">
        <v>816.19717954999999</v>
      </c>
      <c r="FW15" s="48">
        <v>959.02573054999993</v>
      </c>
      <c r="FX15" s="48">
        <v>874.7749983199999</v>
      </c>
      <c r="FY15" s="48">
        <v>1632.65426108</v>
      </c>
      <c r="FZ15" s="48">
        <v>1035.0261517600002</v>
      </c>
      <c r="GA15" s="48">
        <v>1797.7114884299999</v>
      </c>
      <c r="GB15" s="48">
        <v>1214.59608273</v>
      </c>
      <c r="GC15" s="48">
        <v>855.20112454000014</v>
      </c>
      <c r="GD15" s="48">
        <v>731.41649183999994</v>
      </c>
      <c r="GE15" s="48">
        <v>863.60609553999996</v>
      </c>
      <c r="GF15" s="48">
        <v>963.71734000000004</v>
      </c>
      <c r="GG15" s="48">
        <v>1236.53668223</v>
      </c>
      <c r="GH15" s="48">
        <v>767.81403178000005</v>
      </c>
      <c r="GI15" s="48">
        <v>930.29485021000005</v>
      </c>
      <c r="GJ15" s="48">
        <v>826.78291596999998</v>
      </c>
      <c r="GK15" s="48">
        <v>1588.6876536</v>
      </c>
      <c r="GL15" s="48">
        <v>988.41186048999998</v>
      </c>
      <c r="GM15" s="48">
        <v>842.99890314000004</v>
      </c>
      <c r="GN15" s="48">
        <v>1289.6649463600002</v>
      </c>
      <c r="GO15" s="48">
        <v>843.68570073000001</v>
      </c>
      <c r="GP15" s="48">
        <v>744.45208159999993</v>
      </c>
      <c r="GQ15" s="48">
        <v>834.21487305000005</v>
      </c>
      <c r="GR15" s="48">
        <v>1032.9044370200002</v>
      </c>
      <c r="GS15" s="48">
        <v>1172.3355901099999</v>
      </c>
      <c r="GT15" s="48">
        <v>1010.9603644900001</v>
      </c>
      <c r="GU15" s="48">
        <v>830.88726306000012</v>
      </c>
      <c r="GV15" s="48">
        <v>813.97108462000006</v>
      </c>
      <c r="GW15" s="48">
        <v>1574.6995408100001</v>
      </c>
      <c r="GX15" s="48">
        <v>925.30691204000004</v>
      </c>
      <c r="GY15" s="48">
        <v>2592.3632142000001</v>
      </c>
      <c r="GZ15" s="48">
        <v>1151.2513014699998</v>
      </c>
      <c r="HA15" s="48">
        <v>781.00396228</v>
      </c>
      <c r="HB15" s="48">
        <v>1235.80214615</v>
      </c>
      <c r="HC15" s="48">
        <v>844.58242439000003</v>
      </c>
      <c r="HD15" s="48">
        <v>928.04469617000007</v>
      </c>
      <c r="HE15" s="48">
        <v>1176.6531192899999</v>
      </c>
      <c r="HF15" s="48">
        <v>722.46853967000015</v>
      </c>
      <c r="HG15" s="48">
        <v>813.43171498000004</v>
      </c>
      <c r="HH15" s="48">
        <v>793.55903581000007</v>
      </c>
      <c r="HI15" s="48">
        <v>1495.7447599399998</v>
      </c>
      <c r="HJ15" s="48">
        <v>969.09815892000006</v>
      </c>
      <c r="HK15" s="48">
        <v>1696.2032615999999</v>
      </c>
      <c r="HL15" s="48">
        <v>873.15256511000007</v>
      </c>
      <c r="HM15" s="48">
        <v>764.53912338999999</v>
      </c>
      <c r="HN15" s="48">
        <v>1199.23814148</v>
      </c>
      <c r="HO15" s="48">
        <v>793.82763559</v>
      </c>
      <c r="HP15" s="48">
        <v>914.57443147999993</v>
      </c>
      <c r="HQ15" s="48">
        <v>1053.7948876399998</v>
      </c>
      <c r="HR15" s="48">
        <v>700.04069693999986</v>
      </c>
      <c r="HS15" s="48">
        <v>788.34712601999991</v>
      </c>
      <c r="HT15" s="48">
        <v>758.35959780999997</v>
      </c>
      <c r="HU15" s="48">
        <v>856.26888779000001</v>
      </c>
      <c r="HV15" s="48">
        <v>898.5487244200001</v>
      </c>
      <c r="HW15" s="48">
        <v>735.95356607000008</v>
      </c>
      <c r="HX15" s="48">
        <v>839.33114438000007</v>
      </c>
      <c r="HY15" s="48">
        <v>767.79882969000005</v>
      </c>
      <c r="HZ15" s="48">
        <v>1193.81005671</v>
      </c>
      <c r="IA15" s="48">
        <v>764.68944261999991</v>
      </c>
      <c r="IB15" s="48">
        <v>858.41109805999997</v>
      </c>
      <c r="IC15" s="48">
        <v>1120.8676501</v>
      </c>
      <c r="ID15" s="48">
        <v>699.10705156000006</v>
      </c>
      <c r="IE15" s="48">
        <v>799.70782050999992</v>
      </c>
      <c r="IF15" s="48">
        <v>712.30271622000009</v>
      </c>
      <c r="IG15" s="48">
        <v>857.93742150999992</v>
      </c>
      <c r="IH15" s="48">
        <v>892.28774460999989</v>
      </c>
      <c r="II15" s="48">
        <v>2344.2505725199999</v>
      </c>
      <c r="IJ15" s="48">
        <v>984.33771967999985</v>
      </c>
      <c r="IK15" s="48">
        <v>714.57380945999989</v>
      </c>
      <c r="IL15" s="48">
        <v>613.68776620000006</v>
      </c>
      <c r="IM15" s="48">
        <v>747.34654235999983</v>
      </c>
      <c r="IN15" s="48">
        <v>868.20538152999984</v>
      </c>
      <c r="IO15" s="48">
        <v>1014.55966603</v>
      </c>
      <c r="IP15" s="48">
        <v>663.93458723000003</v>
      </c>
      <c r="IQ15" s="48">
        <v>774.86665743000003</v>
      </c>
      <c r="IR15" s="48">
        <v>682.77987946999997</v>
      </c>
      <c r="IS15" s="48">
        <v>1286.93388863</v>
      </c>
      <c r="IT15" s="48">
        <v>862.23889159999987</v>
      </c>
      <c r="IU15" s="48">
        <v>714.65181464000011</v>
      </c>
      <c r="IV15" s="48">
        <v>934.76639405999993</v>
      </c>
      <c r="IW15" s="48">
        <v>664.42840812999998</v>
      </c>
      <c r="IX15" s="48">
        <v>580.64831449999997</v>
      </c>
      <c r="IY15" s="48">
        <v>715.02934675999995</v>
      </c>
      <c r="IZ15" s="48">
        <v>826.81018673999995</v>
      </c>
      <c r="JA15" s="48">
        <v>1002.5897276899999</v>
      </c>
      <c r="JB15" s="48">
        <v>637.67694976999996</v>
      </c>
      <c r="JC15" s="48">
        <v>762.42762726000001</v>
      </c>
      <c r="JD15" s="48">
        <v>668.09084576000009</v>
      </c>
      <c r="JE15" s="48">
        <v>1302.7096574099999</v>
      </c>
      <c r="JF15" s="48">
        <v>765.39592676999996</v>
      </c>
      <c r="JG15" s="48">
        <v>1456.5098466699999</v>
      </c>
      <c r="JH15" s="48">
        <v>941.83071709000001</v>
      </c>
      <c r="JI15" s="48">
        <v>644.89772112000014</v>
      </c>
      <c r="JJ15" s="48">
        <v>557.62795596000001</v>
      </c>
      <c r="JK15" s="48">
        <v>659.36972272000003</v>
      </c>
      <c r="JL15" s="48">
        <v>820.75246920999996</v>
      </c>
      <c r="JM15" s="48">
        <v>1012.9365742000002</v>
      </c>
      <c r="JN15" s="48">
        <v>610.21383990999993</v>
      </c>
      <c r="JO15" s="48">
        <v>745.94642844999998</v>
      </c>
      <c r="JP15" s="48">
        <v>636.94557884999995</v>
      </c>
      <c r="JQ15" s="48">
        <v>1312.3425856599999</v>
      </c>
      <c r="JR15" s="48">
        <v>747.74573968000004</v>
      </c>
      <c r="JS15" s="48">
        <v>1398.3852585699997</v>
      </c>
    </row>
    <row r="16" spans="1:279" x14ac:dyDescent="0.2">
      <c r="A16" s="49" t="s">
        <v>6</v>
      </c>
      <c r="B16" s="48">
        <v>3097.8485737400001</v>
      </c>
      <c r="C16" s="48">
        <v>2422.8790990400003</v>
      </c>
      <c r="D16" s="48">
        <v>2972.7485710199999</v>
      </c>
      <c r="E16" s="48">
        <v>3179.6844393499996</v>
      </c>
      <c r="F16" s="48">
        <v>1740.8405788299999</v>
      </c>
      <c r="G16" s="48">
        <v>3154.6243396299997</v>
      </c>
      <c r="H16" s="48">
        <v>2992.3642263199999</v>
      </c>
      <c r="I16" s="48">
        <v>2722.61735327</v>
      </c>
      <c r="J16" s="48">
        <v>3116.9283928700002</v>
      </c>
      <c r="K16" s="48">
        <v>3044.5477569299997</v>
      </c>
      <c r="L16" s="48">
        <v>2971.7187312299998</v>
      </c>
      <c r="M16" s="48">
        <v>2805.2295065100006</v>
      </c>
      <c r="N16" s="48">
        <v>2923.5979345000001</v>
      </c>
      <c r="O16" s="48">
        <v>1815.63592019</v>
      </c>
      <c r="P16" s="48">
        <v>2949.2709043599998</v>
      </c>
      <c r="Q16" s="48">
        <v>3039.2559588599997</v>
      </c>
      <c r="R16" s="48">
        <v>1762.6122215199998</v>
      </c>
      <c r="S16" s="48">
        <v>2975.4070164499999</v>
      </c>
      <c r="T16" s="48">
        <v>2751.9044708800006</v>
      </c>
      <c r="U16" s="48">
        <v>2535.2193906699999</v>
      </c>
      <c r="V16" s="48">
        <v>2806.7509045199999</v>
      </c>
      <c r="W16" s="48">
        <v>2767.6750197199999</v>
      </c>
      <c r="X16" s="48">
        <v>2621.5166043700001</v>
      </c>
      <c r="Y16" s="48">
        <v>2694.2096346600001</v>
      </c>
      <c r="Z16" s="48">
        <v>2634.7622397199998</v>
      </c>
      <c r="AA16" s="48">
        <v>2248.3473623099999</v>
      </c>
      <c r="AB16" s="48">
        <v>2649.6563382499999</v>
      </c>
      <c r="AC16" s="48">
        <v>2779.4635922100001</v>
      </c>
      <c r="AD16" s="48">
        <v>1527.3357756800001</v>
      </c>
      <c r="AE16" s="48">
        <v>2701.9996183100002</v>
      </c>
      <c r="AF16" s="48">
        <v>2508.1529993200002</v>
      </c>
      <c r="AG16" s="48">
        <v>2201.9727254200002</v>
      </c>
      <c r="AH16" s="48">
        <v>2509.3094656600001</v>
      </c>
      <c r="AI16" s="48">
        <v>2460.2314318999997</v>
      </c>
      <c r="AJ16" s="48">
        <v>2477.9669906099998</v>
      </c>
      <c r="AK16" s="48">
        <v>2544.6987276499999</v>
      </c>
      <c r="AL16" s="48">
        <v>2483.4064832000008</v>
      </c>
      <c r="AM16" s="48">
        <v>1995.7570449099999</v>
      </c>
      <c r="AN16" s="48">
        <v>2543.8588054299998</v>
      </c>
      <c r="AO16" s="48">
        <v>2715.7578328099999</v>
      </c>
      <c r="AP16" s="48">
        <v>2039.2123444499996</v>
      </c>
      <c r="AQ16" s="48">
        <v>2572.43114909</v>
      </c>
      <c r="AR16" s="48">
        <v>2415.54730152</v>
      </c>
      <c r="AS16" s="48">
        <v>2205.18185649</v>
      </c>
      <c r="AT16" s="48">
        <v>2420.0647253100005</v>
      </c>
      <c r="AU16" s="48">
        <v>2422.8424516099999</v>
      </c>
      <c r="AV16" s="48">
        <v>2327.2098145900004</v>
      </c>
      <c r="AW16" s="48">
        <v>2148.6801412599998</v>
      </c>
      <c r="AX16" s="48">
        <v>2207.7583587200002</v>
      </c>
      <c r="AY16" s="48">
        <v>1942.21810181</v>
      </c>
      <c r="AZ16" s="48">
        <v>2409.1235808200004</v>
      </c>
      <c r="BA16" s="48">
        <v>2560.6071598200001</v>
      </c>
      <c r="BB16" s="48">
        <v>2274.1089919599999</v>
      </c>
      <c r="BC16" s="48">
        <v>2547.7972530100001</v>
      </c>
      <c r="BD16" s="48">
        <v>2381.7725839499999</v>
      </c>
      <c r="BE16" s="48">
        <v>2180.50394478</v>
      </c>
      <c r="BF16" s="48">
        <v>2474.4687771699996</v>
      </c>
      <c r="BG16" s="48">
        <v>2380.0640881100003</v>
      </c>
      <c r="BH16" s="48">
        <v>2365.8471640500002</v>
      </c>
      <c r="BI16" s="48">
        <v>2138.2981102599997</v>
      </c>
      <c r="BJ16" s="48">
        <v>2307.5363995600001</v>
      </c>
      <c r="BK16" s="48">
        <v>2363.4457552000003</v>
      </c>
      <c r="BL16" s="48">
        <v>2287.4009423099997</v>
      </c>
      <c r="BM16" s="48">
        <v>2399.1981855399995</v>
      </c>
      <c r="BN16" s="48">
        <v>2161.0206885500002</v>
      </c>
      <c r="BO16" s="48">
        <v>2390.6342173100002</v>
      </c>
      <c r="BP16" s="48">
        <v>2254.8859202899998</v>
      </c>
      <c r="BQ16" s="48">
        <v>2026.5955126099998</v>
      </c>
      <c r="BR16" s="48">
        <v>2322.4900218300004</v>
      </c>
      <c r="BS16" s="48">
        <v>2308.68003666</v>
      </c>
      <c r="BT16" s="48">
        <v>2227.5282863300004</v>
      </c>
      <c r="BU16" s="48">
        <v>2047.7223292599999</v>
      </c>
      <c r="BV16" s="48">
        <v>2189.7295463200003</v>
      </c>
      <c r="BW16" s="48">
        <v>1721.9168679500001</v>
      </c>
      <c r="BX16" s="48">
        <v>2106.0418911199999</v>
      </c>
      <c r="BY16" s="48">
        <v>2330.5429053300004</v>
      </c>
      <c r="BZ16" s="48">
        <v>1368.0374963299998</v>
      </c>
      <c r="CA16" s="48">
        <v>2252.7368534299999</v>
      </c>
      <c r="CB16" s="48">
        <v>2149.85601421</v>
      </c>
      <c r="CC16" s="48">
        <v>1911.4214507199997</v>
      </c>
      <c r="CD16" s="48">
        <v>2211.7357601899998</v>
      </c>
      <c r="CE16" s="48">
        <v>2141.6705250599998</v>
      </c>
      <c r="CF16" s="48">
        <v>2109.3337162299999</v>
      </c>
      <c r="CG16" s="48">
        <v>2020.5095491799998</v>
      </c>
      <c r="CH16" s="48">
        <v>2107.5981242600001</v>
      </c>
      <c r="CI16" s="48">
        <v>1705.7419526900003</v>
      </c>
      <c r="CJ16" s="48">
        <v>2151.84330288</v>
      </c>
      <c r="CK16" s="48">
        <v>2199.5278537700001</v>
      </c>
      <c r="CL16" s="48">
        <v>1414.3282920700001</v>
      </c>
      <c r="CM16" s="48">
        <v>2215.9122354799997</v>
      </c>
      <c r="CN16" s="48">
        <v>2065.8778946299999</v>
      </c>
      <c r="CO16" s="48">
        <v>1876.55533793</v>
      </c>
      <c r="CP16" s="48">
        <v>2097.1724244300003</v>
      </c>
      <c r="CQ16" s="48">
        <v>2072.46773398</v>
      </c>
      <c r="CR16" s="48">
        <v>2070.59628101</v>
      </c>
      <c r="CS16" s="48">
        <v>2106.3713491499998</v>
      </c>
      <c r="CT16" s="48">
        <v>2068.8301941599998</v>
      </c>
      <c r="CU16" s="48">
        <v>2047.0495315199998</v>
      </c>
      <c r="CV16" s="48">
        <v>2097.7632292799999</v>
      </c>
      <c r="CW16" s="48">
        <v>2188.1885670199999</v>
      </c>
      <c r="CX16" s="48">
        <v>1784.6586663100002</v>
      </c>
      <c r="CY16" s="48">
        <v>2128.5111447799995</v>
      </c>
      <c r="CZ16" s="48">
        <v>1958.1147802099999</v>
      </c>
      <c r="DA16" s="48">
        <v>1824.3292678399998</v>
      </c>
      <c r="DB16" s="48">
        <v>2061.6078481</v>
      </c>
      <c r="DC16" s="48">
        <v>1999.9143349200001</v>
      </c>
      <c r="DD16" s="48">
        <v>1962.20005354</v>
      </c>
      <c r="DE16" s="48">
        <v>1786.8598617600003</v>
      </c>
      <c r="DF16" s="48">
        <v>2052.86250036</v>
      </c>
      <c r="DG16" s="48">
        <v>1254.6789198500001</v>
      </c>
      <c r="DH16" s="48">
        <v>1932.15787718</v>
      </c>
      <c r="DI16" s="48">
        <v>2078.0426133299998</v>
      </c>
      <c r="DJ16" s="48">
        <v>1781.64844733</v>
      </c>
      <c r="DK16" s="48">
        <v>2038.2593752300002</v>
      </c>
      <c r="DL16" s="48">
        <v>1941.7305054100002</v>
      </c>
      <c r="DM16" s="48">
        <v>1778.0611145</v>
      </c>
      <c r="DN16" s="48">
        <v>2046.09726948</v>
      </c>
      <c r="DO16" s="48">
        <v>1996.0387573</v>
      </c>
      <c r="DP16" s="48">
        <v>1998.3416126599998</v>
      </c>
      <c r="DQ16" s="48">
        <v>1838.7027283100001</v>
      </c>
      <c r="DR16" s="48">
        <v>2066.47667331</v>
      </c>
      <c r="DS16" s="48">
        <v>2001.4000655999998</v>
      </c>
      <c r="DT16" s="48">
        <v>1976.9215117299998</v>
      </c>
      <c r="DU16" s="48">
        <v>2108.9119689799995</v>
      </c>
      <c r="DV16" s="48">
        <v>1836.70342003</v>
      </c>
      <c r="DW16" s="48">
        <v>2127.1460033000003</v>
      </c>
      <c r="DX16" s="48">
        <v>1978.38795504</v>
      </c>
      <c r="DY16" s="48">
        <v>1750.3059286399998</v>
      </c>
      <c r="DZ16" s="48">
        <v>2102.9854312099997</v>
      </c>
      <c r="EA16" s="48">
        <v>1933.1231583000001</v>
      </c>
      <c r="EB16" s="48">
        <v>1938.82399635</v>
      </c>
      <c r="EC16" s="48">
        <v>1694.6354619799997</v>
      </c>
      <c r="ED16" s="48">
        <v>2001.4787665399999</v>
      </c>
      <c r="EE16" s="48">
        <v>1537.484154</v>
      </c>
      <c r="EF16" s="48">
        <v>1868.0622660899999</v>
      </c>
      <c r="EG16" s="48">
        <v>2039.6461593600002</v>
      </c>
      <c r="EH16" s="48">
        <v>1156.1425891000001</v>
      </c>
      <c r="EI16" s="48">
        <v>2060.8194027099998</v>
      </c>
      <c r="EJ16" s="48">
        <v>1909.8065700299996</v>
      </c>
      <c r="EK16" s="48">
        <v>1626.1648403300003</v>
      </c>
      <c r="EL16" s="48">
        <v>2094.45360833</v>
      </c>
      <c r="EM16" s="48">
        <v>1960.6076462499998</v>
      </c>
      <c r="EN16" s="48">
        <v>1847.0137518000001</v>
      </c>
      <c r="EO16" s="48">
        <v>1651.1878242</v>
      </c>
      <c r="EP16" s="48">
        <v>1909.1780041099998</v>
      </c>
      <c r="EQ16" s="48">
        <v>1158.0416939800002</v>
      </c>
      <c r="ER16" s="48">
        <v>1840.3073750400004</v>
      </c>
      <c r="ES16" s="48">
        <v>1985.8026201200003</v>
      </c>
      <c r="ET16" s="48">
        <v>1233.80960028</v>
      </c>
      <c r="EU16" s="48">
        <v>1992.7035948599996</v>
      </c>
      <c r="EV16" s="48">
        <v>1850.18103548</v>
      </c>
      <c r="EW16" s="48">
        <v>1755.4706173</v>
      </c>
      <c r="EX16" s="48">
        <v>2064.6539355100003</v>
      </c>
      <c r="EY16" s="48">
        <v>1941.4406568200002</v>
      </c>
      <c r="EZ16" s="48">
        <v>1857.55011468</v>
      </c>
      <c r="FA16" s="48">
        <v>1899.9176845399998</v>
      </c>
      <c r="FB16" s="48">
        <v>1820.69201995</v>
      </c>
      <c r="FC16" s="48">
        <v>1873.0080008499999</v>
      </c>
      <c r="FD16" s="48">
        <v>1927.94458478</v>
      </c>
      <c r="FE16" s="48">
        <v>1978.3669737799999</v>
      </c>
      <c r="FF16" s="48">
        <v>1211.4026290300001</v>
      </c>
      <c r="FG16" s="48">
        <v>1968.9337888499997</v>
      </c>
      <c r="FH16" s="48">
        <v>1829.6087651199998</v>
      </c>
      <c r="FI16" s="48">
        <v>1721.3916049200002</v>
      </c>
      <c r="FJ16" s="48">
        <v>1989.08631887</v>
      </c>
      <c r="FK16" s="48">
        <v>1813.31882122</v>
      </c>
      <c r="FL16" s="48">
        <v>1763.1957611000003</v>
      </c>
      <c r="FM16" s="48">
        <v>1812.9112067199999</v>
      </c>
      <c r="FN16" s="48">
        <v>1764.4170935200002</v>
      </c>
      <c r="FO16" s="48">
        <v>1362.8954483500002</v>
      </c>
      <c r="FP16" s="48">
        <v>1720.7873685499999</v>
      </c>
      <c r="FQ16" s="48">
        <v>1910.1051319200003</v>
      </c>
      <c r="FR16" s="48">
        <v>1518.6858480700002</v>
      </c>
      <c r="FS16" s="48">
        <v>1812.2829556699999</v>
      </c>
      <c r="FT16" s="48">
        <v>1740.6887776399999</v>
      </c>
      <c r="FU16" s="48">
        <v>1627.0104197699998</v>
      </c>
      <c r="FV16" s="48">
        <v>1939.2926473199998</v>
      </c>
      <c r="FW16" s="48">
        <v>1760.8038785400001</v>
      </c>
      <c r="FX16" s="48">
        <v>1801.1799218899996</v>
      </c>
      <c r="FY16" s="48">
        <v>1570.7322606600001</v>
      </c>
      <c r="FZ16" s="48">
        <v>1749.7444763000001</v>
      </c>
      <c r="GA16" s="48">
        <v>1458.5945167600003</v>
      </c>
      <c r="GB16" s="48">
        <v>1733.2094314000001</v>
      </c>
      <c r="GC16" s="48">
        <v>1856.2373459700002</v>
      </c>
      <c r="GD16" s="48">
        <v>1604.0912396499998</v>
      </c>
      <c r="GE16" s="48">
        <v>1854.1554870499999</v>
      </c>
      <c r="GF16" s="48">
        <v>1701.32625977</v>
      </c>
      <c r="GG16" s="48">
        <v>1551.5837159599998</v>
      </c>
      <c r="GH16" s="48">
        <v>1847.3682086699998</v>
      </c>
      <c r="GI16" s="48">
        <v>1734.8279425299997</v>
      </c>
      <c r="GJ16" s="48">
        <v>1714.2574769300002</v>
      </c>
      <c r="GK16" s="48">
        <v>1462.5954314500002</v>
      </c>
      <c r="GL16" s="48">
        <v>1639.3577798099998</v>
      </c>
      <c r="GM16" s="48">
        <v>1742.9390721200002</v>
      </c>
      <c r="GN16" s="48">
        <v>1586.9198671500001</v>
      </c>
      <c r="GO16" s="48">
        <v>1772.3899712100003</v>
      </c>
      <c r="GP16" s="48">
        <v>1572.56609946</v>
      </c>
      <c r="GQ16" s="48">
        <v>1757.02609044</v>
      </c>
      <c r="GR16" s="48">
        <v>1609.14224954</v>
      </c>
      <c r="GS16" s="48">
        <v>1511.1400774499998</v>
      </c>
      <c r="GT16" s="48">
        <v>1707.1769913300002</v>
      </c>
      <c r="GU16" s="48">
        <v>1663.6616430799997</v>
      </c>
      <c r="GV16" s="48">
        <v>1652.2722773100002</v>
      </c>
      <c r="GW16" s="48">
        <v>1470.2828844200003</v>
      </c>
      <c r="GX16" s="48">
        <v>1671.5490790199999</v>
      </c>
      <c r="GY16" s="48">
        <v>997.07238979999988</v>
      </c>
      <c r="GZ16" s="48">
        <v>1644.66061803</v>
      </c>
      <c r="HA16" s="48">
        <v>1763.8664099200003</v>
      </c>
      <c r="HB16" s="48">
        <v>1024.33528467</v>
      </c>
      <c r="HC16" s="48">
        <v>1744.89885301</v>
      </c>
      <c r="HD16" s="48">
        <v>1623.7686807700002</v>
      </c>
      <c r="HE16" s="48">
        <v>1474.8470051099996</v>
      </c>
      <c r="HF16" s="48">
        <v>1730.9852696800001</v>
      </c>
      <c r="HG16" s="48">
        <v>1612.6266790899997</v>
      </c>
      <c r="HH16" s="48">
        <v>1636.4893309600002</v>
      </c>
      <c r="HI16" s="48">
        <v>1429.5230703100001</v>
      </c>
      <c r="HJ16" s="48">
        <v>1580.2311162800002</v>
      </c>
      <c r="HK16" s="48">
        <v>1357.8570481700003</v>
      </c>
      <c r="HL16" s="48">
        <v>1638.5719415799999</v>
      </c>
      <c r="HM16" s="48">
        <v>1653.5617454399999</v>
      </c>
      <c r="HN16" s="48">
        <v>1045.1202953099998</v>
      </c>
      <c r="HO16" s="48">
        <v>1711.4664676300001</v>
      </c>
      <c r="HP16" s="48">
        <v>1537.8862286400001</v>
      </c>
      <c r="HQ16" s="48">
        <v>1472.65511765</v>
      </c>
      <c r="HR16" s="48">
        <v>1626.3135712400001</v>
      </c>
      <c r="HS16" s="48">
        <v>1577.8194301399997</v>
      </c>
      <c r="HT16" s="48">
        <v>1532.2244213500001</v>
      </c>
      <c r="HU16" s="48">
        <v>1543.83126537</v>
      </c>
      <c r="HV16" s="48">
        <v>1468.2906734999999</v>
      </c>
      <c r="HW16" s="48">
        <v>1492.71880521</v>
      </c>
      <c r="HX16" s="48">
        <v>1534.8544375699998</v>
      </c>
      <c r="HY16" s="48">
        <v>1557.6404856999998</v>
      </c>
      <c r="HZ16" s="48">
        <v>1042.8714496499999</v>
      </c>
      <c r="IA16" s="48">
        <v>1588.8526943299998</v>
      </c>
      <c r="IB16" s="48">
        <v>1423.1036483</v>
      </c>
      <c r="IC16" s="48">
        <v>1378.8040749199999</v>
      </c>
      <c r="ID16" s="48">
        <v>1576.2470975900003</v>
      </c>
      <c r="IE16" s="48">
        <v>1495.4527396999997</v>
      </c>
      <c r="IF16" s="48">
        <v>1438.2562422300002</v>
      </c>
      <c r="IG16" s="48">
        <v>1472.9119652000002</v>
      </c>
      <c r="IH16" s="48">
        <v>1439.3941866099999</v>
      </c>
      <c r="II16" s="48">
        <v>900.30577645999995</v>
      </c>
      <c r="IJ16" s="48">
        <v>1431.23770491</v>
      </c>
      <c r="IK16" s="48">
        <v>1500.3575029199997</v>
      </c>
      <c r="IL16" s="48">
        <v>1288.4706330399999</v>
      </c>
      <c r="IM16" s="48">
        <v>1493.0388057099999</v>
      </c>
      <c r="IN16" s="48">
        <v>1335.8723425400001</v>
      </c>
      <c r="IO16" s="48">
        <v>1291.0541730099999</v>
      </c>
      <c r="IP16" s="48">
        <v>1556.0093262400003</v>
      </c>
      <c r="IQ16" s="48">
        <v>1387.9694502900002</v>
      </c>
      <c r="IR16" s="48">
        <v>1401.1079299099999</v>
      </c>
      <c r="IS16" s="48">
        <v>1289.2064690899999</v>
      </c>
      <c r="IT16" s="48">
        <v>1366.5053237199998</v>
      </c>
      <c r="IU16" s="48">
        <v>1469.8822040899997</v>
      </c>
      <c r="IV16" s="48">
        <v>1399.7742654199999</v>
      </c>
      <c r="IW16" s="48">
        <v>1449.8813495099998</v>
      </c>
      <c r="IX16" s="48">
        <v>1270.2741306</v>
      </c>
      <c r="IY16" s="48">
        <v>1504.5909658000003</v>
      </c>
      <c r="IZ16" s="48">
        <v>1356.9745078599999</v>
      </c>
      <c r="JA16" s="48">
        <v>1259.72005223</v>
      </c>
      <c r="JB16" s="48">
        <v>1553.5634629400004</v>
      </c>
      <c r="JC16" s="48">
        <v>1424.8292849599998</v>
      </c>
      <c r="JD16" s="48">
        <v>1376.7434929100002</v>
      </c>
      <c r="JE16" s="48">
        <v>1250.0035614199999</v>
      </c>
      <c r="JF16" s="48">
        <v>1362.37269674</v>
      </c>
      <c r="JG16" s="48">
        <v>1093.6722129</v>
      </c>
      <c r="JH16" s="48">
        <v>1350.0306079499999</v>
      </c>
      <c r="JI16" s="48">
        <v>1413.1235155299998</v>
      </c>
      <c r="JJ16" s="48">
        <v>1237.4489712699999</v>
      </c>
      <c r="JK16" s="48">
        <v>1418.8690175200002</v>
      </c>
      <c r="JL16" s="48">
        <v>1325.2428800299999</v>
      </c>
      <c r="JM16" s="48">
        <v>1204.2840793</v>
      </c>
      <c r="JN16" s="48">
        <v>1478.3351868</v>
      </c>
      <c r="JO16" s="48">
        <v>1360.3474383899998</v>
      </c>
      <c r="JP16" s="48">
        <v>1386.1902718300003</v>
      </c>
      <c r="JQ16" s="48">
        <v>1240.1007050400001</v>
      </c>
      <c r="JR16" s="48">
        <v>1393.3427256100001</v>
      </c>
      <c r="JS16" s="48">
        <v>1209.82277254</v>
      </c>
    </row>
    <row r="17" spans="1:279" x14ac:dyDescent="0.2">
      <c r="A17" s="49" t="s">
        <v>7</v>
      </c>
      <c r="B17" s="48">
        <v>2705.2184501499996</v>
      </c>
      <c r="C17" s="48">
        <v>2139.0874929500001</v>
      </c>
      <c r="D17" s="48">
        <v>2575.1342972700004</v>
      </c>
      <c r="E17" s="48">
        <v>2761.5144787799995</v>
      </c>
      <c r="F17" s="48">
        <v>1494.7241626500002</v>
      </c>
      <c r="G17" s="48">
        <v>2731.1869442199995</v>
      </c>
      <c r="H17" s="48">
        <v>2656.2899918300004</v>
      </c>
      <c r="I17" s="48">
        <v>2422.1999125499997</v>
      </c>
      <c r="J17" s="48">
        <v>2661.4272397700001</v>
      </c>
      <c r="K17" s="48">
        <v>2689.01334907</v>
      </c>
      <c r="L17" s="48">
        <v>2601.3297836900006</v>
      </c>
      <c r="M17" s="48">
        <v>2410.4758705999998</v>
      </c>
      <c r="N17" s="48">
        <v>2603.4019826699996</v>
      </c>
      <c r="O17" s="48">
        <v>1626.0106056499999</v>
      </c>
      <c r="P17" s="48">
        <v>2628.8646766100001</v>
      </c>
      <c r="Q17" s="48">
        <v>2773.6151346599995</v>
      </c>
      <c r="R17" s="48">
        <v>1502.7420535199999</v>
      </c>
      <c r="S17" s="48">
        <v>2704.0094363200005</v>
      </c>
      <c r="T17" s="48">
        <v>2486.88312563</v>
      </c>
      <c r="U17" s="48">
        <v>2332.4264398399996</v>
      </c>
      <c r="V17" s="48">
        <v>2514.6576343399993</v>
      </c>
      <c r="W17" s="48">
        <v>2592.8124986100001</v>
      </c>
      <c r="X17" s="48">
        <v>2390.21201234</v>
      </c>
      <c r="Y17" s="48">
        <v>2515.0777800899996</v>
      </c>
      <c r="Z17" s="48">
        <v>2469.1264785700005</v>
      </c>
      <c r="AA17" s="48">
        <v>2078.5680820600001</v>
      </c>
      <c r="AB17" s="48">
        <v>2424.7963829200003</v>
      </c>
      <c r="AC17" s="48">
        <v>2587.7891070599999</v>
      </c>
      <c r="AD17" s="48">
        <v>1378.9792389899999</v>
      </c>
      <c r="AE17" s="48">
        <v>2518.7431353300003</v>
      </c>
      <c r="AF17" s="48">
        <v>2267.9185257200002</v>
      </c>
      <c r="AG17" s="48">
        <v>2038.2139616399998</v>
      </c>
      <c r="AH17" s="48">
        <v>2371.6182176299999</v>
      </c>
      <c r="AI17" s="48">
        <v>2266.0415360000002</v>
      </c>
      <c r="AJ17" s="48">
        <v>2315.2199218400001</v>
      </c>
      <c r="AK17" s="48">
        <v>2362.4217063499996</v>
      </c>
      <c r="AL17" s="48">
        <v>2412.33480349</v>
      </c>
      <c r="AM17" s="48">
        <v>1803.5573060899999</v>
      </c>
      <c r="AN17" s="48">
        <v>2285.3346094800004</v>
      </c>
      <c r="AO17" s="48">
        <v>2461.5849222500001</v>
      </c>
      <c r="AP17" s="48">
        <v>1780.36378423</v>
      </c>
      <c r="AQ17" s="48">
        <v>2459.0977573700002</v>
      </c>
      <c r="AR17" s="48">
        <v>2208.1978745800006</v>
      </c>
      <c r="AS17" s="48">
        <v>1968.6591420600002</v>
      </c>
      <c r="AT17" s="48">
        <v>2291.4724106000003</v>
      </c>
      <c r="AU17" s="48">
        <v>2193.0244517199999</v>
      </c>
      <c r="AV17" s="48">
        <v>2145.43250635</v>
      </c>
      <c r="AW17" s="48">
        <v>2022.9976581499998</v>
      </c>
      <c r="AX17" s="48">
        <v>2097.85793427</v>
      </c>
      <c r="AY17" s="48">
        <v>1815.2651265300001</v>
      </c>
      <c r="AZ17" s="48">
        <v>2223.30853695</v>
      </c>
      <c r="BA17" s="48">
        <v>2394.5495842400001</v>
      </c>
      <c r="BB17" s="48">
        <v>2104.7000424799999</v>
      </c>
      <c r="BC17" s="48">
        <v>2487.80304888</v>
      </c>
      <c r="BD17" s="48">
        <v>2331.4256037800005</v>
      </c>
      <c r="BE17" s="48">
        <v>2060.5639154400001</v>
      </c>
      <c r="BF17" s="48">
        <v>2421.14149653</v>
      </c>
      <c r="BG17" s="48">
        <v>2352.3907508299999</v>
      </c>
      <c r="BH17" s="48">
        <v>2347.9328344800001</v>
      </c>
      <c r="BI17" s="48">
        <v>2190.8756643800002</v>
      </c>
      <c r="BJ17" s="48">
        <v>2389.5231915199993</v>
      </c>
      <c r="BK17" s="48">
        <v>2288.01069426</v>
      </c>
      <c r="BL17" s="48">
        <v>2263.3804670799996</v>
      </c>
      <c r="BM17" s="48">
        <v>2500.7701171399999</v>
      </c>
      <c r="BN17" s="48">
        <v>2146.4601336400001</v>
      </c>
      <c r="BO17" s="48">
        <v>2410.0302906000002</v>
      </c>
      <c r="BP17" s="48">
        <v>2292.1785023799998</v>
      </c>
      <c r="BQ17" s="48">
        <v>2037.3452641299998</v>
      </c>
      <c r="BR17" s="48">
        <v>2351.4955471500002</v>
      </c>
      <c r="BS17" s="48">
        <v>2336.8388213400008</v>
      </c>
      <c r="BT17" s="48">
        <v>2278.1271002099998</v>
      </c>
      <c r="BU17" s="48">
        <v>2064.1422354400001</v>
      </c>
      <c r="BV17" s="48">
        <v>2314.6659202299998</v>
      </c>
      <c r="BW17" s="48">
        <v>1767.0106676999999</v>
      </c>
      <c r="BX17" s="48">
        <v>2209.2905481900002</v>
      </c>
      <c r="BY17" s="48">
        <v>2363.6340977699997</v>
      </c>
      <c r="BZ17" s="48">
        <v>1321.4180729999998</v>
      </c>
      <c r="CA17" s="48">
        <v>2393.6629801499998</v>
      </c>
      <c r="CB17" s="48">
        <v>2266.1198938600005</v>
      </c>
      <c r="CC17" s="48">
        <v>2003.5004946899996</v>
      </c>
      <c r="CD17" s="48">
        <v>2284.4728375200002</v>
      </c>
      <c r="CE17" s="48">
        <v>2236.4997196100003</v>
      </c>
      <c r="CF17" s="48">
        <v>2156.3060752700003</v>
      </c>
      <c r="CG17" s="48">
        <v>2085.4596202100001</v>
      </c>
      <c r="CH17" s="48">
        <v>2252.0945826899997</v>
      </c>
      <c r="CI17" s="48">
        <v>1789.2346755899998</v>
      </c>
      <c r="CJ17" s="48">
        <v>2252.2982085300005</v>
      </c>
      <c r="CK17" s="48">
        <v>2278.1530977500001</v>
      </c>
      <c r="CL17" s="48">
        <v>1351.72390771</v>
      </c>
      <c r="CM17" s="48">
        <v>2239.3912992</v>
      </c>
      <c r="CN17" s="48">
        <v>2123.4159150800001</v>
      </c>
      <c r="CO17" s="48">
        <v>1962.5945824200001</v>
      </c>
      <c r="CP17" s="48">
        <v>2242.8719161599997</v>
      </c>
      <c r="CQ17" s="48">
        <v>2210.02263834</v>
      </c>
      <c r="CR17" s="48">
        <v>2152.2593278100003</v>
      </c>
      <c r="CS17" s="48">
        <v>2201.6905197799997</v>
      </c>
      <c r="CT17" s="48">
        <v>2184.7058674499999</v>
      </c>
      <c r="CU17" s="48">
        <v>2186.56132136</v>
      </c>
      <c r="CV17" s="48">
        <v>2207.77871357</v>
      </c>
      <c r="CW17" s="48">
        <v>2343.3884526700003</v>
      </c>
      <c r="CX17" s="48">
        <v>1815.5876202399995</v>
      </c>
      <c r="CY17" s="48">
        <v>2284.3289638700003</v>
      </c>
      <c r="CZ17" s="48">
        <v>2124.9045934400001</v>
      </c>
      <c r="DA17" s="48">
        <v>1977.7173156900001</v>
      </c>
      <c r="DB17" s="48">
        <v>2292.9164359200004</v>
      </c>
      <c r="DC17" s="48">
        <v>2248.46583702</v>
      </c>
      <c r="DD17" s="48">
        <v>2156.3427173499999</v>
      </c>
      <c r="DE17" s="48">
        <v>1924.6404393199998</v>
      </c>
      <c r="DF17" s="48">
        <v>2219.1239464700002</v>
      </c>
      <c r="DG17" s="48">
        <v>1339.5755561900003</v>
      </c>
      <c r="DH17" s="48">
        <v>2082.9995554800003</v>
      </c>
      <c r="DI17" s="48">
        <v>2272.1190167300001</v>
      </c>
      <c r="DJ17" s="48">
        <v>1893.2498759699999</v>
      </c>
      <c r="DK17" s="48">
        <v>2208.5698735199999</v>
      </c>
      <c r="DL17" s="48">
        <v>2040.0840205</v>
      </c>
      <c r="DM17" s="48">
        <v>1903.3344549400001</v>
      </c>
      <c r="DN17" s="48">
        <v>2200.1182805899998</v>
      </c>
      <c r="DO17" s="48">
        <v>2135.7344850899999</v>
      </c>
      <c r="DP17" s="48">
        <v>2138.00743775</v>
      </c>
      <c r="DQ17" s="48">
        <v>1987.15070403</v>
      </c>
      <c r="DR17" s="48">
        <v>2192.2775970399994</v>
      </c>
      <c r="DS17" s="48">
        <v>2089.0656034900003</v>
      </c>
      <c r="DT17" s="48">
        <v>2057.7223633799999</v>
      </c>
      <c r="DU17" s="48">
        <v>2230.32612629</v>
      </c>
      <c r="DV17" s="48">
        <v>1874.6527921899999</v>
      </c>
      <c r="DW17" s="48">
        <v>2197.4775566000003</v>
      </c>
      <c r="DX17" s="48">
        <v>2046.9091950499999</v>
      </c>
      <c r="DY17" s="48">
        <v>1807.4265597600001</v>
      </c>
      <c r="DZ17" s="48">
        <v>2158.9214494000003</v>
      </c>
      <c r="EA17" s="48">
        <v>2096.4517150299998</v>
      </c>
      <c r="EB17" s="48">
        <v>2070.14202647</v>
      </c>
      <c r="EC17" s="48">
        <v>1812.7974019299998</v>
      </c>
      <c r="ED17" s="48">
        <v>2161.8554024499995</v>
      </c>
      <c r="EE17" s="48">
        <v>1629.2212109599998</v>
      </c>
      <c r="EF17" s="48">
        <v>2005.16711364</v>
      </c>
      <c r="EG17" s="48">
        <v>2249.4248479300004</v>
      </c>
      <c r="EH17" s="48">
        <v>1141.1212535299999</v>
      </c>
      <c r="EI17" s="48">
        <v>2274.7569547699995</v>
      </c>
      <c r="EJ17" s="48">
        <v>2094.02114076</v>
      </c>
      <c r="EK17" s="48">
        <v>1814.9465835999999</v>
      </c>
      <c r="EL17" s="48">
        <v>2215.2782859499998</v>
      </c>
      <c r="EM17" s="48">
        <v>2120.0900450800004</v>
      </c>
      <c r="EN17" s="48">
        <v>2074.4329431200003</v>
      </c>
      <c r="EO17" s="48">
        <v>1747.2439079999999</v>
      </c>
      <c r="EP17" s="48">
        <v>2169.9311443000001</v>
      </c>
      <c r="EQ17" s="48">
        <v>1182.9198869900001</v>
      </c>
      <c r="ER17" s="48">
        <v>1986.12654744</v>
      </c>
      <c r="ES17" s="48">
        <v>2227.5034445099996</v>
      </c>
      <c r="ET17" s="48">
        <v>1274.34372244</v>
      </c>
      <c r="EU17" s="48">
        <v>2182.5425455500008</v>
      </c>
      <c r="EV17" s="48">
        <v>1983.1244304100001</v>
      </c>
      <c r="EW17" s="48">
        <v>1885.9270107499997</v>
      </c>
      <c r="EX17" s="48">
        <v>2096.78040151</v>
      </c>
      <c r="EY17" s="48">
        <v>2128.8961200399999</v>
      </c>
      <c r="EZ17" s="48">
        <v>2095.2513832099999</v>
      </c>
      <c r="FA17" s="48">
        <v>2066.36664866</v>
      </c>
      <c r="FB17" s="48">
        <v>2068.5276075300003</v>
      </c>
      <c r="FC17" s="48">
        <v>2134.8383331899995</v>
      </c>
      <c r="FD17" s="48">
        <v>2169.0853842300003</v>
      </c>
      <c r="FE17" s="48">
        <v>2207.7355590800003</v>
      </c>
      <c r="FF17" s="48">
        <v>1344.05029231</v>
      </c>
      <c r="FG17" s="48">
        <v>2247.8294291200004</v>
      </c>
      <c r="FH17" s="48">
        <v>2014.06570732</v>
      </c>
      <c r="FI17" s="48">
        <v>1905.9287619399997</v>
      </c>
      <c r="FJ17" s="48">
        <v>2189.8845942600005</v>
      </c>
      <c r="FK17" s="48">
        <v>2066.1823956999997</v>
      </c>
      <c r="FL17" s="48">
        <v>2048.86558969</v>
      </c>
      <c r="FM17" s="48">
        <v>2069.7258844100002</v>
      </c>
      <c r="FN17" s="48">
        <v>2040.20224517</v>
      </c>
      <c r="FO17" s="48">
        <v>1538.5031403699998</v>
      </c>
      <c r="FP17" s="48">
        <v>1959.48259183</v>
      </c>
      <c r="FQ17" s="48">
        <v>2156.7375383499993</v>
      </c>
      <c r="FR17" s="48">
        <v>1730.2068664200001</v>
      </c>
      <c r="FS17" s="48">
        <v>2187.1110268699999</v>
      </c>
      <c r="FT17" s="48">
        <v>1931.26806769</v>
      </c>
      <c r="FU17" s="48">
        <v>1827.9342556700001</v>
      </c>
      <c r="FV17" s="48">
        <v>2064.6296426900003</v>
      </c>
      <c r="FW17" s="48">
        <v>2015.5273918</v>
      </c>
      <c r="FX17" s="48">
        <v>2007.6752978900001</v>
      </c>
      <c r="FY17" s="48">
        <v>1708.9074305699996</v>
      </c>
      <c r="FZ17" s="48">
        <v>2041.8660898400001</v>
      </c>
      <c r="GA17" s="48">
        <v>1667.5335845300003</v>
      </c>
      <c r="GB17" s="48">
        <v>1966.4524726900001</v>
      </c>
      <c r="GC17" s="48">
        <v>2180.0532011999999</v>
      </c>
      <c r="GD17" s="48">
        <v>1813.5224803400004</v>
      </c>
      <c r="GE17" s="48">
        <v>2182.8657731799999</v>
      </c>
      <c r="GF17" s="48">
        <v>1963.2597764500001</v>
      </c>
      <c r="GG17" s="48">
        <v>1790.2248986899999</v>
      </c>
      <c r="GH17" s="48">
        <v>2185.1544030999994</v>
      </c>
      <c r="GI17" s="48">
        <v>2037.1739452799998</v>
      </c>
      <c r="GJ17" s="48">
        <v>2108.8599107100003</v>
      </c>
      <c r="GK17" s="48">
        <v>1780.6196439799999</v>
      </c>
      <c r="GL17" s="48">
        <v>2020.5735662400002</v>
      </c>
      <c r="GM17" s="48">
        <v>2095.4575381700001</v>
      </c>
      <c r="GN17" s="48">
        <v>1914.2290969000003</v>
      </c>
      <c r="GO17" s="48">
        <v>2148.9498159600003</v>
      </c>
      <c r="GP17" s="48">
        <v>1874.5229587699996</v>
      </c>
      <c r="GQ17" s="48">
        <v>2097.3045291599997</v>
      </c>
      <c r="GR17" s="48">
        <v>1929.64843348</v>
      </c>
      <c r="GS17" s="48">
        <v>1819.92673644</v>
      </c>
      <c r="GT17" s="48">
        <v>2013.7442427799999</v>
      </c>
      <c r="GU17" s="48">
        <v>2045.0130970400003</v>
      </c>
      <c r="GV17" s="48">
        <v>1979.9718797800001</v>
      </c>
      <c r="GW17" s="48">
        <v>1709.5648061900001</v>
      </c>
      <c r="GX17" s="48">
        <v>2023.2491311100002</v>
      </c>
      <c r="GY17" s="48">
        <v>1081.1938681500001</v>
      </c>
      <c r="GZ17" s="48">
        <v>1885.2451933099999</v>
      </c>
      <c r="HA17" s="48">
        <v>2071.9381524399996</v>
      </c>
      <c r="HB17" s="48">
        <v>1182.39763681</v>
      </c>
      <c r="HC17" s="48">
        <v>2095.0215789799995</v>
      </c>
      <c r="HD17" s="48">
        <v>1873.6898062700002</v>
      </c>
      <c r="HE17" s="48">
        <v>1739.2757099200003</v>
      </c>
      <c r="HF17" s="48">
        <v>2045.1610395800001</v>
      </c>
      <c r="HG17" s="48">
        <v>1989.47134119</v>
      </c>
      <c r="HH17" s="48">
        <v>1966.4951119799998</v>
      </c>
      <c r="HI17" s="48">
        <v>1685.2985106299998</v>
      </c>
      <c r="HJ17" s="48">
        <v>1917.43981848</v>
      </c>
      <c r="HK17" s="48">
        <v>1551.8054196199998</v>
      </c>
      <c r="HL17" s="48">
        <v>1951.4231123299996</v>
      </c>
      <c r="HM17" s="48">
        <v>1999.84436639</v>
      </c>
      <c r="HN17" s="48">
        <v>1163.3022498100001</v>
      </c>
      <c r="HO17" s="48">
        <v>1971.8769210099999</v>
      </c>
      <c r="HP17" s="48">
        <v>1797.2393110100002</v>
      </c>
      <c r="HQ17" s="48">
        <v>1749.5800339499999</v>
      </c>
      <c r="HR17" s="48">
        <v>1970.8923158499999</v>
      </c>
      <c r="HS17" s="48">
        <v>1936.4931762999997</v>
      </c>
      <c r="HT17" s="48">
        <v>1904.2096952899997</v>
      </c>
      <c r="HU17" s="48">
        <v>1905.2332009700003</v>
      </c>
      <c r="HV17" s="48">
        <v>1872.3492908899998</v>
      </c>
      <c r="HW17" s="48">
        <v>1917.2277211199998</v>
      </c>
      <c r="HX17" s="48">
        <v>1914.6218813799999</v>
      </c>
      <c r="HY17" s="48">
        <v>1952.7859152400003</v>
      </c>
      <c r="HZ17" s="48">
        <v>1184.96394897</v>
      </c>
      <c r="IA17" s="48">
        <v>1967.75704819</v>
      </c>
      <c r="IB17" s="48">
        <v>1779.9700491599997</v>
      </c>
      <c r="IC17" s="48">
        <v>1685.1262585599998</v>
      </c>
      <c r="ID17" s="48">
        <v>1952.5020615399999</v>
      </c>
      <c r="IE17" s="48">
        <v>1823.75748219</v>
      </c>
      <c r="IF17" s="48">
        <v>1844.1301882799996</v>
      </c>
      <c r="IG17" s="48">
        <v>1899.2312033700002</v>
      </c>
      <c r="IH17" s="48">
        <v>1850.5300565499999</v>
      </c>
      <c r="II17" s="48">
        <v>1007.69993692</v>
      </c>
      <c r="IJ17" s="48">
        <v>1765.0971993299997</v>
      </c>
      <c r="IK17" s="48">
        <v>1926.2659703000002</v>
      </c>
      <c r="IL17" s="48">
        <v>1629.07103665</v>
      </c>
      <c r="IM17" s="48">
        <v>1917.7547711700001</v>
      </c>
      <c r="IN17" s="48">
        <v>1748.3286041800002</v>
      </c>
      <c r="IO17" s="48">
        <v>1624.7269428300001</v>
      </c>
      <c r="IP17" s="48">
        <v>1854.2145976199997</v>
      </c>
      <c r="IQ17" s="48">
        <v>1759.07705672</v>
      </c>
      <c r="IR17" s="48">
        <v>1781.7849210100003</v>
      </c>
      <c r="IS17" s="48">
        <v>1514.55244133</v>
      </c>
      <c r="IT17" s="48">
        <v>1767.3041894800001</v>
      </c>
      <c r="IU17" s="48">
        <v>1820.8875599599999</v>
      </c>
      <c r="IV17" s="48">
        <v>1747.2501389900003</v>
      </c>
      <c r="IW17" s="48">
        <v>1856.1991956100001</v>
      </c>
      <c r="IX17" s="48">
        <v>1600.4626324800001</v>
      </c>
      <c r="IY17" s="48">
        <v>1834.6126224</v>
      </c>
      <c r="IZ17" s="48">
        <v>1720.97325127</v>
      </c>
      <c r="JA17" s="48">
        <v>1586.86736774</v>
      </c>
      <c r="JB17" s="48">
        <v>1845.5635721000001</v>
      </c>
      <c r="JC17" s="48">
        <v>1741.5008768499999</v>
      </c>
      <c r="JD17" s="48">
        <v>1780.7392459300002</v>
      </c>
      <c r="JE17" s="48">
        <v>1522.7046290100002</v>
      </c>
      <c r="JF17" s="48">
        <v>1785.6526773500002</v>
      </c>
      <c r="JG17" s="48">
        <v>1307.68520554</v>
      </c>
      <c r="JH17" s="48">
        <v>1702.2692192100001</v>
      </c>
      <c r="JI17" s="48">
        <v>1805.2543280600003</v>
      </c>
      <c r="JJ17" s="48">
        <v>1571.85944752</v>
      </c>
      <c r="JK17" s="48">
        <v>1834.50850685</v>
      </c>
      <c r="JL17" s="48">
        <v>1633.2558308600001</v>
      </c>
      <c r="JM17" s="48">
        <v>1527.8145875</v>
      </c>
      <c r="JN17" s="48">
        <v>1814.7417355200002</v>
      </c>
      <c r="JO17" s="48">
        <v>1707.42083342</v>
      </c>
      <c r="JP17" s="48">
        <v>1744.0422271800001</v>
      </c>
      <c r="JQ17" s="48">
        <v>1492.95640179</v>
      </c>
      <c r="JR17" s="48">
        <v>1726.4293865299996</v>
      </c>
      <c r="JS17" s="48">
        <v>1469.2352242799998</v>
      </c>
    </row>
    <row r="18" spans="1:279" x14ac:dyDescent="0.2">
      <c r="A18" s="49" t="s">
        <v>8</v>
      </c>
      <c r="B18" s="48">
        <v>786.6707959900001</v>
      </c>
      <c r="C18" s="48">
        <v>668.20521957999995</v>
      </c>
      <c r="D18" s="48">
        <v>782.89208724999992</v>
      </c>
      <c r="E18" s="48">
        <v>810.33580329999984</v>
      </c>
      <c r="F18" s="48">
        <v>436.75279268999998</v>
      </c>
      <c r="G18" s="48">
        <v>828.60907550000002</v>
      </c>
      <c r="H18" s="48">
        <v>847.48252323000008</v>
      </c>
      <c r="I18" s="48">
        <v>747.51066331999994</v>
      </c>
      <c r="J18" s="48">
        <v>810.46429177999994</v>
      </c>
      <c r="K18" s="48">
        <v>818.93951744999981</v>
      </c>
      <c r="L18" s="48">
        <v>795.68137547999993</v>
      </c>
      <c r="M18" s="48">
        <v>756.71170436000011</v>
      </c>
      <c r="N18" s="48">
        <v>810.46566116999998</v>
      </c>
      <c r="O18" s="48">
        <v>517.22558501999993</v>
      </c>
      <c r="P18" s="48">
        <v>824.79640714000004</v>
      </c>
      <c r="Q18" s="48">
        <v>850.26433463000001</v>
      </c>
      <c r="R18" s="48">
        <v>462.42656096999997</v>
      </c>
      <c r="S18" s="48">
        <v>880.82279915000004</v>
      </c>
      <c r="T18" s="48">
        <v>838.05708777999996</v>
      </c>
      <c r="U18" s="48">
        <v>785.66644492000012</v>
      </c>
      <c r="V18" s="48">
        <v>801.23268123000003</v>
      </c>
      <c r="W18" s="48">
        <v>828.97244288999991</v>
      </c>
      <c r="X18" s="48">
        <v>792.65207164000003</v>
      </c>
      <c r="Y18" s="48">
        <v>824.3394725600001</v>
      </c>
      <c r="Z18" s="48">
        <v>815.46736664999992</v>
      </c>
      <c r="AA18" s="48">
        <v>708.05289569000001</v>
      </c>
      <c r="AB18" s="48">
        <v>792.18160995999995</v>
      </c>
      <c r="AC18" s="48">
        <v>860.80156162000014</v>
      </c>
      <c r="AD18" s="48">
        <v>484.98746977999997</v>
      </c>
      <c r="AE18" s="48">
        <v>882.53422654000008</v>
      </c>
      <c r="AF18" s="48">
        <v>811.41132737999999</v>
      </c>
      <c r="AG18" s="48">
        <v>712.90062709000017</v>
      </c>
      <c r="AH18" s="48">
        <v>781.58630657000015</v>
      </c>
      <c r="AI18" s="48">
        <v>776.43084637000004</v>
      </c>
      <c r="AJ18" s="48">
        <v>763.58503876000009</v>
      </c>
      <c r="AK18" s="48">
        <v>786.69854713000007</v>
      </c>
      <c r="AL18" s="48">
        <v>803.84405297000001</v>
      </c>
      <c r="AM18" s="48">
        <v>593.92722127999991</v>
      </c>
      <c r="AN18" s="48">
        <v>759.67452839999999</v>
      </c>
      <c r="AO18" s="48">
        <v>767.04759836000017</v>
      </c>
      <c r="AP18" s="48">
        <v>560.92812901000002</v>
      </c>
      <c r="AQ18" s="48">
        <v>829.01375759999985</v>
      </c>
      <c r="AR18" s="48">
        <v>752.60357183999986</v>
      </c>
      <c r="AS18" s="48">
        <v>686.96572894000008</v>
      </c>
      <c r="AT18" s="48">
        <v>723.86079208000012</v>
      </c>
      <c r="AU18" s="48">
        <v>745.25973877999991</v>
      </c>
      <c r="AV18" s="48">
        <v>701.07253486000002</v>
      </c>
      <c r="AW18" s="48">
        <v>642.79230534999999</v>
      </c>
      <c r="AX18" s="48">
        <v>684.26138283</v>
      </c>
      <c r="AY18" s="48">
        <v>627.65114409</v>
      </c>
      <c r="AZ18" s="48">
        <v>758.84712257000012</v>
      </c>
      <c r="BA18" s="48">
        <v>870.74639781999997</v>
      </c>
      <c r="BB18" s="48">
        <v>612.37087694000002</v>
      </c>
      <c r="BC18" s="48">
        <v>882.68737768999995</v>
      </c>
      <c r="BD18" s="48">
        <v>821.38136861999999</v>
      </c>
      <c r="BE18" s="48">
        <v>738.28284175000022</v>
      </c>
      <c r="BF18" s="48">
        <v>846.60823669999991</v>
      </c>
      <c r="BG18" s="48">
        <v>857.03158756999994</v>
      </c>
      <c r="BH18" s="48">
        <v>838.65349276999996</v>
      </c>
      <c r="BI18" s="48">
        <v>743.60803844999998</v>
      </c>
      <c r="BJ18" s="48">
        <v>861.75017844000001</v>
      </c>
      <c r="BK18" s="48">
        <v>829.88773067999989</v>
      </c>
      <c r="BL18" s="48">
        <v>820.87693288000014</v>
      </c>
      <c r="BM18" s="48">
        <v>886.26173879999999</v>
      </c>
      <c r="BN18" s="48">
        <v>718.84774608999999</v>
      </c>
      <c r="BO18" s="48">
        <v>871.45453898000005</v>
      </c>
      <c r="BP18" s="48">
        <v>843.38277184000003</v>
      </c>
      <c r="BQ18" s="48">
        <v>707.19236254999987</v>
      </c>
      <c r="BR18" s="48">
        <v>848.29999295999994</v>
      </c>
      <c r="BS18" s="48">
        <v>853.02401282999995</v>
      </c>
      <c r="BT18" s="48">
        <v>784.44545585999981</v>
      </c>
      <c r="BU18" s="48">
        <v>778.22489237000002</v>
      </c>
      <c r="BV18" s="48">
        <v>828.8389623700001</v>
      </c>
      <c r="BW18" s="48">
        <v>665.08154092000007</v>
      </c>
      <c r="BX18" s="48">
        <v>768.17639024000005</v>
      </c>
      <c r="BY18" s="48">
        <v>853.29701387999989</v>
      </c>
      <c r="BZ18" s="48">
        <v>444.27087054999998</v>
      </c>
      <c r="CA18" s="48">
        <v>874.44171438000001</v>
      </c>
      <c r="CB18" s="48">
        <v>820.30916521999995</v>
      </c>
      <c r="CC18" s="48">
        <v>706.00814673000002</v>
      </c>
      <c r="CD18" s="48">
        <v>832.0870668</v>
      </c>
      <c r="CE18" s="48">
        <v>832.62716511000008</v>
      </c>
      <c r="CF18" s="48">
        <v>777.86307686000009</v>
      </c>
      <c r="CG18" s="48">
        <v>731.99933531999989</v>
      </c>
      <c r="CH18" s="48">
        <v>804.03803616999994</v>
      </c>
      <c r="CI18" s="48">
        <v>651.04347420999989</v>
      </c>
      <c r="CJ18" s="48">
        <v>815.85256885000013</v>
      </c>
      <c r="CK18" s="48">
        <v>822.60650367000005</v>
      </c>
      <c r="CL18" s="48">
        <v>468.59960609000001</v>
      </c>
      <c r="CM18" s="48">
        <v>840.60307519000003</v>
      </c>
      <c r="CN18" s="48">
        <v>783.70143249</v>
      </c>
      <c r="CO18" s="48">
        <v>751.3863330800001</v>
      </c>
      <c r="CP18" s="48">
        <v>810.04429209000011</v>
      </c>
      <c r="CQ18" s="48">
        <v>824.12007492999987</v>
      </c>
      <c r="CR18" s="48">
        <v>758.44819064000012</v>
      </c>
      <c r="CS18" s="48">
        <v>825.98517986999991</v>
      </c>
      <c r="CT18" s="48">
        <v>816.93984688000012</v>
      </c>
      <c r="CU18" s="48">
        <v>803.74695844999997</v>
      </c>
      <c r="CV18" s="48">
        <v>785.02962126000011</v>
      </c>
      <c r="CW18" s="48">
        <v>834.39201039</v>
      </c>
      <c r="CX18" s="48">
        <v>606.82381647</v>
      </c>
      <c r="CY18" s="48">
        <v>857.31217448999996</v>
      </c>
      <c r="CZ18" s="48">
        <v>795.94885965999981</v>
      </c>
      <c r="DA18" s="48">
        <v>751.63946713000007</v>
      </c>
      <c r="DB18" s="48">
        <v>818.64309954000009</v>
      </c>
      <c r="DC18" s="48">
        <v>815.78727259000004</v>
      </c>
      <c r="DD18" s="48">
        <v>800.23759103999998</v>
      </c>
      <c r="DE18" s="48">
        <v>690.52089004999993</v>
      </c>
      <c r="DF18" s="48">
        <v>822.44672634000005</v>
      </c>
      <c r="DG18" s="48">
        <v>496.90810346000006</v>
      </c>
      <c r="DH18" s="48">
        <v>805.44281381999997</v>
      </c>
      <c r="DI18" s="48">
        <v>822.4810300800001</v>
      </c>
      <c r="DJ18" s="48">
        <v>646.79452158999993</v>
      </c>
      <c r="DK18" s="48">
        <v>826.46963738999989</v>
      </c>
      <c r="DL18" s="48">
        <v>796.34603112999991</v>
      </c>
      <c r="DM18" s="48">
        <v>695.35265599000002</v>
      </c>
      <c r="DN18" s="48">
        <v>814.53110442000002</v>
      </c>
      <c r="DO18" s="48">
        <v>831.63059697999984</v>
      </c>
      <c r="DP18" s="48">
        <v>788.36733754000011</v>
      </c>
      <c r="DQ18" s="48">
        <v>746.39152892999994</v>
      </c>
      <c r="DR18" s="48">
        <v>839.04925933000004</v>
      </c>
      <c r="DS18" s="48">
        <v>761.45124074</v>
      </c>
      <c r="DT18" s="48">
        <v>765.53385936999996</v>
      </c>
      <c r="DU18" s="48">
        <v>826.9063745200001</v>
      </c>
      <c r="DV18" s="48">
        <v>637.49535154</v>
      </c>
      <c r="DW18" s="48">
        <v>833.6768002099999</v>
      </c>
      <c r="DX18" s="48">
        <v>769.12174026000002</v>
      </c>
      <c r="DY18" s="48">
        <v>664.46918010000002</v>
      </c>
      <c r="DZ18" s="48">
        <v>820.24241726000002</v>
      </c>
      <c r="EA18" s="48">
        <v>835.81199751999986</v>
      </c>
      <c r="EB18" s="48">
        <v>809.09066810000002</v>
      </c>
      <c r="EC18" s="48">
        <v>688.83370461999993</v>
      </c>
      <c r="ED18" s="48">
        <v>848.10600059000001</v>
      </c>
      <c r="EE18" s="48">
        <v>600.45020229999989</v>
      </c>
      <c r="EF18" s="48">
        <v>756.09434687999999</v>
      </c>
      <c r="EG18" s="48">
        <v>857.60555340999997</v>
      </c>
      <c r="EH18" s="48">
        <v>436.63455195999995</v>
      </c>
      <c r="EI18" s="48">
        <v>860.27655859999993</v>
      </c>
      <c r="EJ18" s="48">
        <v>785.90804652000008</v>
      </c>
      <c r="EK18" s="48">
        <v>706.24116167</v>
      </c>
      <c r="EL18" s="48">
        <v>834.91242404000002</v>
      </c>
      <c r="EM18" s="48">
        <v>802.62783590999993</v>
      </c>
      <c r="EN18" s="48">
        <v>800.51038995000022</v>
      </c>
      <c r="EO18" s="48">
        <v>705.97667176000004</v>
      </c>
      <c r="EP18" s="48">
        <v>828.16569286999993</v>
      </c>
      <c r="EQ18" s="48">
        <v>449.42092962999993</v>
      </c>
      <c r="ER18" s="48">
        <v>776.65219995999996</v>
      </c>
      <c r="ES18" s="48">
        <v>872.83307772000012</v>
      </c>
      <c r="ET18" s="48">
        <v>473.48858111999994</v>
      </c>
      <c r="EU18" s="48">
        <v>851.85116072000005</v>
      </c>
      <c r="EV18" s="48">
        <v>831.07701329000008</v>
      </c>
      <c r="EW18" s="48">
        <v>774.88513050999995</v>
      </c>
      <c r="EX18" s="48">
        <v>830.86668903999998</v>
      </c>
      <c r="EY18" s="48">
        <v>855.40250293999998</v>
      </c>
      <c r="EZ18" s="48">
        <v>770.35374657</v>
      </c>
      <c r="FA18" s="48">
        <v>820.07987279999986</v>
      </c>
      <c r="FB18" s="48">
        <v>837.28643678000003</v>
      </c>
      <c r="FC18" s="48">
        <v>808.24624143000005</v>
      </c>
      <c r="FD18" s="48">
        <v>838.82846989000006</v>
      </c>
      <c r="FE18" s="48">
        <v>853.06274841999993</v>
      </c>
      <c r="FF18" s="48">
        <v>473.86608805000009</v>
      </c>
      <c r="FG18" s="48">
        <v>851.19761781000022</v>
      </c>
      <c r="FH18" s="48">
        <v>824.31240375999994</v>
      </c>
      <c r="FI18" s="48">
        <v>746.74564837999992</v>
      </c>
      <c r="FJ18" s="48">
        <v>811.64065246000007</v>
      </c>
      <c r="FK18" s="48">
        <v>819.09512516999996</v>
      </c>
      <c r="FL18" s="48">
        <v>787.53314457999988</v>
      </c>
      <c r="FM18" s="48">
        <v>796.15588464999985</v>
      </c>
      <c r="FN18" s="48">
        <v>832.45344544000011</v>
      </c>
      <c r="FO18" s="48">
        <v>595.85823591000008</v>
      </c>
      <c r="FP18" s="48">
        <v>738.79477055999985</v>
      </c>
      <c r="FQ18" s="48">
        <v>833.01413554999999</v>
      </c>
      <c r="FR18" s="48">
        <v>598.93712873000004</v>
      </c>
      <c r="FS18" s="48">
        <v>826.17573956000012</v>
      </c>
      <c r="FT18" s="48">
        <v>758.29307294000012</v>
      </c>
      <c r="FU18" s="48">
        <v>690.53709678000007</v>
      </c>
      <c r="FV18" s="48">
        <v>849.05319455999995</v>
      </c>
      <c r="FW18" s="48">
        <v>768.80226317000006</v>
      </c>
      <c r="FX18" s="48">
        <v>732.92677454</v>
      </c>
      <c r="FY18" s="48">
        <v>663.09724438000001</v>
      </c>
      <c r="FZ18" s="48">
        <v>785.54497807999985</v>
      </c>
      <c r="GA18" s="48">
        <v>606.14016465999998</v>
      </c>
      <c r="GB18" s="48">
        <v>745.98921743999995</v>
      </c>
      <c r="GC18" s="48">
        <v>814.71109552999985</v>
      </c>
      <c r="GD18" s="48">
        <v>615.62246065999989</v>
      </c>
      <c r="GE18" s="48">
        <v>827.01696837000009</v>
      </c>
      <c r="GF18" s="48">
        <v>818.13542258999996</v>
      </c>
      <c r="GG18" s="48">
        <v>726.37379371999998</v>
      </c>
      <c r="GH18" s="48">
        <v>858.96604645000002</v>
      </c>
      <c r="GI18" s="48">
        <v>821.92987665999999</v>
      </c>
      <c r="GJ18" s="48">
        <v>809.85570517999997</v>
      </c>
      <c r="GK18" s="48">
        <v>737.76372844000002</v>
      </c>
      <c r="GL18" s="48">
        <v>878.19280417999994</v>
      </c>
      <c r="GM18" s="48">
        <v>869.67054876000009</v>
      </c>
      <c r="GN18" s="48">
        <v>803.3529057799999</v>
      </c>
      <c r="GO18" s="48">
        <v>866.78053012999987</v>
      </c>
      <c r="GP18" s="48">
        <v>699.15493072999993</v>
      </c>
      <c r="GQ18" s="48">
        <v>878.61948072000007</v>
      </c>
      <c r="GR18" s="48">
        <v>804.74770281000019</v>
      </c>
      <c r="GS18" s="48">
        <v>690.57691361000013</v>
      </c>
      <c r="GT18" s="48">
        <v>820.66317717000004</v>
      </c>
      <c r="GU18" s="48">
        <v>828.28797843000018</v>
      </c>
      <c r="GV18" s="48">
        <v>784.6763658399999</v>
      </c>
      <c r="GW18" s="48">
        <v>660.78978698000014</v>
      </c>
      <c r="GX18" s="48">
        <v>826.44268612000008</v>
      </c>
      <c r="GY18" s="48">
        <v>430.97293581000002</v>
      </c>
      <c r="GZ18" s="48">
        <v>772.03915721999988</v>
      </c>
      <c r="HA18" s="48">
        <v>828.73843975</v>
      </c>
      <c r="HB18" s="48">
        <v>440.6255385799999</v>
      </c>
      <c r="HC18" s="48">
        <v>840.68726604000005</v>
      </c>
      <c r="HD18" s="48">
        <v>781.05521753999994</v>
      </c>
      <c r="HE18" s="48">
        <v>692.03325618000019</v>
      </c>
      <c r="HF18" s="48">
        <v>818.32863814999996</v>
      </c>
      <c r="HG18" s="48">
        <v>806.82023545000015</v>
      </c>
      <c r="HH18" s="48">
        <v>754.72273193000012</v>
      </c>
      <c r="HI18" s="48">
        <v>656.85721386000012</v>
      </c>
      <c r="HJ18" s="48">
        <v>791.77558995999993</v>
      </c>
      <c r="HK18" s="48">
        <v>610.07628019000003</v>
      </c>
      <c r="HL18" s="48">
        <v>788.09407021000004</v>
      </c>
      <c r="HM18" s="48">
        <v>828.73107299999992</v>
      </c>
      <c r="HN18" s="48">
        <v>449.48184992999995</v>
      </c>
      <c r="HO18" s="48">
        <v>823.19150628</v>
      </c>
      <c r="HP18" s="48">
        <v>746.22435403999998</v>
      </c>
      <c r="HQ18" s="48">
        <v>677.6895245799999</v>
      </c>
      <c r="HR18" s="48">
        <v>799.01064143999997</v>
      </c>
      <c r="HS18" s="48">
        <v>819.13362977999998</v>
      </c>
      <c r="HT18" s="48">
        <v>751.94652391999989</v>
      </c>
      <c r="HU18" s="48">
        <v>777.98105089000001</v>
      </c>
      <c r="HV18" s="48">
        <v>797.07448597000007</v>
      </c>
      <c r="HW18" s="48">
        <v>769.01256221999995</v>
      </c>
      <c r="HX18" s="48">
        <v>771.16387934000011</v>
      </c>
      <c r="HY18" s="48">
        <v>789.42758220999985</v>
      </c>
      <c r="HZ18" s="48">
        <v>467.62588707999998</v>
      </c>
      <c r="IA18" s="48">
        <v>811.50192107000009</v>
      </c>
      <c r="IB18" s="48">
        <v>744.42786878000004</v>
      </c>
      <c r="IC18" s="48">
        <v>698.35713135000015</v>
      </c>
      <c r="ID18" s="48">
        <v>764.52300041000001</v>
      </c>
      <c r="IE18" s="48">
        <v>723.82366395999998</v>
      </c>
      <c r="IF18" s="48">
        <v>715.44867068999997</v>
      </c>
      <c r="IG18" s="48">
        <v>749.23419618999992</v>
      </c>
      <c r="IH18" s="48">
        <v>748.37831544000005</v>
      </c>
      <c r="II18" s="48">
        <v>411.94986548000003</v>
      </c>
      <c r="IJ18" s="48">
        <v>741.79708216999995</v>
      </c>
      <c r="IK18" s="48">
        <v>777.45891730999995</v>
      </c>
      <c r="IL18" s="48">
        <v>602.66824386000008</v>
      </c>
      <c r="IM18" s="48">
        <v>809.47484387999998</v>
      </c>
      <c r="IN18" s="48">
        <v>729.33788005999997</v>
      </c>
      <c r="IO18" s="48">
        <v>638.69956118999994</v>
      </c>
      <c r="IP18" s="48">
        <v>782.06967349000001</v>
      </c>
      <c r="IQ18" s="48">
        <v>765.40913969000007</v>
      </c>
      <c r="IR18" s="48">
        <v>731.13494720000006</v>
      </c>
      <c r="IS18" s="48">
        <v>639.76644509000016</v>
      </c>
      <c r="IT18" s="48">
        <v>730.83954963000008</v>
      </c>
      <c r="IU18" s="48">
        <v>766.29925635000006</v>
      </c>
      <c r="IV18" s="48">
        <v>695.72228069999994</v>
      </c>
      <c r="IW18" s="48">
        <v>786.62626652000017</v>
      </c>
      <c r="IX18" s="48">
        <v>603.19552662000001</v>
      </c>
      <c r="IY18" s="48">
        <v>772.83533132000002</v>
      </c>
      <c r="IZ18" s="48">
        <v>708.36049667999998</v>
      </c>
      <c r="JA18" s="48">
        <v>601.85138358000006</v>
      </c>
      <c r="JB18" s="48">
        <v>728.79103625999983</v>
      </c>
      <c r="JC18" s="48">
        <v>726.15637046000018</v>
      </c>
      <c r="JD18" s="48">
        <v>726.03958953000006</v>
      </c>
      <c r="JE18" s="48">
        <v>611.97183818999997</v>
      </c>
      <c r="JF18" s="48">
        <v>732.05084369999997</v>
      </c>
      <c r="JG18" s="48">
        <v>559.49882510999998</v>
      </c>
      <c r="JH18" s="48">
        <v>699.09593338000013</v>
      </c>
      <c r="JI18" s="48">
        <v>755.51557916000002</v>
      </c>
      <c r="JJ18" s="48">
        <v>615.48697335000008</v>
      </c>
      <c r="JK18" s="48">
        <v>759.75787140999989</v>
      </c>
      <c r="JL18" s="48">
        <v>726.20662700000003</v>
      </c>
      <c r="JM18" s="48">
        <v>597.43587118999994</v>
      </c>
      <c r="JN18" s="48">
        <v>724.62746162999997</v>
      </c>
      <c r="JO18" s="48">
        <v>719.1636463000001</v>
      </c>
      <c r="JP18" s="48">
        <v>681.89902112000004</v>
      </c>
      <c r="JQ18" s="48">
        <v>603.26084042000002</v>
      </c>
      <c r="JR18" s="48">
        <v>749.09969138999998</v>
      </c>
      <c r="JS18" s="48">
        <v>567.45208452999998</v>
      </c>
    </row>
    <row r="19" spans="1:279" x14ac:dyDescent="0.2">
      <c r="A19" s="49" t="s">
        <v>9</v>
      </c>
      <c r="B19" s="48">
        <v>861.74127296999995</v>
      </c>
      <c r="C19" s="48">
        <v>635.92971690000013</v>
      </c>
      <c r="D19" s="48">
        <v>846.8140045099999</v>
      </c>
      <c r="E19" s="48">
        <v>908.78542221999999</v>
      </c>
      <c r="F19" s="48">
        <v>400.41345416999997</v>
      </c>
      <c r="G19" s="48">
        <v>893.48496798999986</v>
      </c>
      <c r="H19" s="48">
        <v>803.40910024999982</v>
      </c>
      <c r="I19" s="48">
        <v>752.29917274000002</v>
      </c>
      <c r="J19" s="48">
        <v>832.81946747999996</v>
      </c>
      <c r="K19" s="48">
        <v>856.31407436999996</v>
      </c>
      <c r="L19" s="48">
        <v>792.54369061000023</v>
      </c>
      <c r="M19" s="48">
        <v>824.04679585999997</v>
      </c>
      <c r="N19" s="48">
        <v>882.15981740000007</v>
      </c>
      <c r="O19" s="48">
        <v>524.30045246000009</v>
      </c>
      <c r="P19" s="48">
        <v>914.14820859000019</v>
      </c>
      <c r="Q19" s="48">
        <v>932.31822733000001</v>
      </c>
      <c r="R19" s="48">
        <v>450.52050671000001</v>
      </c>
      <c r="S19" s="48">
        <v>931.62472477999995</v>
      </c>
      <c r="T19" s="48">
        <v>875.03166809999993</v>
      </c>
      <c r="U19" s="48">
        <v>800.51273219000007</v>
      </c>
      <c r="V19" s="48">
        <v>855.64478162000012</v>
      </c>
      <c r="W19" s="48">
        <v>849.21195475000002</v>
      </c>
      <c r="X19" s="48">
        <v>817.23032981000006</v>
      </c>
      <c r="Y19" s="48">
        <v>882.20934091000004</v>
      </c>
      <c r="Z19" s="48">
        <v>879.64762519999999</v>
      </c>
      <c r="AA19" s="48">
        <v>754.45079794000003</v>
      </c>
      <c r="AB19" s="48">
        <v>863.44655021000005</v>
      </c>
      <c r="AC19" s="48">
        <v>888.39322438000022</v>
      </c>
      <c r="AD19" s="48">
        <v>468.43743825000001</v>
      </c>
      <c r="AE19" s="48">
        <v>956.27095250000013</v>
      </c>
      <c r="AF19" s="48">
        <v>890.97599176000006</v>
      </c>
      <c r="AG19" s="48">
        <v>728.39340225000001</v>
      </c>
      <c r="AH19" s="48">
        <v>847.77994568000008</v>
      </c>
      <c r="AI19" s="48">
        <v>878.60822772999995</v>
      </c>
      <c r="AJ19" s="48">
        <v>842.37698264000005</v>
      </c>
      <c r="AK19" s="48">
        <v>861.0064595099999</v>
      </c>
      <c r="AL19" s="48">
        <v>880.48957261999999</v>
      </c>
      <c r="AM19" s="48">
        <v>603.31101212999999</v>
      </c>
      <c r="AN19" s="48">
        <v>852.7362781999999</v>
      </c>
      <c r="AO19" s="48">
        <v>874.43550353000012</v>
      </c>
      <c r="AP19" s="48">
        <v>504.32356009999995</v>
      </c>
      <c r="AQ19" s="48">
        <v>889.21684161000007</v>
      </c>
      <c r="AR19" s="48">
        <v>824.64411879000011</v>
      </c>
      <c r="AS19" s="48">
        <v>723.17104847000007</v>
      </c>
      <c r="AT19" s="48">
        <v>790.64802093000003</v>
      </c>
      <c r="AU19" s="48">
        <v>820.02218024999991</v>
      </c>
      <c r="AV19" s="48">
        <v>759.60242479999988</v>
      </c>
      <c r="AW19" s="48">
        <v>753.02895709999996</v>
      </c>
      <c r="AX19" s="48">
        <v>771.21673322999982</v>
      </c>
      <c r="AY19" s="48">
        <v>692.21549996999988</v>
      </c>
      <c r="AZ19" s="48">
        <v>874.6607517299999</v>
      </c>
      <c r="BA19" s="48">
        <v>916.53472359</v>
      </c>
      <c r="BB19" s="48">
        <v>673.36137150000002</v>
      </c>
      <c r="BC19" s="48">
        <v>939.49766499999987</v>
      </c>
      <c r="BD19" s="48">
        <v>869.44433583999989</v>
      </c>
      <c r="BE19" s="48">
        <v>764.34758918</v>
      </c>
      <c r="BF19" s="48">
        <v>915.70761345000005</v>
      </c>
      <c r="BG19" s="48">
        <v>924.40173617999994</v>
      </c>
      <c r="BH19" s="48">
        <v>835.78734065000003</v>
      </c>
      <c r="BI19" s="48">
        <v>802.52960609999991</v>
      </c>
      <c r="BJ19" s="48">
        <v>921.23718828999995</v>
      </c>
      <c r="BK19" s="48">
        <v>884.70890507000001</v>
      </c>
      <c r="BL19" s="48">
        <v>919.04498582999997</v>
      </c>
      <c r="BM19" s="48">
        <v>955.14661684999999</v>
      </c>
      <c r="BN19" s="48">
        <v>733.51939636000009</v>
      </c>
      <c r="BO19" s="48">
        <v>968.97127331999991</v>
      </c>
      <c r="BP19" s="48">
        <v>929.01125335999984</v>
      </c>
      <c r="BQ19" s="48">
        <v>772.4726316</v>
      </c>
      <c r="BR19" s="48">
        <v>933.98787059999995</v>
      </c>
      <c r="BS19" s="48">
        <v>968.29300621999994</v>
      </c>
      <c r="BT19" s="48">
        <v>885.22090487000003</v>
      </c>
      <c r="BU19" s="48">
        <v>845.22118548000014</v>
      </c>
      <c r="BV19" s="48">
        <v>938.01419740999995</v>
      </c>
      <c r="BW19" s="48">
        <v>737.81694239000001</v>
      </c>
      <c r="BX19" s="48">
        <v>879.63590670999986</v>
      </c>
      <c r="BY19" s="48">
        <v>968.04392063000012</v>
      </c>
      <c r="BZ19" s="48">
        <v>473.64196787000003</v>
      </c>
      <c r="CA19" s="48">
        <v>973.19328811999981</v>
      </c>
      <c r="CB19" s="48">
        <v>917.02363747999993</v>
      </c>
      <c r="CC19" s="48">
        <v>829.80306857000005</v>
      </c>
      <c r="CD19" s="48">
        <v>962.71377422000012</v>
      </c>
      <c r="CE19" s="48">
        <v>969.52127961000008</v>
      </c>
      <c r="CF19" s="48">
        <v>875.78143483000008</v>
      </c>
      <c r="CG19" s="48">
        <v>871.72608410999999</v>
      </c>
      <c r="CH19" s="48">
        <v>959.35139588000004</v>
      </c>
      <c r="CI19" s="48">
        <v>705.78412032999995</v>
      </c>
      <c r="CJ19" s="48">
        <v>931.51038696000001</v>
      </c>
      <c r="CK19" s="48">
        <v>942.21454861000007</v>
      </c>
      <c r="CL19" s="48">
        <v>507.52966265000003</v>
      </c>
      <c r="CM19" s="48">
        <v>968.19380876000002</v>
      </c>
      <c r="CN19" s="48">
        <v>903.94931286999997</v>
      </c>
      <c r="CO19" s="48">
        <v>821.99607485999991</v>
      </c>
      <c r="CP19" s="48">
        <v>884.28369990999988</v>
      </c>
      <c r="CQ19" s="48">
        <v>916.37936750000017</v>
      </c>
      <c r="CR19" s="48">
        <v>813.55638901999998</v>
      </c>
      <c r="CS19" s="48">
        <v>862.95336394000003</v>
      </c>
      <c r="CT19" s="48">
        <v>905.24663381000005</v>
      </c>
      <c r="CU19" s="48">
        <v>893.03144460999999</v>
      </c>
      <c r="CV19" s="48">
        <v>922.60674775000007</v>
      </c>
      <c r="CW19" s="48">
        <v>945.19291334000002</v>
      </c>
      <c r="CX19" s="48">
        <v>650.08593417999998</v>
      </c>
      <c r="CY19" s="48">
        <v>949.44301853000002</v>
      </c>
      <c r="CZ19" s="48">
        <v>887.59553789000006</v>
      </c>
      <c r="DA19" s="48">
        <v>832.94031200999996</v>
      </c>
      <c r="DB19" s="48">
        <v>952.25065609000001</v>
      </c>
      <c r="DC19" s="48">
        <v>895.11931162999986</v>
      </c>
      <c r="DD19" s="48">
        <v>851.57553492000011</v>
      </c>
      <c r="DE19" s="48">
        <v>811.32364639000002</v>
      </c>
      <c r="DF19" s="48">
        <v>995.02462408999986</v>
      </c>
      <c r="DG19" s="48">
        <v>502.62113884000001</v>
      </c>
      <c r="DH19" s="48">
        <v>882.30249978000006</v>
      </c>
      <c r="DI19" s="48">
        <v>970.24176449000004</v>
      </c>
      <c r="DJ19" s="48">
        <v>670.54416720999984</v>
      </c>
      <c r="DK19" s="48">
        <v>966.18812476000016</v>
      </c>
      <c r="DL19" s="48">
        <v>886.28412680999998</v>
      </c>
      <c r="DM19" s="48">
        <v>739.48321612000007</v>
      </c>
      <c r="DN19" s="48">
        <v>919.10543562999999</v>
      </c>
      <c r="DO19" s="48">
        <v>926.97086517000002</v>
      </c>
      <c r="DP19" s="48">
        <v>832.34893561000001</v>
      </c>
      <c r="DQ19" s="48">
        <v>812.60069783999995</v>
      </c>
      <c r="DR19" s="48">
        <v>935.9513270299999</v>
      </c>
      <c r="DS19" s="48">
        <v>811.64960742000005</v>
      </c>
      <c r="DT19" s="48">
        <v>839.22586787</v>
      </c>
      <c r="DU19" s="48">
        <v>898.55893427000001</v>
      </c>
      <c r="DV19" s="48">
        <v>657.33861924999997</v>
      </c>
      <c r="DW19" s="48">
        <v>955.72907397000006</v>
      </c>
      <c r="DX19" s="48">
        <v>872.86727756000005</v>
      </c>
      <c r="DY19" s="48">
        <v>753.55868368999995</v>
      </c>
      <c r="DZ19" s="48">
        <v>911.85205866000001</v>
      </c>
      <c r="EA19" s="48">
        <v>937.92190707999998</v>
      </c>
      <c r="EB19" s="48">
        <v>884.73321377999991</v>
      </c>
      <c r="EC19" s="48">
        <v>770.40031591000002</v>
      </c>
      <c r="ED19" s="48">
        <v>953.23726497999996</v>
      </c>
      <c r="EE19" s="48">
        <v>695.38499837000006</v>
      </c>
      <c r="EF19" s="48">
        <v>879.7848362499999</v>
      </c>
      <c r="EG19" s="48">
        <v>940.49500566999995</v>
      </c>
      <c r="EH19" s="48">
        <v>432.02926302000003</v>
      </c>
      <c r="EI19" s="48">
        <v>929.88005095000005</v>
      </c>
      <c r="EJ19" s="48">
        <v>890.31661595000003</v>
      </c>
      <c r="EK19" s="48">
        <v>719.88754105999999</v>
      </c>
      <c r="EL19" s="48">
        <v>920.08272381000006</v>
      </c>
      <c r="EM19" s="48">
        <v>934.5251892399998</v>
      </c>
      <c r="EN19" s="48">
        <v>870.15122082999994</v>
      </c>
      <c r="EO19" s="48">
        <v>751.41828392999992</v>
      </c>
      <c r="EP19" s="48">
        <v>927.36712219000003</v>
      </c>
      <c r="EQ19" s="48">
        <v>473.59495823999998</v>
      </c>
      <c r="ER19" s="48">
        <v>881.49446160000002</v>
      </c>
      <c r="ES19" s="48">
        <v>946.15202667999995</v>
      </c>
      <c r="ET19" s="48">
        <v>482.28591272000006</v>
      </c>
      <c r="EU19" s="48">
        <v>958.54456960999994</v>
      </c>
      <c r="EV19" s="48">
        <v>947.09089473000006</v>
      </c>
      <c r="EW19" s="48">
        <v>839.07437190000019</v>
      </c>
      <c r="EX19" s="48">
        <v>962.79434781999987</v>
      </c>
      <c r="EY19" s="48">
        <v>952.80311783000002</v>
      </c>
      <c r="EZ19" s="48">
        <v>868.10630387000003</v>
      </c>
      <c r="FA19" s="48">
        <v>944.42060229000015</v>
      </c>
      <c r="FB19" s="48">
        <v>904.35681262000014</v>
      </c>
      <c r="FC19" s="48">
        <v>906.12711192999984</v>
      </c>
      <c r="FD19" s="48">
        <v>931.05588353999997</v>
      </c>
      <c r="FE19" s="48">
        <v>908.35239377000005</v>
      </c>
      <c r="FF19" s="48">
        <v>475.31719067999995</v>
      </c>
      <c r="FG19" s="48">
        <v>945.61738394999986</v>
      </c>
      <c r="FH19" s="48">
        <v>916.48450217999994</v>
      </c>
      <c r="FI19" s="48">
        <v>828.83736692000002</v>
      </c>
      <c r="FJ19" s="48">
        <v>942.08835533999991</v>
      </c>
      <c r="FK19" s="48">
        <v>934.81356304000008</v>
      </c>
      <c r="FL19" s="48">
        <v>874.71530885000004</v>
      </c>
      <c r="FM19" s="48">
        <v>918.12856050000005</v>
      </c>
      <c r="FN19" s="48">
        <v>921.09167155</v>
      </c>
      <c r="FO19" s="48">
        <v>672.24215535000008</v>
      </c>
      <c r="FP19" s="48">
        <v>839.45233832999986</v>
      </c>
      <c r="FQ19" s="48">
        <v>910.27298741000004</v>
      </c>
      <c r="FR19" s="48">
        <v>606.55330426</v>
      </c>
      <c r="FS19" s="48">
        <v>944.3975021</v>
      </c>
      <c r="FT19" s="48">
        <v>886.08764896999992</v>
      </c>
      <c r="FU19" s="48">
        <v>794.86775218999992</v>
      </c>
      <c r="FV19" s="48">
        <v>907.9878803700002</v>
      </c>
      <c r="FW19" s="48">
        <v>871.89309378999997</v>
      </c>
      <c r="FX19" s="48">
        <v>852.26784365000015</v>
      </c>
      <c r="FY19" s="48">
        <v>735.13162031000002</v>
      </c>
      <c r="FZ19" s="48">
        <v>843.12953091999998</v>
      </c>
      <c r="GA19" s="48">
        <v>709.13342350000005</v>
      </c>
      <c r="GB19" s="48">
        <v>840.65310660999978</v>
      </c>
      <c r="GC19" s="48">
        <v>915.35579991000009</v>
      </c>
      <c r="GD19" s="48">
        <v>673.51037329999997</v>
      </c>
      <c r="GE19" s="48">
        <v>975.8879486400001</v>
      </c>
      <c r="GF19" s="48">
        <v>948.06301778</v>
      </c>
      <c r="GG19" s="48">
        <v>820.22126910000009</v>
      </c>
      <c r="GH19" s="48">
        <v>977.53413186</v>
      </c>
      <c r="GI19" s="48">
        <v>959.97413853000012</v>
      </c>
      <c r="GJ19" s="48">
        <v>905.00711266000008</v>
      </c>
      <c r="GK19" s="48">
        <v>808.9288355299999</v>
      </c>
      <c r="GL19" s="48">
        <v>965.73016974000006</v>
      </c>
      <c r="GM19" s="48">
        <v>944.95699979999983</v>
      </c>
      <c r="GN19" s="48">
        <v>884.3134465899999</v>
      </c>
      <c r="GO19" s="48">
        <v>966.26947664000011</v>
      </c>
      <c r="GP19" s="48">
        <v>709.38708324999993</v>
      </c>
      <c r="GQ19" s="48">
        <v>1019.3895792200001</v>
      </c>
      <c r="GR19" s="48">
        <v>912.95357604999992</v>
      </c>
      <c r="GS19" s="48">
        <v>798.72893972000008</v>
      </c>
      <c r="GT19" s="48">
        <v>882.40740838000011</v>
      </c>
      <c r="GU19" s="48">
        <v>944.70618849999994</v>
      </c>
      <c r="GV19" s="48">
        <v>868.79714718000002</v>
      </c>
      <c r="GW19" s="48">
        <v>753.20119692000014</v>
      </c>
      <c r="GX19" s="48">
        <v>927.56262322999999</v>
      </c>
      <c r="GY19" s="48">
        <v>423.20953616000003</v>
      </c>
      <c r="GZ19" s="48">
        <v>869.60307723999995</v>
      </c>
      <c r="HA19" s="48">
        <v>912.53645262999987</v>
      </c>
      <c r="HB19" s="48">
        <v>491.01047297000008</v>
      </c>
      <c r="HC19" s="48">
        <v>959.80686071000014</v>
      </c>
      <c r="HD19" s="48">
        <v>903.58767398999998</v>
      </c>
      <c r="HE19" s="48">
        <v>807.77181382999993</v>
      </c>
      <c r="HF19" s="48">
        <v>916.02941370000019</v>
      </c>
      <c r="HG19" s="48">
        <v>945.79157025000006</v>
      </c>
      <c r="HH19" s="48">
        <v>897.86487398999998</v>
      </c>
      <c r="HI19" s="48">
        <v>745.41390859000012</v>
      </c>
      <c r="HJ19" s="48">
        <v>906.31860744000005</v>
      </c>
      <c r="HK19" s="48">
        <v>664.80926589000012</v>
      </c>
      <c r="HL19" s="48">
        <v>881.89228268999989</v>
      </c>
      <c r="HM19" s="48">
        <v>935.73131726999986</v>
      </c>
      <c r="HN19" s="48">
        <v>474.79968048999996</v>
      </c>
      <c r="HO19" s="48">
        <v>940.79632365999998</v>
      </c>
      <c r="HP19" s="48">
        <v>901.0124159400001</v>
      </c>
      <c r="HQ19" s="48">
        <v>837.22152512000002</v>
      </c>
      <c r="HR19" s="48">
        <v>904.58807824999997</v>
      </c>
      <c r="HS19" s="48">
        <v>890.82615917999999</v>
      </c>
      <c r="HT19" s="48">
        <v>853.66896786999996</v>
      </c>
      <c r="HU19" s="48">
        <v>920.19448706999981</v>
      </c>
      <c r="HV19" s="48">
        <v>903.42988131999994</v>
      </c>
      <c r="HW19" s="48">
        <v>909.05413304999979</v>
      </c>
      <c r="HX19" s="48">
        <v>903.92032263999999</v>
      </c>
      <c r="HY19" s="48">
        <v>925.96099478000008</v>
      </c>
      <c r="HZ19" s="48">
        <v>521.41557332999992</v>
      </c>
      <c r="IA19" s="48">
        <v>915.36060229999987</v>
      </c>
      <c r="IB19" s="48">
        <v>891.02968568999995</v>
      </c>
      <c r="IC19" s="48">
        <v>769.76084335999997</v>
      </c>
      <c r="ID19" s="48">
        <v>891.71241576</v>
      </c>
      <c r="IE19" s="48">
        <v>876.46817111999997</v>
      </c>
      <c r="IF19" s="48">
        <v>803.84901300999991</v>
      </c>
      <c r="IG19" s="48">
        <v>844.98268661999987</v>
      </c>
      <c r="IH19" s="48">
        <v>844.34564933000001</v>
      </c>
      <c r="II19" s="48">
        <v>409.30531717000002</v>
      </c>
      <c r="IJ19" s="48">
        <v>840.80400982999993</v>
      </c>
      <c r="IK19" s="48">
        <v>905.27336481000009</v>
      </c>
      <c r="IL19" s="48">
        <v>654.91347195999992</v>
      </c>
      <c r="IM19" s="48">
        <v>938.74113393999994</v>
      </c>
      <c r="IN19" s="48">
        <v>862.67510207000009</v>
      </c>
      <c r="IO19" s="48">
        <v>748.26421090000019</v>
      </c>
      <c r="IP19" s="48">
        <v>909.88023593999992</v>
      </c>
      <c r="IQ19" s="48">
        <v>894.72702274000005</v>
      </c>
      <c r="IR19" s="48">
        <v>841.04748171999995</v>
      </c>
      <c r="IS19" s="48">
        <v>742.54308386000002</v>
      </c>
      <c r="IT19" s="48">
        <v>869.14982395000004</v>
      </c>
      <c r="IU19" s="48">
        <v>889.85105419000001</v>
      </c>
      <c r="IV19" s="48">
        <v>826.25171396000007</v>
      </c>
      <c r="IW19" s="48">
        <v>916.87806995999995</v>
      </c>
      <c r="IX19" s="48">
        <v>691.0945830500001</v>
      </c>
      <c r="IY19" s="48">
        <v>922.61915446</v>
      </c>
      <c r="IZ19" s="48">
        <v>829.33600973</v>
      </c>
      <c r="JA19" s="48">
        <v>726.12084779000008</v>
      </c>
      <c r="JB19" s="48">
        <v>887.56271516000004</v>
      </c>
      <c r="JC19" s="48">
        <v>872.81028954999999</v>
      </c>
      <c r="JD19" s="48">
        <v>800.17192410999996</v>
      </c>
      <c r="JE19" s="48">
        <v>709.63997453000013</v>
      </c>
      <c r="JF19" s="48">
        <v>874.44673769999986</v>
      </c>
      <c r="JG19" s="48">
        <v>642.16077508000012</v>
      </c>
      <c r="JH19" s="48">
        <v>832.30610922999983</v>
      </c>
      <c r="JI19" s="48">
        <v>904.04130176000001</v>
      </c>
      <c r="JJ19" s="48">
        <v>675.87904160999994</v>
      </c>
      <c r="JK19" s="48">
        <v>909.18959041000005</v>
      </c>
      <c r="JL19" s="48">
        <v>847.94070617</v>
      </c>
      <c r="JM19" s="48">
        <v>714.02023112000006</v>
      </c>
      <c r="JN19" s="48">
        <v>861.87186162</v>
      </c>
      <c r="JO19" s="48">
        <v>845.41468412000006</v>
      </c>
      <c r="JP19" s="48">
        <v>804.22411046000002</v>
      </c>
      <c r="JQ19" s="48">
        <v>699.74348271999997</v>
      </c>
      <c r="JR19" s="48">
        <v>860.77424693000012</v>
      </c>
      <c r="JS19" s="48">
        <v>644.39788873000009</v>
      </c>
    </row>
    <row r="20" spans="1:279" x14ac:dyDescent="0.2">
      <c r="A20" s="49" t="s">
        <v>10</v>
      </c>
      <c r="B20" s="48">
        <v>362.61169052999998</v>
      </c>
      <c r="C20" s="48">
        <v>296.60498056999995</v>
      </c>
      <c r="D20" s="48">
        <v>367.70846521000004</v>
      </c>
      <c r="E20" s="48">
        <v>372.64307911999998</v>
      </c>
      <c r="F20" s="48">
        <v>188.18382502</v>
      </c>
      <c r="G20" s="48">
        <v>398.38739641999996</v>
      </c>
      <c r="H20" s="48">
        <v>391.95254005000004</v>
      </c>
      <c r="I20" s="48">
        <v>338.80356526999998</v>
      </c>
      <c r="J20" s="48">
        <v>370.38208804999999</v>
      </c>
      <c r="K20" s="48">
        <v>385.30018832000002</v>
      </c>
      <c r="L20" s="48">
        <v>368.02583528000002</v>
      </c>
      <c r="M20" s="48">
        <v>367.81502041999994</v>
      </c>
      <c r="N20" s="48">
        <v>415.29958211000002</v>
      </c>
      <c r="O20" s="48">
        <v>263.81066873999998</v>
      </c>
      <c r="P20" s="48">
        <v>430.09996159000008</v>
      </c>
      <c r="Q20" s="48">
        <v>388.91924747000002</v>
      </c>
      <c r="R20" s="48">
        <v>204.82127428000001</v>
      </c>
      <c r="S20" s="48">
        <v>437.69105455999994</v>
      </c>
      <c r="T20" s="48">
        <v>445.74144668999998</v>
      </c>
      <c r="U20" s="48">
        <v>385.94591429999997</v>
      </c>
      <c r="V20" s="48">
        <v>401.40839573999995</v>
      </c>
      <c r="W20" s="48">
        <v>410.60574231000004</v>
      </c>
      <c r="X20" s="48">
        <v>387.35794489999995</v>
      </c>
      <c r="Y20" s="48">
        <v>377.06789969000005</v>
      </c>
      <c r="Z20" s="48">
        <v>391.97810343999993</v>
      </c>
      <c r="AA20" s="48">
        <v>337.8044688</v>
      </c>
      <c r="AB20" s="48">
        <v>397.68160131999997</v>
      </c>
      <c r="AC20" s="48">
        <v>376.49170933000005</v>
      </c>
      <c r="AD20" s="48">
        <v>213.91828637</v>
      </c>
      <c r="AE20" s="48">
        <v>419.53321997000006</v>
      </c>
      <c r="AF20" s="48">
        <v>404.10481753999989</v>
      </c>
      <c r="AG20" s="48">
        <v>315.11307386999999</v>
      </c>
      <c r="AH20" s="48">
        <v>395.45552077000002</v>
      </c>
      <c r="AI20" s="48">
        <v>390.15043409999998</v>
      </c>
      <c r="AJ20" s="48">
        <v>368.19023092999998</v>
      </c>
      <c r="AK20" s="48">
        <v>396.83931541000004</v>
      </c>
      <c r="AL20" s="48">
        <v>400.87118992000001</v>
      </c>
      <c r="AM20" s="48">
        <v>312.70782306999996</v>
      </c>
      <c r="AN20" s="48">
        <v>399.66040776</v>
      </c>
      <c r="AO20" s="48">
        <v>411.80681738000004</v>
      </c>
      <c r="AP20" s="48">
        <v>239.99890539</v>
      </c>
      <c r="AQ20" s="48">
        <v>392.80306126000005</v>
      </c>
      <c r="AR20" s="48">
        <v>398.84983345999996</v>
      </c>
      <c r="AS20" s="48">
        <v>338.33323505000004</v>
      </c>
      <c r="AT20" s="48">
        <v>357.28688907999998</v>
      </c>
      <c r="AU20" s="48">
        <v>357.07090480000005</v>
      </c>
      <c r="AV20" s="48">
        <v>331.01034389999995</v>
      </c>
      <c r="AW20" s="48">
        <v>337.99389410999993</v>
      </c>
      <c r="AX20" s="48">
        <v>356.72469738000007</v>
      </c>
      <c r="AY20" s="48">
        <v>318.11643261</v>
      </c>
      <c r="AZ20" s="48">
        <v>386.91282198000005</v>
      </c>
      <c r="BA20" s="48">
        <v>423.63623659000001</v>
      </c>
      <c r="BB20" s="48">
        <v>287.34272679999998</v>
      </c>
      <c r="BC20" s="48">
        <v>431.57752473000005</v>
      </c>
      <c r="BD20" s="48">
        <v>421.97234409999999</v>
      </c>
      <c r="BE20" s="48">
        <v>348.48463464999998</v>
      </c>
      <c r="BF20" s="48">
        <v>385.48709672000001</v>
      </c>
      <c r="BG20" s="48">
        <v>399.52291023000004</v>
      </c>
      <c r="BH20" s="48">
        <v>394.86519932000004</v>
      </c>
      <c r="BI20" s="48">
        <v>408.21181361000004</v>
      </c>
      <c r="BJ20" s="48">
        <v>418.16595087000002</v>
      </c>
      <c r="BK20" s="48">
        <v>418.51949638999997</v>
      </c>
      <c r="BL20" s="48">
        <v>433.43500377999999</v>
      </c>
      <c r="BM20" s="48">
        <v>438.57505140000001</v>
      </c>
      <c r="BN20" s="48">
        <v>320.20287847999998</v>
      </c>
      <c r="BO20" s="48">
        <v>450.21065873999993</v>
      </c>
      <c r="BP20" s="48">
        <v>443.02509508000003</v>
      </c>
      <c r="BQ20" s="48">
        <v>372.06845513000002</v>
      </c>
      <c r="BR20" s="48">
        <v>418.87281723000001</v>
      </c>
      <c r="BS20" s="48">
        <v>431.39333806999997</v>
      </c>
      <c r="BT20" s="48">
        <v>422.26486418000002</v>
      </c>
      <c r="BU20" s="48">
        <v>395.36084642000003</v>
      </c>
      <c r="BV20" s="48">
        <v>425.98095067999998</v>
      </c>
      <c r="BW20" s="48">
        <v>346.75315638000006</v>
      </c>
      <c r="BX20" s="48">
        <v>425.71310805999997</v>
      </c>
      <c r="BY20" s="48">
        <v>449.39473579000008</v>
      </c>
      <c r="BZ20" s="48">
        <v>240.74774675</v>
      </c>
      <c r="CA20" s="48">
        <v>478.83299775999996</v>
      </c>
      <c r="CB20" s="48">
        <v>485.09672773</v>
      </c>
      <c r="CC20" s="48">
        <v>437.76842850000003</v>
      </c>
      <c r="CD20" s="48">
        <v>443.11206560000005</v>
      </c>
      <c r="CE20" s="48">
        <v>459.44121306000005</v>
      </c>
      <c r="CF20" s="48">
        <v>439.79016608000006</v>
      </c>
      <c r="CG20" s="48">
        <v>417.63558595999996</v>
      </c>
      <c r="CH20" s="48">
        <v>468.28345562999999</v>
      </c>
      <c r="CI20" s="48">
        <v>359.43512729999998</v>
      </c>
      <c r="CJ20" s="48">
        <v>451.66092565000008</v>
      </c>
      <c r="CK20" s="48">
        <v>450.45026832999997</v>
      </c>
      <c r="CL20" s="48">
        <v>265.91594643000002</v>
      </c>
      <c r="CM20" s="48">
        <v>488.03498919999998</v>
      </c>
      <c r="CN20" s="48">
        <v>453.16958767</v>
      </c>
      <c r="CO20" s="48">
        <v>405.71169344999998</v>
      </c>
      <c r="CP20" s="48">
        <v>437.32680524999995</v>
      </c>
      <c r="CQ20" s="48">
        <v>434.89751769999998</v>
      </c>
      <c r="CR20" s="48">
        <v>411.74175989999998</v>
      </c>
      <c r="CS20" s="48">
        <v>423.53693204000001</v>
      </c>
      <c r="CT20" s="48">
        <v>422.65017625999997</v>
      </c>
      <c r="CU20" s="48">
        <v>423.87744721000001</v>
      </c>
      <c r="CV20" s="48">
        <v>454.25088610999995</v>
      </c>
      <c r="CW20" s="48">
        <v>461.48329448999988</v>
      </c>
      <c r="CX20" s="48">
        <v>294.46982279000002</v>
      </c>
      <c r="CY20" s="48">
        <v>459.21287293999995</v>
      </c>
      <c r="CZ20" s="48">
        <v>443.15724878000003</v>
      </c>
      <c r="DA20" s="48">
        <v>413.47015265999994</v>
      </c>
      <c r="DB20" s="48">
        <v>433.10228096000009</v>
      </c>
      <c r="DC20" s="48">
        <v>447.54334106000005</v>
      </c>
      <c r="DD20" s="48">
        <v>408.14174372000002</v>
      </c>
      <c r="DE20" s="48">
        <v>396.84156849999999</v>
      </c>
      <c r="DF20" s="48">
        <v>455.46334457</v>
      </c>
      <c r="DG20" s="48">
        <v>252.20036682999998</v>
      </c>
      <c r="DH20" s="48">
        <v>424.19006915999989</v>
      </c>
      <c r="DI20" s="48">
        <v>455.53090410000004</v>
      </c>
      <c r="DJ20" s="48">
        <v>300.97513007999999</v>
      </c>
      <c r="DK20" s="48">
        <v>464.7195220800001</v>
      </c>
      <c r="DL20" s="48">
        <v>443.65368340000003</v>
      </c>
      <c r="DM20" s="48">
        <v>367.65554481999999</v>
      </c>
      <c r="DN20" s="48">
        <v>416.56627027999997</v>
      </c>
      <c r="DO20" s="48">
        <v>414.86934543000007</v>
      </c>
      <c r="DP20" s="48">
        <v>419.65498121000002</v>
      </c>
      <c r="DQ20" s="48">
        <v>374.31675466000007</v>
      </c>
      <c r="DR20" s="48">
        <v>455.32616786</v>
      </c>
      <c r="DS20" s="48">
        <v>421.76834071000002</v>
      </c>
      <c r="DT20" s="48">
        <v>424.08011281</v>
      </c>
      <c r="DU20" s="48">
        <v>452.19120031</v>
      </c>
      <c r="DV20" s="48">
        <v>307.79741463000005</v>
      </c>
      <c r="DW20" s="48">
        <v>467.10745373000003</v>
      </c>
      <c r="DX20" s="48">
        <v>443.34501345000001</v>
      </c>
      <c r="DY20" s="48">
        <v>368.15892680999991</v>
      </c>
      <c r="DZ20" s="48">
        <v>463.31484837000011</v>
      </c>
      <c r="EA20" s="48">
        <v>455.70421886000003</v>
      </c>
      <c r="EB20" s="48">
        <v>430.34754510000005</v>
      </c>
      <c r="EC20" s="48">
        <v>392.9639219</v>
      </c>
      <c r="ED20" s="48">
        <v>478.15355524</v>
      </c>
      <c r="EE20" s="48">
        <v>350.36429596000011</v>
      </c>
      <c r="EF20" s="48">
        <v>404.67966074000003</v>
      </c>
      <c r="EG20" s="48">
        <v>454.16342666999992</v>
      </c>
      <c r="EH20" s="48">
        <v>219.63499928000002</v>
      </c>
      <c r="EI20" s="48">
        <v>476.01434326999998</v>
      </c>
      <c r="EJ20" s="48">
        <v>476.88875136000001</v>
      </c>
      <c r="EK20" s="48">
        <v>391.78198304</v>
      </c>
      <c r="EL20" s="48">
        <v>452.95834255</v>
      </c>
      <c r="EM20" s="48">
        <v>477.47956739999995</v>
      </c>
      <c r="EN20" s="48">
        <v>416.00838528999998</v>
      </c>
      <c r="EO20" s="48">
        <v>370.80847099999994</v>
      </c>
      <c r="EP20" s="48">
        <v>470.43058547999999</v>
      </c>
      <c r="EQ20" s="48">
        <v>236.56104970999996</v>
      </c>
      <c r="ER20" s="48">
        <v>444.50342292000005</v>
      </c>
      <c r="ES20" s="48">
        <v>462.41209857000007</v>
      </c>
      <c r="ET20" s="48">
        <v>251.55997934999999</v>
      </c>
      <c r="EU20" s="48">
        <v>492.99035788999998</v>
      </c>
      <c r="EV20" s="48">
        <v>474.94144397999997</v>
      </c>
      <c r="EW20" s="48">
        <v>400.99098497999989</v>
      </c>
      <c r="EX20" s="48">
        <v>453.82705629999998</v>
      </c>
      <c r="EY20" s="48">
        <v>448.41908515</v>
      </c>
      <c r="EZ20" s="48">
        <v>440.86420841</v>
      </c>
      <c r="FA20" s="48">
        <v>423.75018278000005</v>
      </c>
      <c r="FB20" s="48">
        <v>442.78060548000002</v>
      </c>
      <c r="FC20" s="48">
        <v>412.62494060999995</v>
      </c>
      <c r="FD20" s="48">
        <v>418.39444327999996</v>
      </c>
      <c r="FE20" s="48">
        <v>438.35504471999997</v>
      </c>
      <c r="FF20" s="48">
        <v>233.07823166</v>
      </c>
      <c r="FG20" s="48">
        <v>431.64171239000001</v>
      </c>
      <c r="FH20" s="48">
        <v>425.63094188000008</v>
      </c>
      <c r="FI20" s="48">
        <v>383.83510440000003</v>
      </c>
      <c r="FJ20" s="48">
        <v>423.31802319999997</v>
      </c>
      <c r="FK20" s="48">
        <v>460.83996386000001</v>
      </c>
      <c r="FL20" s="48">
        <v>391.51230274000011</v>
      </c>
      <c r="FM20" s="48">
        <v>422.63524722000005</v>
      </c>
      <c r="FN20" s="48">
        <v>433.90646261999996</v>
      </c>
      <c r="FO20" s="48">
        <v>297.51710020000002</v>
      </c>
      <c r="FP20" s="48">
        <v>394.02085658999999</v>
      </c>
      <c r="FQ20" s="48">
        <v>443.16406864999993</v>
      </c>
      <c r="FR20" s="48">
        <v>286.58403426000001</v>
      </c>
      <c r="FS20" s="48">
        <v>457.21639040000002</v>
      </c>
      <c r="FT20" s="48">
        <v>453.04958968</v>
      </c>
      <c r="FU20" s="48">
        <v>401.23498995</v>
      </c>
      <c r="FV20" s="48">
        <v>427.41912192000007</v>
      </c>
      <c r="FW20" s="48">
        <v>435.62865652000005</v>
      </c>
      <c r="FX20" s="48">
        <v>418.74495930000006</v>
      </c>
      <c r="FY20" s="48">
        <v>375.50286991999997</v>
      </c>
      <c r="FZ20" s="48">
        <v>435.53234637000003</v>
      </c>
      <c r="GA20" s="48">
        <v>365.80713715999997</v>
      </c>
      <c r="GB20" s="48">
        <v>394.53229734000001</v>
      </c>
      <c r="GC20" s="48">
        <v>435.77041375999994</v>
      </c>
      <c r="GD20" s="48">
        <v>332.96741013999997</v>
      </c>
      <c r="GE20" s="48">
        <v>458.10996513999993</v>
      </c>
      <c r="GF20" s="48">
        <v>452.90420069999993</v>
      </c>
      <c r="GG20" s="48">
        <v>410.09687586000001</v>
      </c>
      <c r="GH20" s="48">
        <v>444.25618558000008</v>
      </c>
      <c r="GI20" s="48">
        <v>456.9985762799999</v>
      </c>
      <c r="GJ20" s="48">
        <v>422.72395812000008</v>
      </c>
      <c r="GK20" s="48">
        <v>378.86342013999996</v>
      </c>
      <c r="GL20" s="48">
        <v>438.45547945999999</v>
      </c>
      <c r="GM20" s="48">
        <v>454.14418052000002</v>
      </c>
      <c r="GN20" s="48">
        <v>422.00560352000008</v>
      </c>
      <c r="GO20" s="48">
        <v>451.08361196999999</v>
      </c>
      <c r="GP20" s="48">
        <v>349.19363908000003</v>
      </c>
      <c r="GQ20" s="48">
        <v>450.39948026000002</v>
      </c>
      <c r="GR20" s="48">
        <v>444.55014480000011</v>
      </c>
      <c r="GS20" s="48">
        <v>372.06142918999996</v>
      </c>
      <c r="GT20" s="48">
        <v>412.87020268000009</v>
      </c>
      <c r="GU20" s="48">
        <v>431.48120447000002</v>
      </c>
      <c r="GV20" s="48">
        <v>400.26050949</v>
      </c>
      <c r="GW20" s="48">
        <v>366.06477975000007</v>
      </c>
      <c r="GX20" s="48">
        <v>430.44470331999997</v>
      </c>
      <c r="GY20" s="48">
        <v>242.5288596</v>
      </c>
      <c r="GZ20" s="48">
        <v>423.50793817000005</v>
      </c>
      <c r="HA20" s="48">
        <v>448.42825647000001</v>
      </c>
      <c r="HB20" s="48">
        <v>214.67665348</v>
      </c>
      <c r="HC20" s="48">
        <v>483.79932103000004</v>
      </c>
      <c r="HD20" s="48">
        <v>421.31369633000003</v>
      </c>
      <c r="HE20" s="48">
        <v>363.13444272999993</v>
      </c>
      <c r="HF20" s="48">
        <v>440.09449164999995</v>
      </c>
      <c r="HG20" s="48">
        <v>447.11584260000006</v>
      </c>
      <c r="HH20" s="48">
        <v>416.15371152</v>
      </c>
      <c r="HI20" s="48">
        <v>371.91567556000001</v>
      </c>
      <c r="HJ20" s="48">
        <v>430.79079918000002</v>
      </c>
      <c r="HK20" s="48">
        <v>335.03305087999996</v>
      </c>
      <c r="HL20" s="48">
        <v>421.51405570999992</v>
      </c>
      <c r="HM20" s="48">
        <v>421.32613227000002</v>
      </c>
      <c r="HN20" s="48">
        <v>239.14660592000001</v>
      </c>
      <c r="HO20" s="48">
        <v>450.59638496999997</v>
      </c>
      <c r="HP20" s="48">
        <v>428.81453393000004</v>
      </c>
      <c r="HQ20" s="48">
        <v>392.62774692999989</v>
      </c>
      <c r="HR20" s="48">
        <v>409.64312498000004</v>
      </c>
      <c r="HS20" s="48">
        <v>446.03326499000002</v>
      </c>
      <c r="HT20" s="48">
        <v>420.22573286000005</v>
      </c>
      <c r="HU20" s="48">
        <v>419.52288858000003</v>
      </c>
      <c r="HV20" s="48">
        <v>445.15087678999998</v>
      </c>
      <c r="HW20" s="48">
        <v>443.10026026000003</v>
      </c>
      <c r="HX20" s="48">
        <v>448.84075513999994</v>
      </c>
      <c r="HY20" s="48">
        <v>445.96638929000005</v>
      </c>
      <c r="HZ20" s="48">
        <v>258.15537724000001</v>
      </c>
      <c r="IA20" s="48">
        <v>459.24723037000001</v>
      </c>
      <c r="IB20" s="48">
        <v>408.65788974000003</v>
      </c>
      <c r="IC20" s="48">
        <v>372.66558058999999</v>
      </c>
      <c r="ID20" s="48">
        <v>416.96042800999999</v>
      </c>
      <c r="IE20" s="48">
        <v>427.65857890999996</v>
      </c>
      <c r="IF20" s="48">
        <v>395.52289529000001</v>
      </c>
      <c r="IG20" s="48">
        <v>396.69052818000006</v>
      </c>
      <c r="IH20" s="48">
        <v>409.24156050000005</v>
      </c>
      <c r="II20" s="48">
        <v>219.53827774000001</v>
      </c>
      <c r="IJ20" s="48">
        <v>394.35214976000003</v>
      </c>
      <c r="IK20" s="48">
        <v>423.8013428299999</v>
      </c>
      <c r="IL20" s="48">
        <v>299.28368469000003</v>
      </c>
      <c r="IM20" s="48">
        <v>435.71755665000001</v>
      </c>
      <c r="IN20" s="48">
        <v>439.26913338000003</v>
      </c>
      <c r="IO20" s="48">
        <v>358.69518141999998</v>
      </c>
      <c r="IP20" s="48">
        <v>398.20986313999998</v>
      </c>
      <c r="IQ20" s="48">
        <v>417.78365114999997</v>
      </c>
      <c r="IR20" s="48">
        <v>383.84360007999999</v>
      </c>
      <c r="IS20" s="48">
        <v>352.35871882999999</v>
      </c>
      <c r="IT20" s="48">
        <v>408.00387091000005</v>
      </c>
      <c r="IU20" s="48">
        <v>411.97964169000005</v>
      </c>
      <c r="IV20" s="48">
        <v>402.87151963999992</v>
      </c>
      <c r="IW20" s="48">
        <v>437.22180825999999</v>
      </c>
      <c r="IX20" s="48">
        <v>327.87868815000002</v>
      </c>
      <c r="IY20" s="48">
        <v>468.19681114000002</v>
      </c>
      <c r="IZ20" s="48">
        <v>424.59221133</v>
      </c>
      <c r="JA20" s="48">
        <v>362.21930846999993</v>
      </c>
      <c r="JB20" s="48">
        <v>415.13676312999991</v>
      </c>
      <c r="JC20" s="48">
        <v>415.27137671000003</v>
      </c>
      <c r="JD20" s="48">
        <v>396.65965388999996</v>
      </c>
      <c r="JE20" s="48">
        <v>360.88781945000005</v>
      </c>
      <c r="JF20" s="48">
        <v>414.66318682999992</v>
      </c>
      <c r="JG20" s="48">
        <v>322.24142074000002</v>
      </c>
      <c r="JH20" s="48">
        <v>401.79624457</v>
      </c>
      <c r="JI20" s="48">
        <v>418.2505918</v>
      </c>
      <c r="JJ20" s="48">
        <v>327.53137876000011</v>
      </c>
      <c r="JK20" s="48">
        <v>454.53225658999997</v>
      </c>
      <c r="JL20" s="48">
        <v>391.97453812000003</v>
      </c>
      <c r="JM20" s="48">
        <v>355.33727188999995</v>
      </c>
      <c r="JN20" s="48">
        <v>429.81149739000006</v>
      </c>
      <c r="JO20" s="48">
        <v>420.74768624999996</v>
      </c>
      <c r="JP20" s="48">
        <v>381.82593365999998</v>
      </c>
      <c r="JQ20" s="48">
        <v>335.84829066000003</v>
      </c>
      <c r="JR20" s="48">
        <v>417.67732669000003</v>
      </c>
      <c r="JS20" s="48">
        <v>314.59381003999999</v>
      </c>
    </row>
    <row r="21" spans="1:279" x14ac:dyDescent="0.2">
      <c r="A21" s="49" t="s">
        <v>11</v>
      </c>
      <c r="B21" s="48">
        <v>276.23489295000002</v>
      </c>
      <c r="C21" s="48">
        <v>234.51248624000002</v>
      </c>
      <c r="D21" s="48">
        <v>250.72504013</v>
      </c>
      <c r="E21" s="48">
        <v>268.64364827999998</v>
      </c>
      <c r="F21" s="48">
        <v>170.81535518999999</v>
      </c>
      <c r="G21" s="48">
        <v>281.52652463999993</v>
      </c>
      <c r="H21" s="48">
        <v>267.01535761999992</v>
      </c>
      <c r="I21" s="48">
        <v>237.11315106000001</v>
      </c>
      <c r="J21" s="48">
        <v>243.11974567000001</v>
      </c>
      <c r="K21" s="48">
        <v>271.99232327999999</v>
      </c>
      <c r="L21" s="48">
        <v>258.86537429000003</v>
      </c>
      <c r="M21" s="48">
        <v>261.80554767000001</v>
      </c>
      <c r="N21" s="48">
        <v>289.16307368999998</v>
      </c>
      <c r="O21" s="48">
        <v>232.50342878999999</v>
      </c>
      <c r="P21" s="48">
        <v>256.95286520000002</v>
      </c>
      <c r="Q21" s="48">
        <v>288.83319994000004</v>
      </c>
      <c r="R21" s="48">
        <v>204.90859633999997</v>
      </c>
      <c r="S21" s="48">
        <v>310.80715549000001</v>
      </c>
      <c r="T21" s="48">
        <v>287.13962169000007</v>
      </c>
      <c r="U21" s="48">
        <v>252.59210655999999</v>
      </c>
      <c r="V21" s="48">
        <v>259.13691607999993</v>
      </c>
      <c r="W21" s="48">
        <v>271.63315614999999</v>
      </c>
      <c r="X21" s="48">
        <v>251.52218069000003</v>
      </c>
      <c r="Y21" s="48">
        <v>265.75942328999997</v>
      </c>
      <c r="Z21" s="48">
        <v>285.70253631999992</v>
      </c>
      <c r="AA21" s="48">
        <v>245.87761306999997</v>
      </c>
      <c r="AB21" s="48">
        <v>252.12014748000001</v>
      </c>
      <c r="AC21" s="48">
        <v>254.77357001999997</v>
      </c>
      <c r="AD21" s="48">
        <v>200.64945962000002</v>
      </c>
      <c r="AE21" s="48">
        <v>290.76541043999998</v>
      </c>
      <c r="AF21" s="48">
        <v>246.47477546000002</v>
      </c>
      <c r="AG21" s="48">
        <v>213.69064471999999</v>
      </c>
      <c r="AH21" s="48">
        <v>214.28263971000001</v>
      </c>
      <c r="AI21" s="48">
        <v>223.52972861999999</v>
      </c>
      <c r="AJ21" s="48">
        <v>245.44167368999999</v>
      </c>
      <c r="AK21" s="48">
        <v>258.03311228000001</v>
      </c>
      <c r="AL21" s="48">
        <v>274.34890560999997</v>
      </c>
      <c r="AM21" s="48">
        <v>243.37294886999999</v>
      </c>
      <c r="AN21" s="48">
        <v>268.52251876999998</v>
      </c>
      <c r="AO21" s="48">
        <v>265.41234414999997</v>
      </c>
      <c r="AP21" s="48">
        <v>211.40327804</v>
      </c>
      <c r="AQ21" s="48">
        <v>295.72012538999996</v>
      </c>
      <c r="AR21" s="48">
        <v>287.68662604000002</v>
      </c>
      <c r="AS21" s="48">
        <v>237.86074385000003</v>
      </c>
      <c r="AT21" s="48">
        <v>241.89824881999999</v>
      </c>
      <c r="AU21" s="48">
        <v>242.11352592000003</v>
      </c>
      <c r="AV21" s="48">
        <v>242.36176991999997</v>
      </c>
      <c r="AW21" s="48">
        <v>230.41048329999998</v>
      </c>
      <c r="AX21" s="48">
        <v>267.27697487</v>
      </c>
      <c r="AY21" s="48">
        <v>230.83545734</v>
      </c>
      <c r="AZ21" s="48">
        <v>253.05541340000005</v>
      </c>
      <c r="BA21" s="48">
        <v>285.47967105000004</v>
      </c>
      <c r="BB21" s="48">
        <v>240.10088113</v>
      </c>
      <c r="BC21" s="48">
        <v>327.08212646999999</v>
      </c>
      <c r="BD21" s="48">
        <v>309.44278180999999</v>
      </c>
      <c r="BE21" s="48">
        <v>269.10477028000008</v>
      </c>
      <c r="BF21" s="48">
        <v>286.98419667000002</v>
      </c>
      <c r="BG21" s="48">
        <v>288.60109752</v>
      </c>
      <c r="BH21" s="48">
        <v>279.89578605999998</v>
      </c>
      <c r="BI21" s="48">
        <v>271.67160858</v>
      </c>
      <c r="BJ21" s="48">
        <v>292.73928429</v>
      </c>
      <c r="BK21" s="48">
        <v>304.40050413</v>
      </c>
      <c r="BL21" s="48">
        <v>287.14432920999997</v>
      </c>
      <c r="BM21" s="48">
        <v>289.71047872000003</v>
      </c>
      <c r="BN21" s="48">
        <v>256.83907092999999</v>
      </c>
      <c r="BO21" s="48">
        <v>324.58589644999995</v>
      </c>
      <c r="BP21" s="48">
        <v>306.03939319999995</v>
      </c>
      <c r="BQ21" s="48">
        <v>286.87842874</v>
      </c>
      <c r="BR21" s="48">
        <v>280.82549793000004</v>
      </c>
      <c r="BS21" s="48">
        <v>274.69216699999998</v>
      </c>
      <c r="BT21" s="48">
        <v>281.88237800000002</v>
      </c>
      <c r="BU21" s="48">
        <v>296.47840807</v>
      </c>
      <c r="BV21" s="48">
        <v>316.13061187</v>
      </c>
      <c r="BW21" s="48">
        <v>268.69121292000005</v>
      </c>
      <c r="BX21" s="48">
        <v>299.62412988</v>
      </c>
      <c r="BY21" s="48">
        <v>316.66524969</v>
      </c>
      <c r="BZ21" s="48">
        <v>202.99272023999998</v>
      </c>
      <c r="CA21" s="48">
        <v>343.80870470999997</v>
      </c>
      <c r="CB21" s="48">
        <v>334.73726470000008</v>
      </c>
      <c r="CC21" s="48">
        <v>276.76410122999999</v>
      </c>
      <c r="CD21" s="48">
        <v>291.83235737000001</v>
      </c>
      <c r="CE21" s="48">
        <v>308.92431736000003</v>
      </c>
      <c r="CF21" s="48">
        <v>298.18877137999999</v>
      </c>
      <c r="CG21" s="48">
        <v>278.99762323999994</v>
      </c>
      <c r="CH21" s="48">
        <v>309.80110802999997</v>
      </c>
      <c r="CI21" s="48">
        <v>274.01727394</v>
      </c>
      <c r="CJ21" s="48">
        <v>300.31540764000005</v>
      </c>
      <c r="CK21" s="48">
        <v>294.56240502999998</v>
      </c>
      <c r="CL21" s="48">
        <v>212.33292649000001</v>
      </c>
      <c r="CM21" s="48">
        <v>346.97223531000003</v>
      </c>
      <c r="CN21" s="48">
        <v>305.32253098000001</v>
      </c>
      <c r="CO21" s="48">
        <v>281.62587464000001</v>
      </c>
      <c r="CP21" s="48">
        <v>279.96098673999995</v>
      </c>
      <c r="CQ21" s="48">
        <v>270.18046302999994</v>
      </c>
      <c r="CR21" s="48">
        <v>298.20904780000001</v>
      </c>
      <c r="CS21" s="48">
        <v>297.73755244999995</v>
      </c>
      <c r="CT21" s="48">
        <v>314.30897825</v>
      </c>
      <c r="CU21" s="48">
        <v>295.65978249000005</v>
      </c>
      <c r="CV21" s="48">
        <v>301.61914159000003</v>
      </c>
      <c r="CW21" s="48">
        <v>300.31868025</v>
      </c>
      <c r="CX21" s="48">
        <v>237.87857075000005</v>
      </c>
      <c r="CY21" s="48">
        <v>341.61601568000003</v>
      </c>
      <c r="CZ21" s="48">
        <v>335.99475136000001</v>
      </c>
      <c r="DA21" s="48">
        <v>278.27833698999996</v>
      </c>
      <c r="DB21" s="48">
        <v>258.53775659999997</v>
      </c>
      <c r="DC21" s="48">
        <v>279.04023845999996</v>
      </c>
      <c r="DD21" s="48">
        <v>274.53730022999997</v>
      </c>
      <c r="DE21" s="48">
        <v>273.41516243000001</v>
      </c>
      <c r="DF21" s="48">
        <v>304.52026584999999</v>
      </c>
      <c r="DG21" s="48">
        <v>199.02104406999999</v>
      </c>
      <c r="DH21" s="48">
        <v>296.03865153000004</v>
      </c>
      <c r="DI21" s="48">
        <v>297.32602950999996</v>
      </c>
      <c r="DJ21" s="48">
        <v>230.91304334999998</v>
      </c>
      <c r="DK21" s="48">
        <v>308.1535109300001</v>
      </c>
      <c r="DL21" s="48">
        <v>320.49212815999999</v>
      </c>
      <c r="DM21" s="48">
        <v>257.48359406999998</v>
      </c>
      <c r="DN21" s="48">
        <v>262.50421061999998</v>
      </c>
      <c r="DO21" s="48">
        <v>287.65235547000003</v>
      </c>
      <c r="DP21" s="48">
        <v>282.63120867999999</v>
      </c>
      <c r="DQ21" s="48">
        <v>289.38621265999996</v>
      </c>
      <c r="DR21" s="48">
        <v>319.96670775000001</v>
      </c>
      <c r="DS21" s="48">
        <v>298.24430361999998</v>
      </c>
      <c r="DT21" s="48">
        <v>302.96510711000002</v>
      </c>
      <c r="DU21" s="48">
        <v>313.63812037000002</v>
      </c>
      <c r="DV21" s="48">
        <v>255.32363370000002</v>
      </c>
      <c r="DW21" s="48">
        <v>323.61249465999998</v>
      </c>
      <c r="DX21" s="48">
        <v>346.58808822000003</v>
      </c>
      <c r="DY21" s="48">
        <v>289.48324517999998</v>
      </c>
      <c r="DZ21" s="48">
        <v>313.30243444999991</v>
      </c>
      <c r="EA21" s="48">
        <v>340.68327583000001</v>
      </c>
      <c r="EB21" s="48">
        <v>293.94431513000001</v>
      </c>
      <c r="EC21" s="48">
        <v>284.47083495999999</v>
      </c>
      <c r="ED21" s="48">
        <v>303.92571192999998</v>
      </c>
      <c r="EE21" s="48">
        <v>251.81734822999999</v>
      </c>
      <c r="EF21" s="48">
        <v>302.82727146999991</v>
      </c>
      <c r="EG21" s="48">
        <v>301.93217526999996</v>
      </c>
      <c r="EH21" s="48">
        <v>189.02076617</v>
      </c>
      <c r="EI21" s="48">
        <v>337.57672938999997</v>
      </c>
      <c r="EJ21" s="48">
        <v>333.63081482999996</v>
      </c>
      <c r="EK21" s="48">
        <v>278.65257881000008</v>
      </c>
      <c r="EL21" s="48">
        <v>297.44974778000005</v>
      </c>
      <c r="EM21" s="48">
        <v>296.40094088000001</v>
      </c>
      <c r="EN21" s="48">
        <v>290.24136454000001</v>
      </c>
      <c r="EO21" s="48">
        <v>295.96222814999999</v>
      </c>
      <c r="EP21" s="48">
        <v>325.40292082999997</v>
      </c>
      <c r="EQ21" s="48">
        <v>214.07963975999999</v>
      </c>
      <c r="ER21" s="48">
        <v>307.06100414000002</v>
      </c>
      <c r="ES21" s="48">
        <v>285.18587411999999</v>
      </c>
      <c r="ET21" s="48">
        <v>190.84082176000004</v>
      </c>
      <c r="EU21" s="48">
        <v>368.97563509000008</v>
      </c>
      <c r="EV21" s="48">
        <v>319.52018789999994</v>
      </c>
      <c r="EW21" s="48">
        <v>306.43396787000006</v>
      </c>
      <c r="EX21" s="48">
        <v>306.81822598999992</v>
      </c>
      <c r="EY21" s="48">
        <v>283.37046999</v>
      </c>
      <c r="EZ21" s="48">
        <v>279.98484781999997</v>
      </c>
      <c r="FA21" s="48">
        <v>303.15730897999998</v>
      </c>
      <c r="FB21" s="48">
        <v>301.44863824999999</v>
      </c>
      <c r="FC21" s="48">
        <v>293.25729268999999</v>
      </c>
      <c r="FD21" s="48">
        <v>306.25095033999997</v>
      </c>
      <c r="FE21" s="48">
        <v>310.05364237999993</v>
      </c>
      <c r="FF21" s="48">
        <v>227.63483334999998</v>
      </c>
      <c r="FG21" s="48">
        <v>337.92361367000007</v>
      </c>
      <c r="FH21" s="48">
        <v>321.24228679000004</v>
      </c>
      <c r="FI21" s="48">
        <v>299.01919532999995</v>
      </c>
      <c r="FJ21" s="48">
        <v>293.22986281999999</v>
      </c>
      <c r="FK21" s="48">
        <v>286.23577627999998</v>
      </c>
      <c r="FL21" s="48">
        <v>276.78566770999993</v>
      </c>
      <c r="FM21" s="48">
        <v>306.33167603999999</v>
      </c>
      <c r="FN21" s="48">
        <v>311.66190451</v>
      </c>
      <c r="FO21" s="48">
        <v>247.74756348</v>
      </c>
      <c r="FP21" s="48">
        <v>268.63589102000003</v>
      </c>
      <c r="FQ21" s="48">
        <v>298.62836075000001</v>
      </c>
      <c r="FR21" s="48">
        <v>235.04488709999995</v>
      </c>
      <c r="FS21" s="48">
        <v>343.73026180999994</v>
      </c>
      <c r="FT21" s="48">
        <v>323.16621278000008</v>
      </c>
      <c r="FU21" s="48">
        <v>271.51948826</v>
      </c>
      <c r="FV21" s="48">
        <v>282.51547712000001</v>
      </c>
      <c r="FW21" s="48">
        <v>288.02648899000002</v>
      </c>
      <c r="FX21" s="48">
        <v>263.55425514000007</v>
      </c>
      <c r="FY21" s="48">
        <v>270.46105631000006</v>
      </c>
      <c r="FZ21" s="48">
        <v>285.08186423999996</v>
      </c>
      <c r="GA21" s="48">
        <v>242.04905065999998</v>
      </c>
      <c r="GB21" s="48">
        <v>263.44539491000006</v>
      </c>
      <c r="GC21" s="48">
        <v>281.98269040000002</v>
      </c>
      <c r="GD21" s="48">
        <v>233.60126549999998</v>
      </c>
      <c r="GE21" s="48">
        <v>340.13364295000002</v>
      </c>
      <c r="GF21" s="48">
        <v>312.96111603999998</v>
      </c>
      <c r="GG21" s="48">
        <v>265.70161242</v>
      </c>
      <c r="GH21" s="48">
        <v>294.07478436999997</v>
      </c>
      <c r="GI21" s="48">
        <v>307.47228569999999</v>
      </c>
      <c r="GJ21" s="48">
        <v>310.11703682000001</v>
      </c>
      <c r="GK21" s="48">
        <v>281.66981743999997</v>
      </c>
      <c r="GL21" s="48">
        <v>319.64394907999997</v>
      </c>
      <c r="GM21" s="48">
        <v>310.08165826999999</v>
      </c>
      <c r="GN21" s="48">
        <v>292.29986131999999</v>
      </c>
      <c r="GO21" s="48">
        <v>285.11495310999999</v>
      </c>
      <c r="GP21" s="48">
        <v>240.50792694</v>
      </c>
      <c r="GQ21" s="48">
        <v>339.52499472</v>
      </c>
      <c r="GR21" s="48">
        <v>332.83608744000003</v>
      </c>
      <c r="GS21" s="48">
        <v>282.96857567000001</v>
      </c>
      <c r="GT21" s="48">
        <v>276.95393331999998</v>
      </c>
      <c r="GU21" s="48">
        <v>294.03257240000005</v>
      </c>
      <c r="GV21" s="48">
        <v>279.40740969999996</v>
      </c>
      <c r="GW21" s="48">
        <v>263.74719027000003</v>
      </c>
      <c r="GX21" s="48">
        <v>305.75133996999995</v>
      </c>
      <c r="GY21" s="48">
        <v>186.44954127999998</v>
      </c>
      <c r="GZ21" s="48">
        <v>288.26541598000006</v>
      </c>
      <c r="HA21" s="48">
        <v>290.94174967999999</v>
      </c>
      <c r="HB21" s="48">
        <v>188.95720112000001</v>
      </c>
      <c r="HC21" s="48">
        <v>321.71837352</v>
      </c>
      <c r="HD21" s="48">
        <v>311.21311622000002</v>
      </c>
      <c r="HE21" s="48">
        <v>279.80963512</v>
      </c>
      <c r="HF21" s="48">
        <v>279.32439953000005</v>
      </c>
      <c r="HG21" s="48">
        <v>276.02122625999999</v>
      </c>
      <c r="HH21" s="48">
        <v>275.02533732999996</v>
      </c>
      <c r="HI21" s="48">
        <v>252.16464270000006</v>
      </c>
      <c r="HJ21" s="48">
        <v>295.88610516000006</v>
      </c>
      <c r="HK21" s="48">
        <v>238.29317533</v>
      </c>
      <c r="HL21" s="48">
        <v>289.62943906999999</v>
      </c>
      <c r="HM21" s="48">
        <v>259.35694427999999</v>
      </c>
      <c r="HN21" s="48">
        <v>201.05431326999999</v>
      </c>
      <c r="HO21" s="48">
        <v>324.56598831000002</v>
      </c>
      <c r="HP21" s="48">
        <v>287.53082513999999</v>
      </c>
      <c r="HQ21" s="48">
        <v>258.15238797000001</v>
      </c>
      <c r="HR21" s="48">
        <v>285.03815635000001</v>
      </c>
      <c r="HS21" s="48">
        <v>277.33811061</v>
      </c>
      <c r="HT21" s="48">
        <v>271.34224905000002</v>
      </c>
      <c r="HU21" s="48">
        <v>281.28553063999999</v>
      </c>
      <c r="HV21" s="48">
        <v>287.33926790999993</v>
      </c>
      <c r="HW21" s="48">
        <v>298.64844586999999</v>
      </c>
      <c r="HX21" s="48">
        <v>312.48691378999996</v>
      </c>
      <c r="HY21" s="48">
        <v>310.17461126999996</v>
      </c>
      <c r="HZ21" s="48">
        <v>218.78963215000005</v>
      </c>
      <c r="IA21" s="48">
        <v>361.69754392000004</v>
      </c>
      <c r="IB21" s="48">
        <v>320.63081946</v>
      </c>
      <c r="IC21" s="48">
        <v>284.75325163000002</v>
      </c>
      <c r="ID21" s="48">
        <v>277.0294344400001</v>
      </c>
      <c r="IE21" s="48">
        <v>292.36597762000002</v>
      </c>
      <c r="IF21" s="48">
        <v>260.81183110999996</v>
      </c>
      <c r="IG21" s="48">
        <v>290.71265038000007</v>
      </c>
      <c r="IH21" s="48">
        <v>289.71966704000005</v>
      </c>
      <c r="II21" s="48">
        <v>199.20219602999998</v>
      </c>
      <c r="IJ21" s="48">
        <v>274.7951742599999</v>
      </c>
      <c r="IK21" s="48">
        <v>296.81556399999999</v>
      </c>
      <c r="IL21" s="48">
        <v>239.4388721</v>
      </c>
      <c r="IM21" s="48">
        <v>350.41573744000004</v>
      </c>
      <c r="IN21" s="48">
        <v>318.21650216999996</v>
      </c>
      <c r="IO21" s="48">
        <v>251.75513820999998</v>
      </c>
      <c r="IP21" s="48">
        <v>264.78192539999998</v>
      </c>
      <c r="IQ21" s="48">
        <v>269.17289414999993</v>
      </c>
      <c r="IR21" s="48">
        <v>282.08521115000002</v>
      </c>
      <c r="IS21" s="48">
        <v>280.19118143999998</v>
      </c>
      <c r="IT21" s="48">
        <v>302.95921881999999</v>
      </c>
      <c r="IU21" s="48">
        <v>294.48952362000006</v>
      </c>
      <c r="IV21" s="48">
        <v>297.60089466999995</v>
      </c>
      <c r="IW21" s="48">
        <v>301.91120967000001</v>
      </c>
      <c r="IX21" s="48">
        <v>264.60192370999999</v>
      </c>
      <c r="IY21" s="48">
        <v>345.30370156000009</v>
      </c>
      <c r="IZ21" s="48">
        <v>321.86329979999994</v>
      </c>
      <c r="JA21" s="48">
        <v>254.57742426000002</v>
      </c>
      <c r="JB21" s="48">
        <v>262.01123151000002</v>
      </c>
      <c r="JC21" s="48">
        <v>260.58265672000005</v>
      </c>
      <c r="JD21" s="48">
        <v>261.65265277999998</v>
      </c>
      <c r="JE21" s="48">
        <v>247.47971123999997</v>
      </c>
      <c r="JF21" s="48">
        <v>296.92554075000004</v>
      </c>
      <c r="JG21" s="48">
        <v>242.71166301999997</v>
      </c>
      <c r="JH21" s="48">
        <v>300.07602061000006</v>
      </c>
      <c r="JI21" s="48">
        <v>308.98654220999998</v>
      </c>
      <c r="JJ21" s="48">
        <v>262.37406527000002</v>
      </c>
      <c r="JK21" s="48">
        <v>364.41853055999997</v>
      </c>
      <c r="JL21" s="48">
        <v>311.89445111999999</v>
      </c>
      <c r="JM21" s="48">
        <v>271.49778494000003</v>
      </c>
      <c r="JN21" s="48">
        <v>281.71563315999992</v>
      </c>
      <c r="JO21" s="48">
        <v>288.91686353</v>
      </c>
      <c r="JP21" s="48">
        <v>287.21197536999995</v>
      </c>
      <c r="JQ21" s="48">
        <v>269.89835275000002</v>
      </c>
      <c r="JR21" s="48">
        <v>310.72818762999998</v>
      </c>
      <c r="JS21" s="48">
        <v>260.31456749</v>
      </c>
    </row>
    <row r="22" spans="1:279" x14ac:dyDescent="0.2">
      <c r="A22" s="49" t="s">
        <v>13</v>
      </c>
      <c r="B22" s="48">
        <v>961.35609591999992</v>
      </c>
      <c r="C22" s="48">
        <v>1412.6316060699999</v>
      </c>
      <c r="D22" s="48">
        <v>864.42249916000014</v>
      </c>
      <c r="E22" s="48">
        <v>983.17567238000015</v>
      </c>
      <c r="F22" s="48">
        <v>4399.1562176400002</v>
      </c>
      <c r="G22" s="48">
        <v>897.35987296000008</v>
      </c>
      <c r="H22" s="48">
        <v>922.28799636000008</v>
      </c>
      <c r="I22" s="48">
        <v>1164.0918393500001</v>
      </c>
      <c r="J22" s="48">
        <v>985.80733899999996</v>
      </c>
      <c r="K22" s="48">
        <v>917.73452580000014</v>
      </c>
      <c r="L22" s="48">
        <v>1414.31621709</v>
      </c>
      <c r="M22" s="48">
        <v>884.70548805999999</v>
      </c>
      <c r="N22" s="48">
        <v>868.03458707000004</v>
      </c>
      <c r="O22" s="48">
        <v>1473.2954421099998</v>
      </c>
      <c r="P22" s="48">
        <v>831.29111318999981</v>
      </c>
      <c r="Q22" s="48">
        <v>893.45749748000003</v>
      </c>
      <c r="R22" s="48">
        <v>4060.1712446699999</v>
      </c>
      <c r="S22" s="48">
        <v>848.83936768000012</v>
      </c>
      <c r="T22" s="48">
        <v>880.02522146999991</v>
      </c>
      <c r="U22" s="48">
        <v>1137.6617630799997</v>
      </c>
      <c r="V22" s="48">
        <v>937.09430144000009</v>
      </c>
      <c r="W22" s="48">
        <v>983.62617884999986</v>
      </c>
      <c r="X22" s="48">
        <v>1583.3392317400001</v>
      </c>
      <c r="Y22" s="48">
        <v>911.99580031999994</v>
      </c>
      <c r="Z22" s="48">
        <v>965.42581790000008</v>
      </c>
      <c r="AA22" s="48">
        <v>1419.42234826</v>
      </c>
      <c r="AB22" s="48">
        <v>887.97732142999996</v>
      </c>
      <c r="AC22" s="48">
        <v>946.82340780000004</v>
      </c>
      <c r="AD22" s="48">
        <v>4090.2453599899991</v>
      </c>
      <c r="AE22" s="48">
        <v>693.14296748000015</v>
      </c>
      <c r="AF22" s="48">
        <v>800.50469096000006</v>
      </c>
      <c r="AG22" s="48">
        <v>1416.0145275899999</v>
      </c>
      <c r="AH22" s="48">
        <v>973.76198847000001</v>
      </c>
      <c r="AI22" s="48">
        <v>1169.2237852399999</v>
      </c>
      <c r="AJ22" s="48">
        <v>1518.3035647299998</v>
      </c>
      <c r="AK22" s="48">
        <v>906.86925593000001</v>
      </c>
      <c r="AL22" s="48">
        <v>717.12153216000002</v>
      </c>
      <c r="AM22" s="48">
        <v>1606.4683415</v>
      </c>
      <c r="AN22" s="48">
        <v>652.38422796000009</v>
      </c>
      <c r="AO22" s="48">
        <v>861.55041353000001</v>
      </c>
      <c r="AP22" s="48">
        <v>3151.5854962599997</v>
      </c>
      <c r="AQ22" s="48">
        <v>685.31305354999995</v>
      </c>
      <c r="AR22" s="48">
        <v>719.36069380000004</v>
      </c>
      <c r="AS22" s="48">
        <v>1071.8225841799999</v>
      </c>
      <c r="AT22" s="48">
        <v>815.54777518000003</v>
      </c>
      <c r="AU22" s="48">
        <v>824.83363888999997</v>
      </c>
      <c r="AV22" s="48">
        <v>1141.01787466</v>
      </c>
      <c r="AW22" s="48">
        <v>806.57998036999993</v>
      </c>
      <c r="AX22" s="48">
        <v>1000.81119052</v>
      </c>
      <c r="AY22" s="48">
        <v>1845.95423231</v>
      </c>
      <c r="AZ22" s="48">
        <v>791.17211541999995</v>
      </c>
      <c r="BA22" s="48">
        <v>850.37054486000011</v>
      </c>
      <c r="BB22" s="48">
        <v>2410.4856746300002</v>
      </c>
      <c r="BC22" s="48">
        <v>723.46861596000008</v>
      </c>
      <c r="BD22" s="48">
        <v>830.14573954000025</v>
      </c>
      <c r="BE22" s="48">
        <v>1438.2018058799999</v>
      </c>
      <c r="BF22" s="48">
        <v>839.82150503000003</v>
      </c>
      <c r="BG22" s="48">
        <v>833.30518394000001</v>
      </c>
      <c r="BH22" s="48">
        <v>1350.2384837700001</v>
      </c>
      <c r="BI22" s="48">
        <v>853.20993420999991</v>
      </c>
      <c r="BJ22" s="48">
        <v>800.71567783</v>
      </c>
      <c r="BK22" s="48">
        <v>921.83541644999991</v>
      </c>
      <c r="BL22" s="48">
        <v>704.61467286000004</v>
      </c>
      <c r="BM22" s="48">
        <v>805.98838789000001</v>
      </c>
      <c r="BN22" s="48">
        <v>2154.3072460899998</v>
      </c>
      <c r="BO22" s="48">
        <v>777.13382608000006</v>
      </c>
      <c r="BP22" s="48">
        <v>839.98494894999999</v>
      </c>
      <c r="BQ22" s="48">
        <v>1382.4842732499999</v>
      </c>
      <c r="BR22" s="48">
        <v>819.31857905000015</v>
      </c>
      <c r="BS22" s="48">
        <v>813.40703384000005</v>
      </c>
      <c r="BT22" s="48">
        <v>1309.1472939400001</v>
      </c>
      <c r="BU22" s="48">
        <v>788.6264032900001</v>
      </c>
      <c r="BV22" s="48">
        <v>741.96458882999991</v>
      </c>
      <c r="BW22" s="48">
        <v>1195.0833318800001</v>
      </c>
      <c r="BX22" s="48">
        <v>714.63952302999996</v>
      </c>
      <c r="BY22" s="48">
        <v>808.29431083000009</v>
      </c>
      <c r="BZ22" s="48">
        <v>3611.3056110699999</v>
      </c>
      <c r="CA22" s="48">
        <v>757.59558951000008</v>
      </c>
      <c r="CB22" s="48">
        <v>790.08239722000008</v>
      </c>
      <c r="CC22" s="48">
        <v>1180.3994798900001</v>
      </c>
      <c r="CD22" s="48">
        <v>810.65796619999992</v>
      </c>
      <c r="CE22" s="48">
        <v>813.15493232999984</v>
      </c>
      <c r="CF22" s="48">
        <v>1399.73567361</v>
      </c>
      <c r="CG22" s="48">
        <v>761.54970901999991</v>
      </c>
      <c r="CH22" s="48">
        <v>704.00232863000008</v>
      </c>
      <c r="CI22" s="48">
        <v>1259.2825988</v>
      </c>
      <c r="CJ22" s="48">
        <v>703.29753462000008</v>
      </c>
      <c r="CK22" s="48">
        <v>833.56795547000002</v>
      </c>
      <c r="CL22" s="48">
        <v>3141.8378012399994</v>
      </c>
      <c r="CM22" s="48">
        <v>777.87846284999989</v>
      </c>
      <c r="CN22" s="48">
        <v>776.06223201000012</v>
      </c>
      <c r="CO22" s="48">
        <v>1070.3777637799999</v>
      </c>
      <c r="CP22" s="48">
        <v>770.66157098000008</v>
      </c>
      <c r="CQ22" s="48">
        <v>748.98203224000008</v>
      </c>
      <c r="CR22" s="48">
        <v>1309.6129669500001</v>
      </c>
      <c r="CS22" s="48">
        <v>715.54149930000005</v>
      </c>
      <c r="CT22" s="48">
        <v>707.38807242999997</v>
      </c>
      <c r="CU22" s="48">
        <v>983.00540234000005</v>
      </c>
      <c r="CV22" s="48">
        <v>638.85706297999991</v>
      </c>
      <c r="CW22" s="48">
        <v>748.95622199000002</v>
      </c>
      <c r="CX22" s="48">
        <v>2654.1773698699999</v>
      </c>
      <c r="CY22" s="48">
        <v>755.53901339000004</v>
      </c>
      <c r="CZ22" s="48">
        <v>755.87128386999996</v>
      </c>
      <c r="DA22" s="48">
        <v>880.08794712999998</v>
      </c>
      <c r="DB22" s="48">
        <v>756.72753907999993</v>
      </c>
      <c r="DC22" s="48">
        <v>700.94416577000004</v>
      </c>
      <c r="DD22" s="48">
        <v>1296.7050709600003</v>
      </c>
      <c r="DE22" s="48">
        <v>733.27850629</v>
      </c>
      <c r="DF22" s="48">
        <v>678.28670689</v>
      </c>
      <c r="DG22" s="48">
        <v>1256.9385735400001</v>
      </c>
      <c r="DH22" s="48">
        <v>677.92379617999995</v>
      </c>
      <c r="DI22" s="48">
        <v>733.30819888999986</v>
      </c>
      <c r="DJ22" s="48">
        <v>2359.2616569100001</v>
      </c>
      <c r="DK22" s="48">
        <v>764.85007451000001</v>
      </c>
      <c r="DL22" s="48">
        <v>746.75832173999993</v>
      </c>
      <c r="DM22" s="48">
        <v>1264.5758009799997</v>
      </c>
      <c r="DN22" s="48">
        <v>747.83700945999999</v>
      </c>
      <c r="DO22" s="48">
        <v>730.17710621000015</v>
      </c>
      <c r="DP22" s="48">
        <v>1270.1765149100002</v>
      </c>
      <c r="DQ22" s="48">
        <v>701.10586450999995</v>
      </c>
      <c r="DR22" s="48">
        <v>626.50846064000007</v>
      </c>
      <c r="DS22" s="48">
        <v>855.87339103999989</v>
      </c>
      <c r="DT22" s="48">
        <v>607.94029153999986</v>
      </c>
      <c r="DU22" s="48">
        <v>661.39255065999998</v>
      </c>
      <c r="DV22" s="48">
        <v>2184.6603396600003</v>
      </c>
      <c r="DW22" s="48">
        <v>634.11163729000009</v>
      </c>
      <c r="DX22" s="48">
        <v>689.64292045999991</v>
      </c>
      <c r="DY22" s="48">
        <v>1221.0952363199999</v>
      </c>
      <c r="DZ22" s="48">
        <v>754.74524582000004</v>
      </c>
      <c r="EA22" s="48">
        <v>656.73790254000005</v>
      </c>
      <c r="EB22" s="48">
        <v>1217.2164845300001</v>
      </c>
      <c r="EC22" s="48">
        <v>725.89061287999994</v>
      </c>
      <c r="ED22" s="48">
        <v>708.90051027000004</v>
      </c>
      <c r="EE22" s="48">
        <v>1110.1652780699997</v>
      </c>
      <c r="EF22" s="48">
        <v>673.3471389099999</v>
      </c>
      <c r="EG22" s="48">
        <v>711.91773750000016</v>
      </c>
      <c r="EH22" s="48">
        <v>3693.1465144900003</v>
      </c>
      <c r="EI22" s="48">
        <v>724.38550862</v>
      </c>
      <c r="EJ22" s="48">
        <v>717.64859851000006</v>
      </c>
      <c r="EK22" s="48">
        <v>1238.75173636</v>
      </c>
      <c r="EL22" s="48">
        <v>781.31126315999995</v>
      </c>
      <c r="EM22" s="48">
        <v>686.09523593999984</v>
      </c>
      <c r="EN22" s="48">
        <v>1325.3437520499999</v>
      </c>
      <c r="EO22" s="48">
        <v>806.64519314000006</v>
      </c>
      <c r="EP22" s="48">
        <v>611.04991710000002</v>
      </c>
      <c r="EQ22" s="48">
        <v>1320.5661886999999</v>
      </c>
      <c r="ER22" s="48">
        <v>631.25129330999994</v>
      </c>
      <c r="ES22" s="48">
        <v>707.55620412999997</v>
      </c>
      <c r="ET22" s="48">
        <v>3132.1199557099999</v>
      </c>
      <c r="EU22" s="48">
        <v>681.44418987000006</v>
      </c>
      <c r="EV22" s="48">
        <v>665.35223545000008</v>
      </c>
      <c r="EW22" s="48">
        <v>1083.6815583099999</v>
      </c>
      <c r="EX22" s="48">
        <v>790.98348872999998</v>
      </c>
      <c r="EY22" s="48">
        <v>604.58760493</v>
      </c>
      <c r="EZ22" s="48">
        <v>1196.2696200700002</v>
      </c>
      <c r="FA22" s="48">
        <v>655.29240462999996</v>
      </c>
      <c r="FB22" s="48">
        <v>649.46463239000002</v>
      </c>
      <c r="FC22" s="48">
        <v>785.38573795000002</v>
      </c>
      <c r="FD22" s="48">
        <v>625.26896453000006</v>
      </c>
      <c r="FE22" s="48">
        <v>687.56052436999994</v>
      </c>
      <c r="FF22" s="48">
        <v>2907.43349863</v>
      </c>
      <c r="FG22" s="48">
        <v>666.8205172800001</v>
      </c>
      <c r="FH22" s="48">
        <v>649.94603992999998</v>
      </c>
      <c r="FI22" s="48">
        <v>909.99726236999993</v>
      </c>
      <c r="FJ22" s="48">
        <v>698.79842862999999</v>
      </c>
      <c r="FK22" s="48">
        <v>620.64420648000009</v>
      </c>
      <c r="FL22" s="48">
        <v>1214.53039384</v>
      </c>
      <c r="FM22" s="48">
        <v>616.89681027999995</v>
      </c>
      <c r="FN22" s="48">
        <v>535.37528965000001</v>
      </c>
      <c r="FO22" s="48">
        <v>1287.1638189499999</v>
      </c>
      <c r="FP22" s="48">
        <v>614.8546444000001</v>
      </c>
      <c r="FQ22" s="48">
        <v>611.82615217</v>
      </c>
      <c r="FR22" s="48">
        <v>2575.4104546000003</v>
      </c>
      <c r="FS22" s="48">
        <v>658.07191955000008</v>
      </c>
      <c r="FT22" s="48">
        <v>599.48174900999993</v>
      </c>
      <c r="FU22" s="48">
        <v>979.85591827000007</v>
      </c>
      <c r="FV22" s="48">
        <v>688.15653598999995</v>
      </c>
      <c r="FW22" s="48">
        <v>653.48069104000001</v>
      </c>
      <c r="FX22" s="48">
        <v>1039.6623823499999</v>
      </c>
      <c r="FY22" s="48">
        <v>660.26013540999998</v>
      </c>
      <c r="FZ22" s="48">
        <v>598.68149826000001</v>
      </c>
      <c r="GA22" s="48">
        <v>771.96113480999998</v>
      </c>
      <c r="GB22" s="48">
        <v>572.43625225999995</v>
      </c>
      <c r="GC22" s="48">
        <v>667.76216526000007</v>
      </c>
      <c r="GD22" s="48">
        <v>2291.65857422</v>
      </c>
      <c r="GE22" s="48">
        <v>606.34907498000007</v>
      </c>
      <c r="GF22" s="48">
        <v>624.62486698000009</v>
      </c>
      <c r="GG22" s="48">
        <v>1211.1947795699998</v>
      </c>
      <c r="GH22" s="48">
        <v>700.74863679999999</v>
      </c>
      <c r="GI22" s="48">
        <v>584.73898608000002</v>
      </c>
      <c r="GJ22" s="48">
        <v>1035.83741616</v>
      </c>
      <c r="GK22" s="48">
        <v>648.41453941999998</v>
      </c>
      <c r="GL22" s="48">
        <v>547.59914774000003</v>
      </c>
      <c r="GM22" s="48">
        <v>710.33851432000006</v>
      </c>
      <c r="GN22" s="48">
        <v>550.00936368999999</v>
      </c>
      <c r="GO22" s="48">
        <v>579.89921370999991</v>
      </c>
      <c r="GP22" s="48">
        <v>1955.30974711</v>
      </c>
      <c r="GQ22" s="48">
        <v>620.84984946999998</v>
      </c>
      <c r="GR22" s="48">
        <v>579.66766260999998</v>
      </c>
      <c r="GS22" s="48">
        <v>1140.55088729</v>
      </c>
      <c r="GT22" s="48">
        <v>644.06355382999993</v>
      </c>
      <c r="GU22" s="48">
        <v>566.30053327999997</v>
      </c>
      <c r="GV22" s="48">
        <v>1108.9841827600003</v>
      </c>
      <c r="GW22" s="48">
        <v>624.74280236000004</v>
      </c>
      <c r="GX22" s="48">
        <v>512.10631898999998</v>
      </c>
      <c r="GY22" s="48">
        <v>1109.2400730500001</v>
      </c>
      <c r="GZ22" s="48">
        <v>536.08089769000003</v>
      </c>
      <c r="HA22" s="48">
        <v>598.55409660999999</v>
      </c>
      <c r="HB22" s="48">
        <v>2878.8071934099999</v>
      </c>
      <c r="HC22" s="48">
        <v>487.88615560999995</v>
      </c>
      <c r="HD22" s="48">
        <v>557.59233863999998</v>
      </c>
      <c r="HE22" s="48">
        <v>1012.53691208</v>
      </c>
      <c r="HF22" s="48">
        <v>634.26019091000012</v>
      </c>
      <c r="HG22" s="48">
        <v>528.33929667000007</v>
      </c>
      <c r="HH22" s="48">
        <v>930.03307085000006</v>
      </c>
      <c r="HI22" s="48">
        <v>586.63671384000008</v>
      </c>
      <c r="HJ22" s="48">
        <v>472.68831243</v>
      </c>
      <c r="HK22" s="48">
        <v>676.86358299999995</v>
      </c>
      <c r="HL22" s="48">
        <v>494.23008949999996</v>
      </c>
      <c r="HM22" s="48">
        <v>574.19196153000007</v>
      </c>
      <c r="HN22" s="48">
        <v>2634.9922003800002</v>
      </c>
      <c r="HO22" s="48">
        <v>482.02240137000001</v>
      </c>
      <c r="HP22" s="48">
        <v>547.82901561999995</v>
      </c>
      <c r="HQ22" s="48">
        <v>793.34001451999984</v>
      </c>
      <c r="HR22" s="48">
        <v>684.69468279000012</v>
      </c>
      <c r="HS22" s="48">
        <v>488.98766733999992</v>
      </c>
      <c r="HT22" s="48">
        <v>947.45762350999996</v>
      </c>
      <c r="HU22" s="48">
        <v>498.56640545999994</v>
      </c>
      <c r="HV22" s="48">
        <v>472.52767699999998</v>
      </c>
      <c r="HW22" s="48">
        <v>726.70438304000004</v>
      </c>
      <c r="HX22" s="48">
        <v>480.31741121000005</v>
      </c>
      <c r="HY22" s="48">
        <v>550.15207100999987</v>
      </c>
      <c r="HZ22" s="48">
        <v>2360.5301658499998</v>
      </c>
      <c r="IA22" s="48">
        <v>463.94385632000001</v>
      </c>
      <c r="IB22" s="48">
        <v>511.64484725999995</v>
      </c>
      <c r="IC22" s="48">
        <v>760.99903434999987</v>
      </c>
      <c r="ID22" s="48">
        <v>530.73904803999994</v>
      </c>
      <c r="IE22" s="48">
        <v>488.47455621</v>
      </c>
      <c r="IF22" s="48">
        <v>1007.9951530000001</v>
      </c>
      <c r="IG22" s="48">
        <v>484.51162125999997</v>
      </c>
      <c r="IH22" s="48">
        <v>451.83727711999995</v>
      </c>
      <c r="II22" s="48">
        <v>1023.47020448</v>
      </c>
      <c r="IJ22" s="48">
        <v>474.89039465000002</v>
      </c>
      <c r="IK22" s="48">
        <v>502.67578431000004</v>
      </c>
      <c r="IL22" s="48">
        <v>1937.6910971800003</v>
      </c>
      <c r="IM22" s="48">
        <v>445.45792867</v>
      </c>
      <c r="IN22" s="48">
        <v>490.03916612</v>
      </c>
      <c r="IO22" s="48">
        <v>1013.15291209</v>
      </c>
      <c r="IP22" s="48">
        <v>545.30549485000006</v>
      </c>
      <c r="IQ22" s="48">
        <v>488.87715214999997</v>
      </c>
      <c r="IR22" s="48">
        <v>898.15918957999997</v>
      </c>
      <c r="IS22" s="48">
        <v>507.14845865000007</v>
      </c>
      <c r="IT22" s="48">
        <v>458.53153972999996</v>
      </c>
      <c r="IU22" s="48">
        <v>462.38615916999998</v>
      </c>
      <c r="IV22" s="48">
        <v>486.86221383999998</v>
      </c>
      <c r="IW22" s="48">
        <v>551.57921145</v>
      </c>
      <c r="IX22" s="48">
        <v>1793.7903581699998</v>
      </c>
      <c r="IY22" s="48">
        <v>459.29910283000004</v>
      </c>
      <c r="IZ22" s="48">
        <v>469.17679235000003</v>
      </c>
      <c r="JA22" s="48">
        <v>1020.5813110199999</v>
      </c>
      <c r="JB22" s="48">
        <v>476.46479065999995</v>
      </c>
      <c r="JC22" s="48">
        <v>458.14876711000011</v>
      </c>
      <c r="JD22" s="48">
        <v>861.68424424</v>
      </c>
      <c r="JE22" s="48">
        <v>494.75145551999998</v>
      </c>
      <c r="JF22" s="48">
        <v>456.21417911999993</v>
      </c>
      <c r="JG22" s="48">
        <v>780.30238090000012</v>
      </c>
      <c r="JH22" s="48">
        <v>423.17419864999999</v>
      </c>
      <c r="JI22" s="48">
        <v>499.57924674999998</v>
      </c>
      <c r="JJ22" s="48">
        <v>1678.28861925</v>
      </c>
      <c r="JK22" s="48">
        <v>473.78920948999996</v>
      </c>
      <c r="JL22" s="48">
        <v>477.02466837999998</v>
      </c>
      <c r="JM22" s="48">
        <v>1011.1850071400002</v>
      </c>
      <c r="JN22" s="48">
        <v>512.06091931000003</v>
      </c>
      <c r="JO22" s="48">
        <v>464.7896356899999</v>
      </c>
      <c r="JP22" s="48">
        <v>827.81936456999995</v>
      </c>
      <c r="JQ22" s="48">
        <v>470.38344416999996</v>
      </c>
      <c r="JR22" s="48">
        <v>434.03614651999999</v>
      </c>
      <c r="JS22" s="48">
        <v>597.41401074999999</v>
      </c>
    </row>
    <row r="23" spans="1:279" x14ac:dyDescent="0.2">
      <c r="A23" s="47" t="s">
        <v>18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CQ23" s="48"/>
      <c r="CR23" s="48"/>
      <c r="CS23" s="48"/>
      <c r="CT23" s="48"/>
      <c r="CU23" s="48"/>
      <c r="CV23" s="48"/>
      <c r="CW23" s="48"/>
      <c r="CX23" s="48"/>
      <c r="CY23" s="48"/>
      <c r="CZ23" s="48"/>
      <c r="DA23" s="48"/>
      <c r="DB23" s="48"/>
      <c r="DC23" s="48"/>
      <c r="DD23" s="48"/>
      <c r="DE23" s="48"/>
      <c r="DF23" s="48"/>
      <c r="DG23" s="48"/>
      <c r="DH23" s="48"/>
      <c r="DI23" s="48"/>
      <c r="DJ23" s="48"/>
      <c r="DK23" s="48"/>
      <c r="DL23" s="48"/>
      <c r="DM23" s="48"/>
      <c r="DN23" s="48"/>
      <c r="DO23" s="48"/>
      <c r="DP23" s="48"/>
      <c r="DQ23" s="48"/>
      <c r="DR23" s="48"/>
      <c r="DS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  <c r="IA23" s="48"/>
      <c r="IB23" s="48"/>
      <c r="IC23" s="48"/>
      <c r="ID23" s="48"/>
      <c r="IE23" s="48"/>
      <c r="IF23" s="48"/>
      <c r="IG23" s="48"/>
      <c r="IH23" s="48"/>
      <c r="II23" s="48"/>
      <c r="IJ23" s="48"/>
      <c r="IK23" s="48"/>
      <c r="IL23" s="48"/>
      <c r="IM23" s="48"/>
      <c r="IN23" s="48"/>
      <c r="IO23" s="48"/>
      <c r="IP23" s="48"/>
      <c r="IQ23" s="48"/>
      <c r="IR23" s="48"/>
      <c r="IS23" s="48"/>
      <c r="IT23" s="48"/>
      <c r="IU23" s="48"/>
      <c r="IV23" s="48"/>
      <c r="IW23" s="48"/>
      <c r="IX23" s="48"/>
      <c r="IY23" s="48"/>
      <c r="IZ23" s="48"/>
      <c r="JA23" s="48"/>
      <c r="JB23" s="48"/>
      <c r="JC23" s="48"/>
      <c r="JD23" s="48"/>
      <c r="JE23" s="48"/>
      <c r="JF23" s="48"/>
      <c r="JG23" s="48"/>
      <c r="JH23" s="48"/>
      <c r="JI23" s="48"/>
      <c r="JJ23" s="48"/>
      <c r="JK23" s="48"/>
      <c r="JL23" s="48"/>
      <c r="JM23" s="48"/>
      <c r="JN23" s="48"/>
      <c r="JO23" s="48"/>
      <c r="JP23" s="48"/>
      <c r="JQ23" s="48"/>
      <c r="JR23" s="48"/>
      <c r="JS23" s="48"/>
    </row>
    <row r="24" spans="1:279" x14ac:dyDescent="0.2">
      <c r="A24" s="49" t="s">
        <v>2</v>
      </c>
      <c r="B24" s="48">
        <v>112.63724909999999</v>
      </c>
      <c r="C24" s="48">
        <v>134.76143798000001</v>
      </c>
      <c r="D24" s="48">
        <v>113.20473384</v>
      </c>
      <c r="E24" s="48">
        <v>109.34125335000002</v>
      </c>
      <c r="F24" s="48">
        <v>205.85155706000003</v>
      </c>
      <c r="G24" s="48">
        <v>121.98742406999999</v>
      </c>
      <c r="H24" s="48">
        <v>119.0161437</v>
      </c>
      <c r="I24" s="48">
        <v>126.32340263999998</v>
      </c>
      <c r="J24" s="48">
        <v>102.50187506</v>
      </c>
      <c r="K24" s="48">
        <v>119.03421999</v>
      </c>
      <c r="L24" s="48">
        <v>130.79300212000001</v>
      </c>
      <c r="M24" s="48">
        <v>124.60471190999999</v>
      </c>
      <c r="N24" s="48">
        <v>121.16819393000002</v>
      </c>
      <c r="O24" s="48">
        <v>152.74058933999999</v>
      </c>
      <c r="P24" s="48">
        <v>96.623770010000001</v>
      </c>
      <c r="Q24" s="48">
        <v>96.426446009999992</v>
      </c>
      <c r="R24" s="48">
        <v>178.54833674999998</v>
      </c>
      <c r="S24" s="48">
        <v>105.12613909000001</v>
      </c>
      <c r="T24" s="48">
        <v>115.39339489000001</v>
      </c>
      <c r="U24" s="48">
        <v>117.12192124999999</v>
      </c>
      <c r="V24" s="48">
        <v>116.12436676</v>
      </c>
      <c r="W24" s="48">
        <v>113.54511044</v>
      </c>
      <c r="X24" s="48">
        <v>152.00630351000001</v>
      </c>
      <c r="Y24" s="48">
        <v>109.84098139000001</v>
      </c>
      <c r="Z24" s="48">
        <v>111.91470331000001</v>
      </c>
      <c r="AA24" s="48">
        <v>138.44109111999998</v>
      </c>
      <c r="AB24" s="48">
        <v>136.85869808000001</v>
      </c>
      <c r="AC24" s="48">
        <v>120.32432998</v>
      </c>
      <c r="AD24" s="48">
        <v>214.12992961999998</v>
      </c>
      <c r="AE24" s="48">
        <v>108.75032216999999</v>
      </c>
      <c r="AF24" s="48">
        <v>103.69145465</v>
      </c>
      <c r="AG24" s="48">
        <v>149.79128059000001</v>
      </c>
      <c r="AH24" s="48">
        <v>122.82068321</v>
      </c>
      <c r="AI24" s="48">
        <v>129.72699970000002</v>
      </c>
      <c r="AJ24" s="48">
        <v>121.49662004000001</v>
      </c>
      <c r="AK24" s="48">
        <v>107.78775147</v>
      </c>
      <c r="AL24" s="48">
        <v>99.975976599999996</v>
      </c>
      <c r="AM24" s="48">
        <v>152.75928127999998</v>
      </c>
      <c r="AN24" s="48">
        <v>74.959217889999991</v>
      </c>
      <c r="AO24" s="48">
        <v>105.96990621999998</v>
      </c>
      <c r="AP24" s="48">
        <v>143.30264538</v>
      </c>
      <c r="AQ24" s="48">
        <v>98.552484150000012</v>
      </c>
      <c r="AR24" s="48">
        <v>97.708246339999988</v>
      </c>
      <c r="AS24" s="48">
        <v>118.81567450999999</v>
      </c>
      <c r="AT24" s="48">
        <v>95.139365080000005</v>
      </c>
      <c r="AU24" s="48">
        <v>104.73622345999999</v>
      </c>
      <c r="AV24" s="48">
        <v>129.28865112</v>
      </c>
      <c r="AW24" s="48">
        <v>120.10306393</v>
      </c>
      <c r="AX24" s="48">
        <v>137.16948647000001</v>
      </c>
      <c r="AY24" s="48">
        <v>148.68726895999998</v>
      </c>
      <c r="AZ24" s="48">
        <v>89.28074586999999</v>
      </c>
      <c r="BA24" s="48">
        <v>99.882197039999994</v>
      </c>
      <c r="BB24" s="48">
        <v>125.01039581000002</v>
      </c>
      <c r="BC24" s="48">
        <v>94.901478069999996</v>
      </c>
      <c r="BD24" s="48">
        <v>100.51385312000001</v>
      </c>
      <c r="BE24" s="48">
        <v>120.76577101999999</v>
      </c>
      <c r="BF24" s="48">
        <v>85.197680640000016</v>
      </c>
      <c r="BG24" s="48">
        <v>88.455768180000007</v>
      </c>
      <c r="BH24" s="48">
        <v>86.421232209999999</v>
      </c>
      <c r="BI24" s="48">
        <v>88.807383060000006</v>
      </c>
      <c r="BJ24" s="48">
        <v>83.632735199999999</v>
      </c>
      <c r="BK24" s="48">
        <v>91.267937449999991</v>
      </c>
      <c r="BL24" s="48">
        <v>69.64067301</v>
      </c>
      <c r="BM24" s="48">
        <v>76.231129200000012</v>
      </c>
      <c r="BN24" s="48">
        <v>110.06096121999998</v>
      </c>
      <c r="BO24" s="48">
        <v>72.467371269999973</v>
      </c>
      <c r="BP24" s="48">
        <v>70.072519200000002</v>
      </c>
      <c r="BQ24" s="48">
        <v>93.737818039999993</v>
      </c>
      <c r="BR24" s="48">
        <v>75.209501090000003</v>
      </c>
      <c r="BS24" s="48">
        <v>64.749495269999997</v>
      </c>
      <c r="BT24" s="48">
        <v>92.615206269999987</v>
      </c>
      <c r="BU24" s="48">
        <v>83.925187770000008</v>
      </c>
      <c r="BV24" s="48">
        <v>69.995573140000005</v>
      </c>
      <c r="BW24" s="48">
        <v>91.479194050000018</v>
      </c>
      <c r="BX24" s="48">
        <v>75.623631520000004</v>
      </c>
      <c r="BY24" s="48">
        <v>70.564413950000016</v>
      </c>
      <c r="BZ24" s="48">
        <v>143.51623064</v>
      </c>
      <c r="CA24" s="48">
        <v>61.032937419999996</v>
      </c>
      <c r="CB24" s="48">
        <v>68.499752819999998</v>
      </c>
      <c r="CC24" s="48">
        <v>100.99210806000001</v>
      </c>
      <c r="CD24" s="48">
        <v>83.127686049999994</v>
      </c>
      <c r="CE24" s="48">
        <v>76.012819130000025</v>
      </c>
      <c r="CF24" s="48">
        <v>92.299717060000006</v>
      </c>
      <c r="CG24" s="48">
        <v>73.447549740000014</v>
      </c>
      <c r="CH24" s="48">
        <v>75.486168409999991</v>
      </c>
      <c r="CI24" s="48">
        <v>90.481968250000023</v>
      </c>
      <c r="CJ24" s="48">
        <v>73.032318540000006</v>
      </c>
      <c r="CK24" s="48">
        <v>62.115123159999989</v>
      </c>
      <c r="CL24" s="48">
        <v>143.67962863</v>
      </c>
      <c r="CM24" s="48">
        <v>71.920813269999996</v>
      </c>
      <c r="CN24" s="48">
        <v>74.581037719999998</v>
      </c>
      <c r="CO24" s="48">
        <v>73.092704769999997</v>
      </c>
      <c r="CP24" s="48">
        <v>68.301001010000007</v>
      </c>
      <c r="CQ24" s="48">
        <v>73.45106663</v>
      </c>
      <c r="CR24" s="48">
        <v>76.854910720000021</v>
      </c>
      <c r="CS24" s="48">
        <v>61.361165150000005</v>
      </c>
      <c r="CT24" s="48">
        <v>59.530796940000002</v>
      </c>
      <c r="CU24" s="48">
        <v>65.900449860000009</v>
      </c>
      <c r="CV24" s="48">
        <v>58.941788939999988</v>
      </c>
      <c r="CW24" s="48">
        <v>61.196629600000009</v>
      </c>
      <c r="CX24" s="48">
        <v>110.32891834000002</v>
      </c>
      <c r="CY24" s="48">
        <v>66.827055129999991</v>
      </c>
      <c r="CZ24" s="48">
        <v>77.837629310000011</v>
      </c>
      <c r="DA24" s="48">
        <v>68.086466709999982</v>
      </c>
      <c r="DB24" s="48">
        <v>64.751205780000006</v>
      </c>
      <c r="DC24" s="48">
        <v>61.11983807</v>
      </c>
      <c r="DD24" s="48">
        <v>71.916326409999996</v>
      </c>
      <c r="DE24" s="48">
        <v>62.024953269999997</v>
      </c>
      <c r="DF24" s="48">
        <v>56.958738319999988</v>
      </c>
      <c r="DG24" s="48">
        <v>94.230719199999996</v>
      </c>
      <c r="DH24" s="48">
        <v>64.605202980000001</v>
      </c>
      <c r="DI24" s="48">
        <v>65.939976989999991</v>
      </c>
      <c r="DJ24" s="48">
        <v>99.511413080000011</v>
      </c>
      <c r="DK24" s="48">
        <v>65.985103900000013</v>
      </c>
      <c r="DL24" s="48">
        <v>65.81518840999999</v>
      </c>
      <c r="DM24" s="48">
        <v>78.337823459999996</v>
      </c>
      <c r="DN24" s="48">
        <v>54.383343339999996</v>
      </c>
      <c r="DO24" s="48">
        <v>72.725067670000001</v>
      </c>
      <c r="DP24" s="48">
        <v>90.658035129999988</v>
      </c>
      <c r="DQ24" s="48">
        <v>61.730543289999993</v>
      </c>
      <c r="DR24" s="48">
        <v>71.801925309999987</v>
      </c>
      <c r="DS24" s="48">
        <v>65.02263773</v>
      </c>
      <c r="DT24" s="48">
        <v>55.389783230000006</v>
      </c>
      <c r="DU24" s="48">
        <v>59.429173519999992</v>
      </c>
      <c r="DV24" s="48">
        <v>92.057496570000012</v>
      </c>
      <c r="DW24" s="48">
        <v>34.223764679999995</v>
      </c>
      <c r="DX24" s="48">
        <v>58.853719029999993</v>
      </c>
      <c r="DY24" s="48">
        <v>77.442709489999999</v>
      </c>
      <c r="DZ24" s="48">
        <v>51.577551509999999</v>
      </c>
      <c r="EA24" s="48">
        <v>45.48835279</v>
      </c>
      <c r="EB24" s="48">
        <v>65.418495099999987</v>
      </c>
      <c r="EC24" s="48">
        <v>53.045166779999995</v>
      </c>
      <c r="ED24" s="48">
        <v>37.486238570000005</v>
      </c>
      <c r="EE24" s="48">
        <v>66.256173100000012</v>
      </c>
      <c r="EF24" s="48">
        <v>36.964687509999997</v>
      </c>
      <c r="EG24" s="48">
        <v>39.226820650000001</v>
      </c>
      <c r="EH24" s="48">
        <v>135.86519093999999</v>
      </c>
      <c r="EI24" s="48">
        <v>42.87172832000001</v>
      </c>
      <c r="EJ24" s="48">
        <v>38.301999320000007</v>
      </c>
      <c r="EK24" s="48">
        <v>59.523846559999988</v>
      </c>
      <c r="EL24" s="48">
        <v>40.117637630000004</v>
      </c>
      <c r="EM24" s="48">
        <v>46.631766820000003</v>
      </c>
      <c r="EN24" s="48">
        <v>58.256639729999996</v>
      </c>
      <c r="EO24" s="48">
        <v>46.828912699999997</v>
      </c>
      <c r="EP24" s="48">
        <v>34.17953043</v>
      </c>
      <c r="EQ24" s="48">
        <v>68.614625649999994</v>
      </c>
      <c r="ER24" s="48">
        <v>41.476327099999999</v>
      </c>
      <c r="ES24" s="48">
        <v>38.848996849999999</v>
      </c>
      <c r="ET24" s="48">
        <v>104.62839362</v>
      </c>
      <c r="EU24" s="48">
        <v>34.169513620000004</v>
      </c>
      <c r="EV24" s="48">
        <v>42.262323639999998</v>
      </c>
      <c r="EW24" s="48">
        <v>48.100531280000006</v>
      </c>
      <c r="EX24" s="48">
        <v>43.305482139999995</v>
      </c>
      <c r="EY24" s="48">
        <v>36.339016890000003</v>
      </c>
      <c r="EZ24" s="48">
        <v>62.775817910000001</v>
      </c>
      <c r="FA24" s="48">
        <v>39.966744659999996</v>
      </c>
      <c r="FB24" s="48">
        <v>42.921603449999992</v>
      </c>
      <c r="FC24" s="48">
        <v>32.071903889999994</v>
      </c>
      <c r="FD24" s="48">
        <v>33.03104982</v>
      </c>
      <c r="FE24" s="48">
        <v>34.310058339999998</v>
      </c>
      <c r="FF24" s="48">
        <v>116.91211869000001</v>
      </c>
      <c r="FG24" s="48">
        <v>40.348573590000001</v>
      </c>
      <c r="FH24" s="48">
        <v>39.902888809999993</v>
      </c>
      <c r="FI24" s="48">
        <v>50.83144085</v>
      </c>
      <c r="FJ24" s="48">
        <v>41.796040510000005</v>
      </c>
      <c r="FK24" s="48">
        <v>40.875159310000001</v>
      </c>
      <c r="FL24" s="48">
        <v>54.814470869999994</v>
      </c>
      <c r="FM24" s="48">
        <v>41.108273170000004</v>
      </c>
      <c r="FN24" s="48">
        <v>38.097439989999991</v>
      </c>
      <c r="FO24" s="48">
        <v>69.014511670000005</v>
      </c>
      <c r="FP24" s="48">
        <v>36.525278950000008</v>
      </c>
      <c r="FQ24" s="48">
        <v>35.857303309999999</v>
      </c>
      <c r="FR24" s="48">
        <v>91.925029899999998</v>
      </c>
      <c r="FS24" s="48">
        <v>35.548508670000004</v>
      </c>
      <c r="FT24" s="48">
        <v>38.874737510000003</v>
      </c>
      <c r="FU24" s="48">
        <v>47.128388569999998</v>
      </c>
      <c r="FV24" s="48">
        <v>49.066122249999992</v>
      </c>
      <c r="FW24" s="48">
        <v>44.974280619999995</v>
      </c>
      <c r="FX24" s="48">
        <v>64.98314456</v>
      </c>
      <c r="FY24" s="48">
        <v>49.448166990000004</v>
      </c>
      <c r="FZ24" s="48">
        <v>37.637037220000003</v>
      </c>
      <c r="GA24" s="48">
        <v>49.69645099000001</v>
      </c>
      <c r="GB24" s="48">
        <v>34.92452728</v>
      </c>
      <c r="GC24" s="48">
        <v>41.638220419999996</v>
      </c>
      <c r="GD24" s="48">
        <v>77.833750609999981</v>
      </c>
      <c r="GE24" s="48">
        <v>47.565343150000004</v>
      </c>
      <c r="GF24" s="48">
        <v>37.863556209999999</v>
      </c>
      <c r="GG24" s="48">
        <v>50.766871219999999</v>
      </c>
      <c r="GH24" s="48">
        <v>47.945219199999997</v>
      </c>
      <c r="GI24" s="48">
        <v>42.477327110000004</v>
      </c>
      <c r="GJ24" s="48">
        <v>58.986322189999996</v>
      </c>
      <c r="GK24" s="48">
        <v>44.207615850000003</v>
      </c>
      <c r="GL24" s="48">
        <v>32.951489070000001</v>
      </c>
      <c r="GM24" s="48">
        <v>36.431855400000003</v>
      </c>
      <c r="GN24" s="48">
        <v>34.374463920000004</v>
      </c>
      <c r="GO24" s="48">
        <v>37.354971060000004</v>
      </c>
      <c r="GP24" s="48">
        <v>64.567748170000002</v>
      </c>
      <c r="GQ24" s="48">
        <v>37.724834709999996</v>
      </c>
      <c r="GR24" s="48">
        <v>41.756710689999991</v>
      </c>
      <c r="GS24" s="48">
        <v>50.845794730000001</v>
      </c>
      <c r="GT24" s="48">
        <v>37.992404360000002</v>
      </c>
      <c r="GU24" s="48">
        <v>46.220520959999995</v>
      </c>
      <c r="GV24" s="48">
        <v>60.688547699999994</v>
      </c>
      <c r="GW24" s="48">
        <v>43.209848149999999</v>
      </c>
      <c r="GX24" s="48">
        <v>33.829585369999997</v>
      </c>
      <c r="GY24" s="48">
        <v>71.383323589999975</v>
      </c>
      <c r="GZ24" s="48">
        <v>34.794450510000004</v>
      </c>
      <c r="HA24" s="48">
        <v>38.682377759999987</v>
      </c>
      <c r="HB24" s="48">
        <v>97.394440320000001</v>
      </c>
      <c r="HC24" s="48">
        <v>31.853423949999996</v>
      </c>
      <c r="HD24" s="48">
        <v>39.957231160000006</v>
      </c>
      <c r="HE24" s="48">
        <v>47.014855389999994</v>
      </c>
      <c r="HF24" s="48">
        <v>44.167686480000008</v>
      </c>
      <c r="HG24" s="48">
        <v>41.453087600000011</v>
      </c>
      <c r="HH24" s="48">
        <v>44.368515800000004</v>
      </c>
      <c r="HI24" s="48">
        <v>39.821993320000011</v>
      </c>
      <c r="HJ24" s="48">
        <v>34.340427009999992</v>
      </c>
      <c r="HK24" s="48">
        <v>45.945744560000009</v>
      </c>
      <c r="HL24" s="48">
        <v>35.312004739999999</v>
      </c>
      <c r="HM24" s="48">
        <v>33.67329423999999</v>
      </c>
      <c r="HN24" s="48">
        <v>85.770106129999988</v>
      </c>
      <c r="HO24" s="48">
        <v>32.336872890000002</v>
      </c>
      <c r="HP24" s="48">
        <v>39.341489129999999</v>
      </c>
      <c r="HQ24" s="48">
        <v>40.17619775</v>
      </c>
      <c r="HR24" s="48">
        <v>30.931373650000005</v>
      </c>
      <c r="HS24" s="48">
        <v>42.013010869999995</v>
      </c>
      <c r="HT24" s="48">
        <v>39.944413740000002</v>
      </c>
      <c r="HU24" s="48">
        <v>38.45303496999999</v>
      </c>
      <c r="HV24" s="48">
        <v>30.57962135</v>
      </c>
      <c r="HW24" s="48">
        <v>34.647275499999999</v>
      </c>
      <c r="HX24" s="48">
        <v>32.278348889999997</v>
      </c>
      <c r="HY24" s="48">
        <v>36.370202880000001</v>
      </c>
      <c r="HZ24" s="48">
        <v>83.880366750000007</v>
      </c>
      <c r="IA24" s="48">
        <v>32.914005899999999</v>
      </c>
      <c r="IB24" s="48">
        <v>44.582252310000001</v>
      </c>
      <c r="IC24" s="48">
        <v>45.428382049999996</v>
      </c>
      <c r="ID24" s="48">
        <v>34.293179620000004</v>
      </c>
      <c r="IE24" s="48">
        <v>37.699865289999998</v>
      </c>
      <c r="IF24" s="48">
        <v>55.074353319999986</v>
      </c>
      <c r="IG24" s="48">
        <v>34.065024899999997</v>
      </c>
      <c r="IH24" s="48">
        <v>33.147261520000008</v>
      </c>
      <c r="II24" s="48">
        <v>52.816438970000007</v>
      </c>
      <c r="IJ24" s="48">
        <v>29.625754139999998</v>
      </c>
      <c r="IK24" s="48">
        <v>32.545541280000002</v>
      </c>
      <c r="IL24" s="48">
        <v>65.096489399999996</v>
      </c>
      <c r="IM24" s="48">
        <v>31.555837769999997</v>
      </c>
      <c r="IN24" s="48">
        <v>35.629152979999994</v>
      </c>
      <c r="IO24" s="48">
        <v>48.717415340000009</v>
      </c>
      <c r="IP24" s="48">
        <v>36.795041360000006</v>
      </c>
      <c r="IQ24" s="48">
        <v>35.977761740000005</v>
      </c>
      <c r="IR24" s="48">
        <v>41.748829869999994</v>
      </c>
      <c r="IS24" s="48">
        <v>39.169791229999994</v>
      </c>
      <c r="IT24" s="48">
        <v>35.857578709999999</v>
      </c>
      <c r="IU24" s="48">
        <v>30.499413159999996</v>
      </c>
      <c r="IV24" s="48">
        <v>29.028225119999998</v>
      </c>
      <c r="IW24" s="48">
        <v>34.633614729999998</v>
      </c>
      <c r="IX24" s="48">
        <v>60.865508269999999</v>
      </c>
      <c r="IY24" s="48">
        <v>28.482285520000001</v>
      </c>
      <c r="IZ24" s="48">
        <v>31.902959499999998</v>
      </c>
      <c r="JA24" s="48">
        <v>54.221691810000003</v>
      </c>
      <c r="JB24" s="48">
        <v>28.792150099999997</v>
      </c>
      <c r="JC24" s="48">
        <v>35.980345420000006</v>
      </c>
      <c r="JD24" s="48">
        <v>46.824109209999996</v>
      </c>
      <c r="JE24" s="48">
        <v>35.699527980000006</v>
      </c>
      <c r="JF24" s="48">
        <v>33.228535769999993</v>
      </c>
      <c r="JG24" s="48">
        <v>45.234190439999999</v>
      </c>
      <c r="JH24" s="48">
        <v>28.184795430000001</v>
      </c>
      <c r="JI24" s="48">
        <v>36.94477989</v>
      </c>
      <c r="JJ24" s="48">
        <v>61.357257239999996</v>
      </c>
      <c r="JK24" s="48">
        <v>26.385286959999998</v>
      </c>
      <c r="JL24" s="48">
        <v>37.304178809999996</v>
      </c>
      <c r="JM24" s="48">
        <v>52.179894070000003</v>
      </c>
      <c r="JN24" s="48">
        <v>31.183950589999995</v>
      </c>
      <c r="JO24" s="48">
        <v>34.788298939999997</v>
      </c>
      <c r="JP24" s="48">
        <v>45.083866839999999</v>
      </c>
      <c r="JQ24" s="48">
        <v>34.457995909999994</v>
      </c>
      <c r="JR24" s="48">
        <v>30.47297485</v>
      </c>
      <c r="JS24" s="48">
        <v>44.767601050000003</v>
      </c>
    </row>
    <row r="25" spans="1:279" x14ac:dyDescent="0.2">
      <c r="A25" s="49" t="s">
        <v>3</v>
      </c>
      <c r="B25" s="48">
        <v>130.36144007999999</v>
      </c>
      <c r="C25" s="48">
        <v>215.97624110000001</v>
      </c>
      <c r="D25" s="48">
        <v>144.30398375000001</v>
      </c>
      <c r="E25" s="48">
        <v>162.29666413000001</v>
      </c>
      <c r="F25" s="48">
        <v>305.70499512999999</v>
      </c>
      <c r="G25" s="48">
        <v>156.03829866999999</v>
      </c>
      <c r="H25" s="48">
        <v>165.63711939999999</v>
      </c>
      <c r="I25" s="48">
        <v>182.71141483999997</v>
      </c>
      <c r="J25" s="48">
        <v>127.64143093</v>
      </c>
      <c r="K25" s="48">
        <v>156.82030786999997</v>
      </c>
      <c r="L25" s="48">
        <v>170.72094738999999</v>
      </c>
      <c r="M25" s="48">
        <v>167.39017813000004</v>
      </c>
      <c r="N25" s="48">
        <v>157.49871514999998</v>
      </c>
      <c r="O25" s="48">
        <v>229.68775445</v>
      </c>
      <c r="P25" s="48">
        <v>148.29378601000002</v>
      </c>
      <c r="Q25" s="48">
        <v>138.99932911999997</v>
      </c>
      <c r="R25" s="48">
        <v>271.80570435999999</v>
      </c>
      <c r="S25" s="48">
        <v>148.23996795000002</v>
      </c>
      <c r="T25" s="48">
        <v>151.80278748000001</v>
      </c>
      <c r="U25" s="48">
        <v>172.07650956999998</v>
      </c>
      <c r="V25" s="48">
        <v>152.99635126000001</v>
      </c>
      <c r="W25" s="48">
        <v>143.51474044999998</v>
      </c>
      <c r="X25" s="48">
        <v>201.79944316999999</v>
      </c>
      <c r="Y25" s="48">
        <v>165.83356583</v>
      </c>
      <c r="Z25" s="48">
        <v>171.06379803999999</v>
      </c>
      <c r="AA25" s="48">
        <v>196.91879345999996</v>
      </c>
      <c r="AB25" s="48">
        <v>178.97510362000003</v>
      </c>
      <c r="AC25" s="48">
        <v>141.93858657999996</v>
      </c>
      <c r="AD25" s="48">
        <v>280.78037334999999</v>
      </c>
      <c r="AE25" s="48">
        <v>143.52482648</v>
      </c>
      <c r="AF25" s="48">
        <v>168.49824937999998</v>
      </c>
      <c r="AG25" s="48">
        <v>260.74125819</v>
      </c>
      <c r="AH25" s="48">
        <v>237.37366974</v>
      </c>
      <c r="AI25" s="48">
        <v>220.03890824000001</v>
      </c>
      <c r="AJ25" s="48">
        <v>190.98386142999996</v>
      </c>
      <c r="AK25" s="48">
        <v>155.42047715999999</v>
      </c>
      <c r="AL25" s="48">
        <v>133.93107123999999</v>
      </c>
      <c r="AM25" s="48">
        <v>212.81406962999998</v>
      </c>
      <c r="AN25" s="48">
        <v>126.93375445</v>
      </c>
      <c r="AO25" s="48">
        <v>132.45923381</v>
      </c>
      <c r="AP25" s="48">
        <v>210.52457846999999</v>
      </c>
      <c r="AQ25" s="48">
        <v>116.64488136</v>
      </c>
      <c r="AR25" s="48">
        <v>151.90787737999997</v>
      </c>
      <c r="AS25" s="48">
        <v>199.92747030000001</v>
      </c>
      <c r="AT25" s="48">
        <v>156.74654491000001</v>
      </c>
      <c r="AU25" s="48">
        <v>182.27391213999999</v>
      </c>
      <c r="AV25" s="48">
        <v>210.77474275999998</v>
      </c>
      <c r="AW25" s="48">
        <v>194.74778165000001</v>
      </c>
      <c r="AX25" s="48">
        <v>224.62146951</v>
      </c>
      <c r="AY25" s="48">
        <v>228.68690302000002</v>
      </c>
      <c r="AZ25" s="48">
        <v>124.62985407000001</v>
      </c>
      <c r="BA25" s="48">
        <v>141.30252357000001</v>
      </c>
      <c r="BB25" s="48">
        <v>168.30038994999998</v>
      </c>
      <c r="BC25" s="48">
        <v>99.091808700000016</v>
      </c>
      <c r="BD25" s="48">
        <v>143.97286133</v>
      </c>
      <c r="BE25" s="48">
        <v>160.83772873000001</v>
      </c>
      <c r="BF25" s="48">
        <v>122.59692943</v>
      </c>
      <c r="BG25" s="48">
        <v>142.6934028</v>
      </c>
      <c r="BH25" s="48">
        <v>137.22484729999996</v>
      </c>
      <c r="BI25" s="48">
        <v>135.49446817</v>
      </c>
      <c r="BJ25" s="48">
        <v>124.27175469999999</v>
      </c>
      <c r="BK25" s="48">
        <v>111.68951622</v>
      </c>
      <c r="BL25" s="48">
        <v>123.17556286999998</v>
      </c>
      <c r="BM25" s="48">
        <v>108.27910572</v>
      </c>
      <c r="BN25" s="48">
        <v>159.76725955000001</v>
      </c>
      <c r="BO25" s="48">
        <v>114.96250973000002</v>
      </c>
      <c r="BP25" s="48">
        <v>133.82544423000002</v>
      </c>
      <c r="BQ25" s="48">
        <v>161.13880176999999</v>
      </c>
      <c r="BR25" s="48">
        <v>120.25376325999999</v>
      </c>
      <c r="BS25" s="48">
        <v>112.25826452</v>
      </c>
      <c r="BT25" s="48">
        <v>123.23409017</v>
      </c>
      <c r="BU25" s="48">
        <v>124.32837724000001</v>
      </c>
      <c r="BV25" s="48">
        <v>108.59614359000001</v>
      </c>
      <c r="BW25" s="48">
        <v>168.72452479999998</v>
      </c>
      <c r="BX25" s="48">
        <v>105.94002079000001</v>
      </c>
      <c r="BY25" s="48">
        <v>97.871722820000002</v>
      </c>
      <c r="BZ25" s="48">
        <v>251.97097883999999</v>
      </c>
      <c r="CA25" s="48">
        <v>94.076853679999999</v>
      </c>
      <c r="CB25" s="48">
        <v>113.1652654</v>
      </c>
      <c r="CC25" s="48">
        <v>139.53752889</v>
      </c>
      <c r="CD25" s="48">
        <v>112.83463212999999</v>
      </c>
      <c r="CE25" s="48">
        <v>117.35614229999999</v>
      </c>
      <c r="CF25" s="48">
        <v>144.85153409</v>
      </c>
      <c r="CG25" s="48">
        <v>117.35544188</v>
      </c>
      <c r="CH25" s="48">
        <v>97.758891199999994</v>
      </c>
      <c r="CI25" s="48">
        <v>132.88913561999999</v>
      </c>
      <c r="CJ25" s="48">
        <v>90.601114469999999</v>
      </c>
      <c r="CK25" s="48">
        <v>100.22850747</v>
      </c>
      <c r="CL25" s="48">
        <v>211.60052627000002</v>
      </c>
      <c r="CM25" s="48">
        <v>91.384719719999993</v>
      </c>
      <c r="CN25" s="48">
        <v>129.37297086000001</v>
      </c>
      <c r="CO25" s="48">
        <v>131.12272036999997</v>
      </c>
      <c r="CP25" s="48">
        <v>109.19227495000001</v>
      </c>
      <c r="CQ25" s="48">
        <v>113.11898582000001</v>
      </c>
      <c r="CR25" s="48">
        <v>143.30404221000001</v>
      </c>
      <c r="CS25" s="48">
        <v>116.89557740999999</v>
      </c>
      <c r="CT25" s="48">
        <v>101.31427753999999</v>
      </c>
      <c r="CU25" s="48">
        <v>108.48030537999999</v>
      </c>
      <c r="CV25" s="48">
        <v>101.18748416000001</v>
      </c>
      <c r="CW25" s="48">
        <v>97.371930699999993</v>
      </c>
      <c r="CX25" s="48">
        <v>157.91902026</v>
      </c>
      <c r="CY25" s="48">
        <v>111.97420213000001</v>
      </c>
      <c r="CZ25" s="48">
        <v>145.00011914000001</v>
      </c>
      <c r="DA25" s="48">
        <v>119.27489091000002</v>
      </c>
      <c r="DB25" s="48">
        <v>105.52815548000001</v>
      </c>
      <c r="DC25" s="48">
        <v>110.28570738000001</v>
      </c>
      <c r="DD25" s="48">
        <v>142.70297891999996</v>
      </c>
      <c r="DE25" s="48">
        <v>127.88053540999999</v>
      </c>
      <c r="DF25" s="48">
        <v>111.74368750000001</v>
      </c>
      <c r="DG25" s="48">
        <v>190.64089795000001</v>
      </c>
      <c r="DH25" s="48">
        <v>104.78126267</v>
      </c>
      <c r="DI25" s="48">
        <v>120.09830821999999</v>
      </c>
      <c r="DJ25" s="48">
        <v>146.67271469999997</v>
      </c>
      <c r="DK25" s="48">
        <v>112.73090322</v>
      </c>
      <c r="DL25" s="48">
        <v>126.45416590000001</v>
      </c>
      <c r="DM25" s="48">
        <v>135.12302887999999</v>
      </c>
      <c r="DN25" s="48">
        <v>100.23952138</v>
      </c>
      <c r="DO25" s="48">
        <v>110.68411316999997</v>
      </c>
      <c r="DP25" s="48">
        <v>121.2312337</v>
      </c>
      <c r="DQ25" s="48">
        <v>110.29103463</v>
      </c>
      <c r="DR25" s="48">
        <v>90.89862887000001</v>
      </c>
      <c r="DS25" s="48">
        <v>108.83013994000001</v>
      </c>
      <c r="DT25" s="48">
        <v>101.87139069</v>
      </c>
      <c r="DU25" s="48">
        <v>102.7417196</v>
      </c>
      <c r="DV25" s="48">
        <v>156.61029095999996</v>
      </c>
      <c r="DW25" s="48">
        <v>80.792784429999998</v>
      </c>
      <c r="DX25" s="48">
        <v>114.56053564999998</v>
      </c>
      <c r="DY25" s="48">
        <v>126.1282657</v>
      </c>
      <c r="DZ25" s="48">
        <v>105.26516923000001</v>
      </c>
      <c r="EA25" s="48">
        <v>108.81055993000003</v>
      </c>
      <c r="EB25" s="48">
        <v>108.28475228000002</v>
      </c>
      <c r="EC25" s="48">
        <v>129.35522859</v>
      </c>
      <c r="ED25" s="48">
        <v>93.296150759999989</v>
      </c>
      <c r="EE25" s="48">
        <v>150.57799031999997</v>
      </c>
      <c r="EF25" s="48">
        <v>106.73439797</v>
      </c>
      <c r="EG25" s="48">
        <v>86.928825080000024</v>
      </c>
      <c r="EH25" s="48">
        <v>270.34178023999993</v>
      </c>
      <c r="EI25" s="48">
        <v>82.029646259999993</v>
      </c>
      <c r="EJ25" s="48">
        <v>112.69666645</v>
      </c>
      <c r="EK25" s="48">
        <v>117.31270411000001</v>
      </c>
      <c r="EL25" s="48">
        <v>92.734800530000001</v>
      </c>
      <c r="EM25" s="48">
        <v>105.02998384000001</v>
      </c>
      <c r="EN25" s="48">
        <v>127.76503928999999</v>
      </c>
      <c r="EO25" s="48">
        <v>132.34551381000003</v>
      </c>
      <c r="EP25" s="48">
        <v>94.173974139999984</v>
      </c>
      <c r="EQ25" s="48">
        <v>172.48753972999998</v>
      </c>
      <c r="ER25" s="48">
        <v>105.26189918999999</v>
      </c>
      <c r="ES25" s="48">
        <v>92.608218030000018</v>
      </c>
      <c r="ET25" s="48">
        <v>194.99454034999999</v>
      </c>
      <c r="EU25" s="48">
        <v>100.51532288999999</v>
      </c>
      <c r="EV25" s="48">
        <v>116.56892902999999</v>
      </c>
      <c r="EW25" s="48">
        <v>104.29482417</v>
      </c>
      <c r="EX25" s="48">
        <v>102.71135381000001</v>
      </c>
      <c r="EY25" s="48">
        <v>96.117057150000022</v>
      </c>
      <c r="EZ25" s="48">
        <v>139.55807490000001</v>
      </c>
      <c r="FA25" s="48">
        <v>107.83271432000001</v>
      </c>
      <c r="FB25" s="48">
        <v>111.76467543</v>
      </c>
      <c r="FC25" s="48">
        <v>106.98691143000001</v>
      </c>
      <c r="FD25" s="48">
        <v>94.949301370000001</v>
      </c>
      <c r="FE25" s="48">
        <v>109.78509987000001</v>
      </c>
      <c r="FF25" s="48">
        <v>250.21276826999997</v>
      </c>
      <c r="FG25" s="48">
        <v>106.45767293</v>
      </c>
      <c r="FH25" s="48">
        <v>126.85523916000001</v>
      </c>
      <c r="FI25" s="48">
        <v>125.33521238</v>
      </c>
      <c r="FJ25" s="48">
        <v>111.44270420999999</v>
      </c>
      <c r="FK25" s="48">
        <v>120.52824659999999</v>
      </c>
      <c r="FL25" s="48">
        <v>129.98239805999998</v>
      </c>
      <c r="FM25" s="48">
        <v>96.54146243000001</v>
      </c>
      <c r="FN25" s="48">
        <v>90.662080499999988</v>
      </c>
      <c r="FO25" s="48">
        <v>153.79932845000002</v>
      </c>
      <c r="FP25" s="48">
        <v>106.33886478999999</v>
      </c>
      <c r="FQ25" s="48">
        <v>82.75528254000001</v>
      </c>
      <c r="FR25" s="48">
        <v>152.68780784</v>
      </c>
      <c r="FS25" s="48">
        <v>87.93617316000001</v>
      </c>
      <c r="FT25" s="48">
        <v>118.21966927000001</v>
      </c>
      <c r="FU25" s="48">
        <v>117.64781988</v>
      </c>
      <c r="FV25" s="48">
        <v>87.21994436</v>
      </c>
      <c r="FW25" s="48">
        <v>108.58540495</v>
      </c>
      <c r="FX25" s="48">
        <v>125.13013037</v>
      </c>
      <c r="FY25" s="48">
        <v>119.9988735</v>
      </c>
      <c r="FZ25" s="48">
        <v>111.51262543</v>
      </c>
      <c r="GA25" s="48">
        <v>122.38644509000002</v>
      </c>
      <c r="GB25" s="48">
        <v>100.17260349</v>
      </c>
      <c r="GC25" s="48">
        <v>101.74577786</v>
      </c>
      <c r="GD25" s="48">
        <v>152.09771893000001</v>
      </c>
      <c r="GE25" s="48">
        <v>95.526088110000003</v>
      </c>
      <c r="GF25" s="48">
        <v>109.27556953000001</v>
      </c>
      <c r="GG25" s="48">
        <v>129.35906679999999</v>
      </c>
      <c r="GH25" s="48">
        <v>90.386235119999995</v>
      </c>
      <c r="GI25" s="48">
        <v>105.26577567</v>
      </c>
      <c r="GJ25" s="48">
        <v>107.98267991</v>
      </c>
      <c r="GK25" s="48">
        <v>119.55438409999999</v>
      </c>
      <c r="GL25" s="48">
        <v>99.284850590000005</v>
      </c>
      <c r="GM25" s="48">
        <v>80.751487089999998</v>
      </c>
      <c r="GN25" s="48">
        <v>97.919684690000011</v>
      </c>
      <c r="GO25" s="48">
        <v>97.848366310000003</v>
      </c>
      <c r="GP25" s="48">
        <v>141.76765867999998</v>
      </c>
      <c r="GQ25" s="48">
        <v>90.590208100000012</v>
      </c>
      <c r="GR25" s="48">
        <v>116.88355117999998</v>
      </c>
      <c r="GS25" s="48">
        <v>123.52417719</v>
      </c>
      <c r="GT25" s="48">
        <v>103.19748675999999</v>
      </c>
      <c r="GU25" s="48">
        <v>110.31271815000001</v>
      </c>
      <c r="GV25" s="48">
        <v>116.66530040000001</v>
      </c>
      <c r="GW25" s="48">
        <v>122.35634677</v>
      </c>
      <c r="GX25" s="48">
        <v>92.677656989999974</v>
      </c>
      <c r="GY25" s="48">
        <v>166.27849029999996</v>
      </c>
      <c r="GZ25" s="48">
        <v>88.56241992999999</v>
      </c>
      <c r="HA25" s="48">
        <v>87.711350490000001</v>
      </c>
      <c r="HB25" s="48">
        <v>188.97271397</v>
      </c>
      <c r="HC25" s="48">
        <v>80.570000160000006</v>
      </c>
      <c r="HD25" s="48">
        <v>105.92021225000001</v>
      </c>
      <c r="HE25" s="48">
        <v>101.62412838</v>
      </c>
      <c r="HF25" s="48">
        <v>105.29330130999998</v>
      </c>
      <c r="HG25" s="48">
        <v>98.032730929999985</v>
      </c>
      <c r="HH25" s="48">
        <v>92.07248435999999</v>
      </c>
      <c r="HI25" s="48">
        <v>101.12613887000001</v>
      </c>
      <c r="HJ25" s="48">
        <v>82.458420140000015</v>
      </c>
      <c r="HK25" s="48">
        <v>115.24659163999999</v>
      </c>
      <c r="HL25" s="48">
        <v>93.908225380000005</v>
      </c>
      <c r="HM25" s="48">
        <v>86.238426480000001</v>
      </c>
      <c r="HN25" s="48">
        <v>183.81213458999997</v>
      </c>
      <c r="HO25" s="48">
        <v>79.032010240000005</v>
      </c>
      <c r="HP25" s="48">
        <v>110.15216158</v>
      </c>
      <c r="HQ25" s="48">
        <v>97.473285220000008</v>
      </c>
      <c r="HR25" s="48">
        <v>104.18133697</v>
      </c>
      <c r="HS25" s="48">
        <v>96.481780309999976</v>
      </c>
      <c r="HT25" s="48">
        <v>117.01435551</v>
      </c>
      <c r="HU25" s="48">
        <v>95.566343849999996</v>
      </c>
      <c r="HV25" s="48">
        <v>83.911026380000024</v>
      </c>
      <c r="HW25" s="48">
        <v>83.74682918000002</v>
      </c>
      <c r="HX25" s="48">
        <v>87.496597000000008</v>
      </c>
      <c r="HY25" s="48">
        <v>84.710916159999996</v>
      </c>
      <c r="HZ25" s="48">
        <v>171.31376087000001</v>
      </c>
      <c r="IA25" s="48">
        <v>86.338895190000017</v>
      </c>
      <c r="IB25" s="48">
        <v>111.84047809</v>
      </c>
      <c r="IC25" s="48">
        <v>104.87771606999999</v>
      </c>
      <c r="ID25" s="48">
        <v>98.260043109999984</v>
      </c>
      <c r="IE25" s="48">
        <v>94.091885180000006</v>
      </c>
      <c r="IF25" s="48">
        <v>114.12659155999999</v>
      </c>
      <c r="IG25" s="48">
        <v>84.932052599999977</v>
      </c>
      <c r="IH25" s="48">
        <v>83.145661619999998</v>
      </c>
      <c r="II25" s="48">
        <v>159.39426143999998</v>
      </c>
      <c r="IJ25" s="48">
        <v>86.294642389999979</v>
      </c>
      <c r="IK25" s="48">
        <v>77.719337429999996</v>
      </c>
      <c r="IL25" s="48">
        <v>119.54174227</v>
      </c>
      <c r="IM25" s="48">
        <v>79.009706620000003</v>
      </c>
      <c r="IN25" s="48">
        <v>103.29129302999999</v>
      </c>
      <c r="IO25" s="48">
        <v>103.48426868999999</v>
      </c>
      <c r="IP25" s="48">
        <v>90.012409319999989</v>
      </c>
      <c r="IQ25" s="48">
        <v>98.211991629999986</v>
      </c>
      <c r="IR25" s="48">
        <v>92.437470149999996</v>
      </c>
      <c r="IS25" s="48">
        <v>91.697540029999999</v>
      </c>
      <c r="IT25" s="48">
        <v>93.333395779999989</v>
      </c>
      <c r="IU25" s="48">
        <v>81.27249479999999</v>
      </c>
      <c r="IV25" s="48">
        <v>79.08732268</v>
      </c>
      <c r="IW25" s="48">
        <v>75.225294529999999</v>
      </c>
      <c r="IX25" s="48">
        <v>120.89371375000002</v>
      </c>
      <c r="IY25" s="48">
        <v>76.25569295999999</v>
      </c>
      <c r="IZ25" s="48">
        <v>94.423865909999989</v>
      </c>
      <c r="JA25" s="48">
        <v>119.16517229999999</v>
      </c>
      <c r="JB25" s="48">
        <v>83.866032229999988</v>
      </c>
      <c r="JC25" s="48">
        <v>88.526447820000016</v>
      </c>
      <c r="JD25" s="48">
        <v>106.00640534</v>
      </c>
      <c r="JE25" s="48">
        <v>105.67760976</v>
      </c>
      <c r="JF25" s="48">
        <v>77.737208870000003</v>
      </c>
      <c r="JG25" s="48">
        <v>124.70292724999999</v>
      </c>
      <c r="JH25" s="48">
        <v>81.011267080000025</v>
      </c>
      <c r="JI25" s="48">
        <v>84.789719059999982</v>
      </c>
      <c r="JJ25" s="48">
        <v>115.59580237999999</v>
      </c>
      <c r="JK25" s="48">
        <v>74.479306200000011</v>
      </c>
      <c r="JL25" s="48">
        <v>87.43089870999998</v>
      </c>
      <c r="JM25" s="48">
        <v>109.00386518000001</v>
      </c>
      <c r="JN25" s="48">
        <v>87.010150249999995</v>
      </c>
      <c r="JO25" s="48">
        <v>89.963777989999997</v>
      </c>
      <c r="JP25" s="48">
        <v>94.571078390000011</v>
      </c>
      <c r="JQ25" s="48">
        <v>103.05006490999999</v>
      </c>
      <c r="JR25" s="48">
        <v>75.066169469999991</v>
      </c>
      <c r="JS25" s="48">
        <v>98.897246969999983</v>
      </c>
    </row>
    <row r="26" spans="1:279" x14ac:dyDescent="0.2">
      <c r="A26" s="49" t="s">
        <v>4</v>
      </c>
      <c r="B26" s="48">
        <v>358.94878363999999</v>
      </c>
      <c r="C26" s="48">
        <v>643.23969248000003</v>
      </c>
      <c r="D26" s="48">
        <v>398.60705719999999</v>
      </c>
      <c r="E26" s="48">
        <v>336.19388056999998</v>
      </c>
      <c r="F26" s="48">
        <v>608.40674843000011</v>
      </c>
      <c r="G26" s="48">
        <v>345.60876558000007</v>
      </c>
      <c r="H26" s="48">
        <v>482.27190200999996</v>
      </c>
      <c r="I26" s="48">
        <v>474.20870744999996</v>
      </c>
      <c r="J26" s="48">
        <v>357.88775254999996</v>
      </c>
      <c r="K26" s="48">
        <v>353.21178736000002</v>
      </c>
      <c r="L26" s="48">
        <v>374.36187089999999</v>
      </c>
      <c r="M26" s="48">
        <v>471.23994400000009</v>
      </c>
      <c r="N26" s="48">
        <v>390.97976732000001</v>
      </c>
      <c r="O26" s="48">
        <v>827.78771643999994</v>
      </c>
      <c r="P26" s="48">
        <v>373.52240656999999</v>
      </c>
      <c r="Q26" s="48">
        <v>335.25016139000002</v>
      </c>
      <c r="R26" s="48">
        <v>607.27356757000007</v>
      </c>
      <c r="S26" s="48">
        <v>356.68160603000001</v>
      </c>
      <c r="T26" s="48">
        <v>474.25502458000005</v>
      </c>
      <c r="U26" s="48">
        <v>459.25517639999998</v>
      </c>
      <c r="V26" s="48">
        <v>435.12325217</v>
      </c>
      <c r="W26" s="48">
        <v>358.16740781999999</v>
      </c>
      <c r="X26" s="48">
        <v>408.62723086</v>
      </c>
      <c r="Y26" s="48">
        <v>409.62995222999996</v>
      </c>
      <c r="Z26" s="48">
        <v>415.90546766999995</v>
      </c>
      <c r="AA26" s="48">
        <v>513.95911703000002</v>
      </c>
      <c r="AB26" s="48">
        <v>437.03697110000007</v>
      </c>
      <c r="AC26" s="48">
        <v>342.98766935000003</v>
      </c>
      <c r="AD26" s="48">
        <v>548.64354972000001</v>
      </c>
      <c r="AE26" s="48">
        <v>327.02012430999997</v>
      </c>
      <c r="AF26" s="48">
        <v>532.42633177999994</v>
      </c>
      <c r="AG26" s="48">
        <v>525.55250642999999</v>
      </c>
      <c r="AH26" s="48">
        <v>411.91425558999998</v>
      </c>
      <c r="AI26" s="48">
        <v>396.78440255999999</v>
      </c>
      <c r="AJ26" s="48">
        <v>373.99870896999994</v>
      </c>
      <c r="AK26" s="48">
        <v>373.42249874000004</v>
      </c>
      <c r="AL26" s="48">
        <v>358.68987677000001</v>
      </c>
      <c r="AM26" s="48">
        <v>590.97447513999987</v>
      </c>
      <c r="AN26" s="48">
        <v>363.74777714000004</v>
      </c>
      <c r="AO26" s="48">
        <v>313.12377853999999</v>
      </c>
      <c r="AP26" s="48">
        <v>391.36612764999995</v>
      </c>
      <c r="AQ26" s="48">
        <v>338.14004065000006</v>
      </c>
      <c r="AR26" s="48">
        <v>496.27626227999997</v>
      </c>
      <c r="AS26" s="48">
        <v>513.87021857999991</v>
      </c>
      <c r="AT26" s="48">
        <v>403.87101661000003</v>
      </c>
      <c r="AU26" s="48">
        <v>446.63384631000002</v>
      </c>
      <c r="AV26" s="48">
        <v>460.29199747000001</v>
      </c>
      <c r="AW26" s="48">
        <v>522.86937135000005</v>
      </c>
      <c r="AX26" s="48">
        <v>503.32279168999997</v>
      </c>
      <c r="AY26" s="48">
        <v>522.91156082000009</v>
      </c>
      <c r="AZ26" s="48">
        <v>399.07915188999993</v>
      </c>
      <c r="BA26" s="48">
        <v>302.78128485000002</v>
      </c>
      <c r="BB26" s="48">
        <v>345.96363838999997</v>
      </c>
      <c r="BC26" s="48">
        <v>303.19687010999996</v>
      </c>
      <c r="BD26" s="48">
        <v>385.37949548000006</v>
      </c>
      <c r="BE26" s="48">
        <v>413.9186416</v>
      </c>
      <c r="BF26" s="48">
        <v>320.70572709000004</v>
      </c>
      <c r="BG26" s="48">
        <v>324.75551176000005</v>
      </c>
      <c r="BH26" s="48">
        <v>320.98750900999994</v>
      </c>
      <c r="BI26" s="48">
        <v>417.11867724000007</v>
      </c>
      <c r="BJ26" s="48">
        <v>328.59646066000005</v>
      </c>
      <c r="BK26" s="48">
        <v>323.99935469000008</v>
      </c>
      <c r="BL26" s="48">
        <v>346.26449566999997</v>
      </c>
      <c r="BM26" s="48">
        <v>295.36797992999999</v>
      </c>
      <c r="BN26" s="48">
        <v>335.30010293999999</v>
      </c>
      <c r="BO26" s="48">
        <v>305.63328451000001</v>
      </c>
      <c r="BP26" s="48">
        <v>386.82282630000009</v>
      </c>
      <c r="BQ26" s="48">
        <v>438.76869674999995</v>
      </c>
      <c r="BR26" s="48">
        <v>307.08647474000003</v>
      </c>
      <c r="BS26" s="48">
        <v>296.44721697999995</v>
      </c>
      <c r="BT26" s="48">
        <v>320.01903648999996</v>
      </c>
      <c r="BU26" s="48">
        <v>382.61906634999997</v>
      </c>
      <c r="BV26" s="48">
        <v>314.85238286000003</v>
      </c>
      <c r="BW26" s="48">
        <v>569.30377533999979</v>
      </c>
      <c r="BX26" s="48">
        <v>347.42185353999997</v>
      </c>
      <c r="BY26" s="48">
        <v>259.58296525999998</v>
      </c>
      <c r="BZ26" s="48">
        <v>528.17820441000003</v>
      </c>
      <c r="CA26" s="48">
        <v>290.32804149999998</v>
      </c>
      <c r="CB26" s="48">
        <v>391.72747520999997</v>
      </c>
      <c r="CC26" s="48">
        <v>407.90730844000007</v>
      </c>
      <c r="CD26" s="48">
        <v>306.02730368000005</v>
      </c>
      <c r="CE26" s="48">
        <v>295.31636536999997</v>
      </c>
      <c r="CF26" s="48">
        <v>304.83889578000003</v>
      </c>
      <c r="CG26" s="48">
        <v>382.98775529999995</v>
      </c>
      <c r="CH26" s="48">
        <v>296.87568068999997</v>
      </c>
      <c r="CI26" s="48">
        <v>443.61211717000003</v>
      </c>
      <c r="CJ26" s="48">
        <v>277.10236663000001</v>
      </c>
      <c r="CK26" s="48">
        <v>264.55405132999999</v>
      </c>
      <c r="CL26" s="48">
        <v>503.41878291999996</v>
      </c>
      <c r="CM26" s="48">
        <v>243.03909565999996</v>
      </c>
      <c r="CN26" s="48">
        <v>393.62553022000003</v>
      </c>
      <c r="CO26" s="48">
        <v>381.85124662000004</v>
      </c>
      <c r="CP26" s="48">
        <v>285.46468396</v>
      </c>
      <c r="CQ26" s="48">
        <v>298.90635028999998</v>
      </c>
      <c r="CR26" s="48">
        <v>308.41120465999995</v>
      </c>
      <c r="CS26" s="48">
        <v>303.43528147000006</v>
      </c>
      <c r="CT26" s="48">
        <v>322.26658950999996</v>
      </c>
      <c r="CU26" s="48">
        <v>316.22885525000004</v>
      </c>
      <c r="CV26" s="48">
        <v>296.00070686999999</v>
      </c>
      <c r="CW26" s="48">
        <v>277.66424253999998</v>
      </c>
      <c r="CX26" s="48">
        <v>336.63445190000004</v>
      </c>
      <c r="CY26" s="48">
        <v>284.31229757</v>
      </c>
      <c r="CZ26" s="48">
        <v>448.12483604999994</v>
      </c>
      <c r="DA26" s="48">
        <v>412.73550055999993</v>
      </c>
      <c r="DB26" s="48">
        <v>267.68223866</v>
      </c>
      <c r="DC26" s="48">
        <v>311.15986781999999</v>
      </c>
      <c r="DD26" s="48">
        <v>307.07400269999999</v>
      </c>
      <c r="DE26" s="48">
        <v>443.54156145000002</v>
      </c>
      <c r="DF26" s="48">
        <v>283.28910815000006</v>
      </c>
      <c r="DG26" s="48">
        <v>701.51175376000003</v>
      </c>
      <c r="DH26" s="48">
        <v>326.44055641999995</v>
      </c>
      <c r="DI26" s="48">
        <v>263.68960229000004</v>
      </c>
      <c r="DJ26" s="48">
        <v>292.16583469999995</v>
      </c>
      <c r="DK26" s="48">
        <v>310.92555302</v>
      </c>
      <c r="DL26" s="48">
        <v>407.83704399999999</v>
      </c>
      <c r="DM26" s="48">
        <v>373.78119943000002</v>
      </c>
      <c r="DN26" s="48">
        <v>286.88789986</v>
      </c>
      <c r="DO26" s="48">
        <v>284.56716807999999</v>
      </c>
      <c r="DP26" s="48">
        <v>270.31771169000001</v>
      </c>
      <c r="DQ26" s="48">
        <v>369.63182482000002</v>
      </c>
      <c r="DR26" s="48">
        <v>261.30818142999999</v>
      </c>
      <c r="DS26" s="48">
        <v>318.82160639</v>
      </c>
      <c r="DT26" s="48">
        <v>322.78348179</v>
      </c>
      <c r="DU26" s="48">
        <v>275.85333382999994</v>
      </c>
      <c r="DV26" s="48">
        <v>309.61025486000005</v>
      </c>
      <c r="DW26" s="48">
        <v>269.00493878000003</v>
      </c>
      <c r="DX26" s="48">
        <v>411.63784677000001</v>
      </c>
      <c r="DY26" s="48">
        <v>367.21498453999999</v>
      </c>
      <c r="DZ26" s="48">
        <v>283.69628301</v>
      </c>
      <c r="EA26" s="48">
        <v>268.57843256999996</v>
      </c>
      <c r="EB26" s="48">
        <v>287.09276252000001</v>
      </c>
      <c r="EC26" s="48">
        <v>441.42368167999996</v>
      </c>
      <c r="ED26" s="48">
        <v>270.40675363000003</v>
      </c>
      <c r="EE26" s="48">
        <v>578.85778685000002</v>
      </c>
      <c r="EF26" s="48">
        <v>342.49120855000001</v>
      </c>
      <c r="EG26" s="48">
        <v>238.37895579000002</v>
      </c>
      <c r="EH26" s="48">
        <v>732.14200617999984</v>
      </c>
      <c r="EI26" s="48">
        <v>262.50741533000001</v>
      </c>
      <c r="EJ26" s="48">
        <v>410.81413127000008</v>
      </c>
      <c r="EK26" s="48">
        <v>396.31616688999998</v>
      </c>
      <c r="EL26" s="48">
        <v>280.39211252000001</v>
      </c>
      <c r="EM26" s="48">
        <v>286.23831627999999</v>
      </c>
      <c r="EN26" s="48">
        <v>313.51470510999991</v>
      </c>
      <c r="EO26" s="48">
        <v>444.00809129999999</v>
      </c>
      <c r="EP26" s="48">
        <v>277.48166146000005</v>
      </c>
      <c r="EQ26" s="48">
        <v>735.16647700999999</v>
      </c>
      <c r="ER26" s="48">
        <v>324.76103635999993</v>
      </c>
      <c r="ES26" s="48">
        <v>261.25744930999997</v>
      </c>
      <c r="ET26" s="48">
        <v>523.41113684999993</v>
      </c>
      <c r="EU26" s="48">
        <v>266.71951402000002</v>
      </c>
      <c r="EV26" s="48">
        <v>411.90080235999994</v>
      </c>
      <c r="EW26" s="48">
        <v>371.47432910000009</v>
      </c>
      <c r="EX26" s="48">
        <v>277.55062361000006</v>
      </c>
      <c r="EY26" s="48">
        <v>267.20910225</v>
      </c>
      <c r="EZ26" s="48">
        <v>289.78338692</v>
      </c>
      <c r="FA26" s="48">
        <v>314.10296613000003</v>
      </c>
      <c r="FB26" s="48">
        <v>313.41344770000006</v>
      </c>
      <c r="FC26" s="48">
        <v>317.21063973000003</v>
      </c>
      <c r="FD26" s="48">
        <v>275.11318412999998</v>
      </c>
      <c r="FE26" s="48">
        <v>275.82169292000003</v>
      </c>
      <c r="FF26" s="48">
        <v>501.41389852000003</v>
      </c>
      <c r="FG26" s="48">
        <v>257.51816572000001</v>
      </c>
      <c r="FH26" s="48">
        <v>413.4461293</v>
      </c>
      <c r="FI26" s="48">
        <v>366.24287709999999</v>
      </c>
      <c r="FJ26" s="48">
        <v>284.28337270999998</v>
      </c>
      <c r="FK26" s="48">
        <v>287.94343289999995</v>
      </c>
      <c r="FL26" s="48">
        <v>276.18432290999999</v>
      </c>
      <c r="FM26" s="48">
        <v>286.08807429000001</v>
      </c>
      <c r="FN26" s="48">
        <v>316.90348900000004</v>
      </c>
      <c r="FO26" s="48">
        <v>548.67841788999999</v>
      </c>
      <c r="FP26" s="48">
        <v>336.18138906000001</v>
      </c>
      <c r="FQ26" s="48">
        <v>243.52432238</v>
      </c>
      <c r="FR26" s="48">
        <v>303.25724209000003</v>
      </c>
      <c r="FS26" s="48">
        <v>267.28789796000001</v>
      </c>
      <c r="FT26" s="48">
        <v>411.64637923999999</v>
      </c>
      <c r="FU26" s="48">
        <v>376.70892155000007</v>
      </c>
      <c r="FV26" s="48">
        <v>281.43206451000003</v>
      </c>
      <c r="FW26" s="48">
        <v>309.80609010000006</v>
      </c>
      <c r="FX26" s="48">
        <v>292.8144696</v>
      </c>
      <c r="FY26" s="48">
        <v>429.13615578000002</v>
      </c>
      <c r="FZ26" s="48">
        <v>307.67881413999993</v>
      </c>
      <c r="GA26" s="48">
        <v>508.47493308000003</v>
      </c>
      <c r="GB26" s="48">
        <v>367.73834007000005</v>
      </c>
      <c r="GC26" s="48">
        <v>246.85311727000001</v>
      </c>
      <c r="GD26" s="48">
        <v>273.18048768999995</v>
      </c>
      <c r="GE26" s="48">
        <v>256.76116870999999</v>
      </c>
      <c r="GF26" s="48">
        <v>401.74184001999998</v>
      </c>
      <c r="GG26" s="48">
        <v>339.31056332999998</v>
      </c>
      <c r="GH26" s="48">
        <v>266.47891256000003</v>
      </c>
      <c r="GI26" s="48">
        <v>320.45986534000002</v>
      </c>
      <c r="GJ26" s="48">
        <v>288.44848007999997</v>
      </c>
      <c r="GK26" s="48">
        <v>428.86335851000001</v>
      </c>
      <c r="GL26" s="48">
        <v>294.38035444999997</v>
      </c>
      <c r="GM26" s="48">
        <v>241.90351132999999</v>
      </c>
      <c r="GN26" s="48">
        <v>333.01110911000001</v>
      </c>
      <c r="GO26" s="48">
        <v>272.68600160999995</v>
      </c>
      <c r="GP26" s="48">
        <v>281.08173947</v>
      </c>
      <c r="GQ26" s="48">
        <v>280.33783301</v>
      </c>
      <c r="GR26" s="48">
        <v>416.35295653000003</v>
      </c>
      <c r="GS26" s="48">
        <v>363.88980774999993</v>
      </c>
      <c r="GT26" s="48">
        <v>314.60958966999999</v>
      </c>
      <c r="GU26" s="48">
        <v>293.79776875000005</v>
      </c>
      <c r="GV26" s="48">
        <v>285.48157755999995</v>
      </c>
      <c r="GW26" s="48">
        <v>435.21065823999999</v>
      </c>
      <c r="GX26" s="48">
        <v>282.86349068000004</v>
      </c>
      <c r="GY26" s="48">
        <v>746.1188868800001</v>
      </c>
      <c r="GZ26" s="48">
        <v>289.95567435999999</v>
      </c>
      <c r="HA26" s="48">
        <v>239.62584491000001</v>
      </c>
      <c r="HB26" s="48">
        <v>459.49977939000001</v>
      </c>
      <c r="HC26" s="48">
        <v>235.08115589000002</v>
      </c>
      <c r="HD26" s="48">
        <v>387.32708197999995</v>
      </c>
      <c r="HE26" s="48">
        <v>324.12408966999999</v>
      </c>
      <c r="HF26" s="48">
        <v>263.07434062999999</v>
      </c>
      <c r="HG26" s="48">
        <v>249.25866049999999</v>
      </c>
      <c r="HH26" s="48">
        <v>259.34151324999999</v>
      </c>
      <c r="HI26" s="48">
        <v>404.20446010000001</v>
      </c>
      <c r="HJ26" s="48">
        <v>270.16252199000002</v>
      </c>
      <c r="HK26" s="48">
        <v>431.79329094000002</v>
      </c>
      <c r="HL26" s="48">
        <v>254.87458199000002</v>
      </c>
      <c r="HM26" s="48">
        <v>241.81302435000001</v>
      </c>
      <c r="HN26" s="48">
        <v>454.56375316999998</v>
      </c>
      <c r="HO26" s="48">
        <v>236.89796069999997</v>
      </c>
      <c r="HP26" s="48">
        <v>390.54269385000009</v>
      </c>
      <c r="HQ26" s="48">
        <v>330.97572910000008</v>
      </c>
      <c r="HR26" s="48">
        <v>257.44549352000001</v>
      </c>
      <c r="HS26" s="48">
        <v>243.74215170000002</v>
      </c>
      <c r="HT26" s="48">
        <v>266.26316801999997</v>
      </c>
      <c r="HU26" s="48">
        <v>280.01346679</v>
      </c>
      <c r="HV26" s="48">
        <v>287.20483227999995</v>
      </c>
      <c r="HW26" s="48">
        <v>250.71352447999996</v>
      </c>
      <c r="HX26" s="48">
        <v>245.65639802000001</v>
      </c>
      <c r="HY26" s="48">
        <v>243.60018994000001</v>
      </c>
      <c r="HZ26" s="48">
        <v>416.23989661000002</v>
      </c>
      <c r="IA26" s="48">
        <v>226.39052014000001</v>
      </c>
      <c r="IB26" s="48">
        <v>398.98927772000002</v>
      </c>
      <c r="IC26" s="48">
        <v>324.20963549000004</v>
      </c>
      <c r="ID26" s="48">
        <v>259.96658102000004</v>
      </c>
      <c r="IE26" s="48">
        <v>271.73006605</v>
      </c>
      <c r="IF26" s="48">
        <v>252.72936458999999</v>
      </c>
      <c r="IG26" s="48">
        <v>237.63413548999998</v>
      </c>
      <c r="IH26" s="48">
        <v>275.50664760000001</v>
      </c>
      <c r="II26" s="48">
        <v>670.59693359000016</v>
      </c>
      <c r="IJ26" s="48">
        <v>290.00691093</v>
      </c>
      <c r="IK26" s="48">
        <v>217.22202148</v>
      </c>
      <c r="IL26" s="48">
        <v>242.39520397999996</v>
      </c>
      <c r="IM26" s="48">
        <v>232.33534206000002</v>
      </c>
      <c r="IN26" s="48">
        <v>360.66417715</v>
      </c>
      <c r="IO26" s="48">
        <v>339.62530607999997</v>
      </c>
      <c r="IP26" s="48">
        <v>241.40617370000001</v>
      </c>
      <c r="IQ26" s="48">
        <v>271.33112416</v>
      </c>
      <c r="IR26" s="48">
        <v>255.95651862</v>
      </c>
      <c r="IS26" s="48">
        <v>375.19543007999994</v>
      </c>
      <c r="IT26" s="48">
        <v>263.15184934000001</v>
      </c>
      <c r="IU26" s="48">
        <v>232.72325382</v>
      </c>
      <c r="IV26" s="48">
        <v>276.68532228999993</v>
      </c>
      <c r="IW26" s="48">
        <v>215.23419465999999</v>
      </c>
      <c r="IX26" s="48">
        <v>242.78866081999999</v>
      </c>
      <c r="IY26" s="48">
        <v>213.83163995999996</v>
      </c>
      <c r="IZ26" s="48">
        <v>359.85334141999994</v>
      </c>
      <c r="JA26" s="48">
        <v>299.68661191000007</v>
      </c>
      <c r="JB26" s="48">
        <v>237.63870961999999</v>
      </c>
      <c r="JC26" s="48">
        <v>258.96546015000001</v>
      </c>
      <c r="JD26" s="48">
        <v>237.68760865000002</v>
      </c>
      <c r="JE26" s="48">
        <v>364.73701979999998</v>
      </c>
      <c r="JF26" s="48">
        <v>245.71469346000006</v>
      </c>
      <c r="JG26" s="48">
        <v>474.95106256999998</v>
      </c>
      <c r="JH26" s="48">
        <v>262.43889625000003</v>
      </c>
      <c r="JI26" s="48">
        <v>220.74804209000001</v>
      </c>
      <c r="JJ26" s="48">
        <v>230.62774985000004</v>
      </c>
      <c r="JK26" s="48">
        <v>214.09416482</v>
      </c>
      <c r="JL26" s="48">
        <v>350.30829592000003</v>
      </c>
      <c r="JM26" s="48">
        <v>329.75664792999999</v>
      </c>
      <c r="JN26" s="48">
        <v>230.44153475000002</v>
      </c>
      <c r="JO26" s="48">
        <v>247.8275242</v>
      </c>
      <c r="JP26" s="48">
        <v>252.61658944000001</v>
      </c>
      <c r="JQ26" s="48">
        <v>391.25006394000002</v>
      </c>
      <c r="JR26" s="48">
        <v>233.39450865000003</v>
      </c>
      <c r="JS26" s="48">
        <v>402.23283305000012</v>
      </c>
    </row>
    <row r="27" spans="1:279" x14ac:dyDescent="0.2">
      <c r="A27" s="49" t="s">
        <v>5</v>
      </c>
      <c r="B27" s="48">
        <v>642.31807461000005</v>
      </c>
      <c r="C27" s="48">
        <v>1588.3793224200001</v>
      </c>
      <c r="D27" s="48">
        <v>875.84585603000005</v>
      </c>
      <c r="E27" s="48">
        <v>476.4070815</v>
      </c>
      <c r="F27" s="48">
        <v>1019.2037898200001</v>
      </c>
      <c r="G27" s="48">
        <v>460.60382522999998</v>
      </c>
      <c r="H27" s="48">
        <v>621.42293528000005</v>
      </c>
      <c r="I27" s="48">
        <v>1031.26360606</v>
      </c>
      <c r="J27" s="48">
        <v>484.96820764</v>
      </c>
      <c r="K27" s="48">
        <v>498.21800789000002</v>
      </c>
      <c r="L27" s="48">
        <v>541.77158582999994</v>
      </c>
      <c r="M27" s="48">
        <v>1121.3548697799999</v>
      </c>
      <c r="N27" s="48">
        <v>684.68915267000011</v>
      </c>
      <c r="O27" s="48">
        <v>2644.7730653999997</v>
      </c>
      <c r="P27" s="48">
        <v>620.28802729999984</v>
      </c>
      <c r="Q27" s="48">
        <v>433.85665053999998</v>
      </c>
      <c r="R27" s="48">
        <v>1040.09179961</v>
      </c>
      <c r="S27" s="48">
        <v>441.97556915000001</v>
      </c>
      <c r="T27" s="48">
        <v>669.04446316999997</v>
      </c>
      <c r="U27" s="48">
        <v>1006.9860268</v>
      </c>
      <c r="V27" s="48">
        <v>563.79357678000008</v>
      </c>
      <c r="W27" s="48">
        <v>510.87357448</v>
      </c>
      <c r="X27" s="48">
        <v>473.21548098000005</v>
      </c>
      <c r="Y27" s="48">
        <v>650.88648236999995</v>
      </c>
      <c r="Z27" s="48">
        <v>672.58902150000017</v>
      </c>
      <c r="AA27" s="48">
        <v>1238.3874430199999</v>
      </c>
      <c r="AB27" s="48">
        <v>588.46381373999998</v>
      </c>
      <c r="AC27" s="48">
        <v>440.63733525999999</v>
      </c>
      <c r="AD27" s="48">
        <v>940.91986682000015</v>
      </c>
      <c r="AE27" s="48">
        <v>481.18008741</v>
      </c>
      <c r="AF27" s="48">
        <v>665.0564185799999</v>
      </c>
      <c r="AG27" s="48">
        <v>875.54252675999999</v>
      </c>
      <c r="AH27" s="48">
        <v>464.03515974999999</v>
      </c>
      <c r="AI27" s="48">
        <v>492.62749395999992</v>
      </c>
      <c r="AJ27" s="48">
        <v>476.28539706000004</v>
      </c>
      <c r="AK27" s="48">
        <v>636.30272975999992</v>
      </c>
      <c r="AL27" s="48">
        <v>632.8724331599999</v>
      </c>
      <c r="AM27" s="48">
        <v>1335.6329019299999</v>
      </c>
      <c r="AN27" s="48">
        <v>725.26555685000017</v>
      </c>
      <c r="AO27" s="48">
        <v>417.25053321000007</v>
      </c>
      <c r="AP27" s="48">
        <v>459.98326187000004</v>
      </c>
      <c r="AQ27" s="48">
        <v>461.66441979000007</v>
      </c>
      <c r="AR27" s="48">
        <v>649.58662272000004</v>
      </c>
      <c r="AS27" s="48">
        <v>942.05728556000008</v>
      </c>
      <c r="AT27" s="48">
        <v>513.39957018000007</v>
      </c>
      <c r="AU27" s="48">
        <v>532.76106154999991</v>
      </c>
      <c r="AV27" s="48">
        <v>579.82605794000017</v>
      </c>
      <c r="AW27" s="48">
        <v>1034.70792097</v>
      </c>
      <c r="AX27" s="48">
        <v>688.2200344900001</v>
      </c>
      <c r="AY27" s="48">
        <v>1139.0092902700003</v>
      </c>
      <c r="AZ27" s="48">
        <v>810.01695516000018</v>
      </c>
      <c r="BA27" s="48">
        <v>428.28158014000002</v>
      </c>
      <c r="BB27" s="48">
        <v>435.75200991999998</v>
      </c>
      <c r="BC27" s="48">
        <v>433.48800015000006</v>
      </c>
      <c r="BD27" s="48">
        <v>593.54578837000008</v>
      </c>
      <c r="BE27" s="48">
        <v>884.41312647000007</v>
      </c>
      <c r="BF27" s="48">
        <v>425.12054249999994</v>
      </c>
      <c r="BG27" s="48">
        <v>494.21848412999998</v>
      </c>
      <c r="BH27" s="48">
        <v>461.44446722000004</v>
      </c>
      <c r="BI27" s="48">
        <v>1066.1180213299999</v>
      </c>
      <c r="BJ27" s="48">
        <v>543.20116346999998</v>
      </c>
      <c r="BK27" s="48">
        <v>557.4895904</v>
      </c>
      <c r="BL27" s="48">
        <v>768.63625550999996</v>
      </c>
      <c r="BM27" s="48">
        <v>412.38530376</v>
      </c>
      <c r="BN27" s="48">
        <v>395.99296954999994</v>
      </c>
      <c r="BO27" s="48">
        <v>422.06544647999988</v>
      </c>
      <c r="BP27" s="48">
        <v>554.48924144</v>
      </c>
      <c r="BQ27" s="48">
        <v>920.14025835999996</v>
      </c>
      <c r="BR27" s="48">
        <v>443.11716142999995</v>
      </c>
      <c r="BS27" s="48">
        <v>426.56733265000003</v>
      </c>
      <c r="BT27" s="48">
        <v>414.12146502999997</v>
      </c>
      <c r="BU27" s="48">
        <v>1050.8418663300001</v>
      </c>
      <c r="BV27" s="48">
        <v>549.54782274000002</v>
      </c>
      <c r="BW27" s="48">
        <v>1442.5831143299999</v>
      </c>
      <c r="BX27" s="48">
        <v>810.39517877999992</v>
      </c>
      <c r="BY27" s="48">
        <v>404.14089489000008</v>
      </c>
      <c r="BZ27" s="48">
        <v>991.95458819000009</v>
      </c>
      <c r="CA27" s="48">
        <v>419.21306336999999</v>
      </c>
      <c r="CB27" s="48">
        <v>525.38187329000004</v>
      </c>
      <c r="CC27" s="48">
        <v>914.19120666999993</v>
      </c>
      <c r="CD27" s="48">
        <v>397.41516767000007</v>
      </c>
      <c r="CE27" s="48">
        <v>431.70190738999997</v>
      </c>
      <c r="CF27" s="48">
        <v>403.98944806000003</v>
      </c>
      <c r="CG27" s="48">
        <v>960.24575349999998</v>
      </c>
      <c r="CH27" s="48">
        <v>553.66226828000003</v>
      </c>
      <c r="CI27" s="48">
        <v>1336.47796012</v>
      </c>
      <c r="CJ27" s="48">
        <v>470.54425609999998</v>
      </c>
      <c r="CK27" s="48">
        <v>363.17759227999994</v>
      </c>
      <c r="CL27" s="48">
        <v>932.12329497999986</v>
      </c>
      <c r="CM27" s="48">
        <v>378.68791173999995</v>
      </c>
      <c r="CN27" s="48">
        <v>529.29809632000013</v>
      </c>
      <c r="CO27" s="48">
        <v>801.13099745000011</v>
      </c>
      <c r="CP27" s="48">
        <v>393.73352347999997</v>
      </c>
      <c r="CQ27" s="48">
        <v>443.10777072000002</v>
      </c>
      <c r="CR27" s="48">
        <v>417.09269344999996</v>
      </c>
      <c r="CS27" s="48">
        <v>579.23831862000009</v>
      </c>
      <c r="CT27" s="48">
        <v>580.70762371000001</v>
      </c>
      <c r="CU27" s="48">
        <v>428.38482748000001</v>
      </c>
      <c r="CV27" s="48">
        <v>564.47283571000003</v>
      </c>
      <c r="CW27" s="48">
        <v>371.97842992999989</v>
      </c>
      <c r="CX27" s="48">
        <v>417.23773136000005</v>
      </c>
      <c r="CY27" s="48">
        <v>429.55758822000001</v>
      </c>
      <c r="CZ27" s="48">
        <v>575.23893169000007</v>
      </c>
      <c r="DA27" s="48">
        <v>933.74292417000015</v>
      </c>
      <c r="DB27" s="48">
        <v>396.85009831000002</v>
      </c>
      <c r="DC27" s="48">
        <v>456.37916295999997</v>
      </c>
      <c r="DD27" s="48">
        <v>431.14806483000001</v>
      </c>
      <c r="DE27" s="48">
        <v>1136.2910626699997</v>
      </c>
      <c r="DF27" s="48">
        <v>418.41110453000005</v>
      </c>
      <c r="DG27" s="48">
        <v>2303.64505938</v>
      </c>
      <c r="DH27" s="48">
        <v>743.18513855999993</v>
      </c>
      <c r="DI27" s="48">
        <v>386.40630317</v>
      </c>
      <c r="DJ27" s="48">
        <v>370.83613566000002</v>
      </c>
      <c r="DK27" s="48">
        <v>390.86166467999999</v>
      </c>
      <c r="DL27" s="48">
        <v>557.59059674000002</v>
      </c>
      <c r="DM27" s="48">
        <v>921.23668736999991</v>
      </c>
      <c r="DN27" s="48">
        <v>402.85013806000006</v>
      </c>
      <c r="DO27" s="48">
        <v>466.91390281000008</v>
      </c>
      <c r="DP27" s="48">
        <v>395.03596508999999</v>
      </c>
      <c r="DQ27" s="48">
        <v>976.36834477000002</v>
      </c>
      <c r="DR27" s="48">
        <v>400.01754913999997</v>
      </c>
      <c r="DS27" s="48">
        <v>575.03780938999989</v>
      </c>
      <c r="DT27" s="48">
        <v>738.20372903000009</v>
      </c>
      <c r="DU27" s="48">
        <v>392.17238322000003</v>
      </c>
      <c r="DV27" s="48">
        <v>366.34846207999993</v>
      </c>
      <c r="DW27" s="48">
        <v>377.41889987999997</v>
      </c>
      <c r="DX27" s="48">
        <v>532.10830106000003</v>
      </c>
      <c r="DY27" s="48">
        <v>1000.04002774</v>
      </c>
      <c r="DZ27" s="48">
        <v>423.73166071999992</v>
      </c>
      <c r="EA27" s="48">
        <v>480.53898674999994</v>
      </c>
      <c r="EB27" s="48">
        <v>424.93837115999997</v>
      </c>
      <c r="EC27" s="48">
        <v>1270.5113811499998</v>
      </c>
      <c r="ED27" s="48">
        <v>415.52314197999999</v>
      </c>
      <c r="EE27" s="48">
        <v>1447.5613587</v>
      </c>
      <c r="EF27" s="48">
        <v>847.33240599999999</v>
      </c>
      <c r="EG27" s="48">
        <v>405.87741324999996</v>
      </c>
      <c r="EH27" s="48">
        <v>682.89052945000003</v>
      </c>
      <c r="EI27" s="48">
        <v>378.53211885000002</v>
      </c>
      <c r="EJ27" s="48">
        <v>558.54827298999999</v>
      </c>
      <c r="EK27" s="48">
        <v>1153.0409698200001</v>
      </c>
      <c r="EL27" s="48">
        <v>414.90668540000001</v>
      </c>
      <c r="EM27" s="48">
        <v>429.82125625999998</v>
      </c>
      <c r="EN27" s="48">
        <v>433.88953462000001</v>
      </c>
      <c r="EO27" s="48">
        <v>1306.5027695400001</v>
      </c>
      <c r="EP27" s="48">
        <v>566.33046516999991</v>
      </c>
      <c r="EQ27" s="48">
        <v>2432.1813086900002</v>
      </c>
      <c r="ER27" s="48">
        <v>832.15372430000002</v>
      </c>
      <c r="ES27" s="48">
        <v>381.46885090000001</v>
      </c>
      <c r="ET27" s="48">
        <v>1014.9783971200001</v>
      </c>
      <c r="EU27" s="48">
        <v>378.88060630999996</v>
      </c>
      <c r="EV27" s="48">
        <v>510.99823028000003</v>
      </c>
      <c r="EW27" s="48">
        <v>752.43521043999988</v>
      </c>
      <c r="EX27" s="48">
        <v>392.62011117999998</v>
      </c>
      <c r="EY27" s="48">
        <v>414.80719612000001</v>
      </c>
      <c r="EZ27" s="48">
        <v>407.73866063999998</v>
      </c>
      <c r="FA27" s="48">
        <v>566.18626178999989</v>
      </c>
      <c r="FB27" s="48">
        <v>586.11750484000004</v>
      </c>
      <c r="FC27" s="48">
        <v>487.62101103999993</v>
      </c>
      <c r="FD27" s="48">
        <v>522.06695356</v>
      </c>
      <c r="FE27" s="48">
        <v>407.93913074000005</v>
      </c>
      <c r="FF27" s="48">
        <v>1000.1639422600001</v>
      </c>
      <c r="FG27" s="48">
        <v>382.54606215999996</v>
      </c>
      <c r="FH27" s="48">
        <v>582.05233927000006</v>
      </c>
      <c r="FI27" s="48">
        <v>790.74886028999993</v>
      </c>
      <c r="FJ27" s="48">
        <v>405.30051837999997</v>
      </c>
      <c r="FK27" s="48">
        <v>481.47615072999997</v>
      </c>
      <c r="FL27" s="48">
        <v>410.92281202999999</v>
      </c>
      <c r="FM27" s="48">
        <v>561.03464206000012</v>
      </c>
      <c r="FN27" s="48">
        <v>602.6952245299999</v>
      </c>
      <c r="FO27" s="48">
        <v>1373.2516793900002</v>
      </c>
      <c r="FP27" s="48">
        <v>829.36989196999991</v>
      </c>
      <c r="FQ27" s="48">
        <v>382.27907396000006</v>
      </c>
      <c r="FR27" s="48">
        <v>347.51456215999997</v>
      </c>
      <c r="FS27" s="48">
        <v>380.08239452000004</v>
      </c>
      <c r="FT27" s="48">
        <v>604.24637032999999</v>
      </c>
      <c r="FU27" s="48">
        <v>795.30451244000005</v>
      </c>
      <c r="FV27" s="48">
        <v>371.86530886999998</v>
      </c>
      <c r="FW27" s="48">
        <v>465.44864227999994</v>
      </c>
      <c r="FX27" s="48">
        <v>442.71142008999993</v>
      </c>
      <c r="FY27" s="48">
        <v>1245.30659894</v>
      </c>
      <c r="FZ27" s="48">
        <v>630.34668004000002</v>
      </c>
      <c r="GA27" s="48">
        <v>1426.43321859</v>
      </c>
      <c r="GB27" s="48">
        <v>773.10275417000003</v>
      </c>
      <c r="GC27" s="48">
        <v>415.19654978000005</v>
      </c>
      <c r="GD27" s="48">
        <v>378.26232879999998</v>
      </c>
      <c r="GE27" s="48">
        <v>385.16292028999999</v>
      </c>
      <c r="GF27" s="48">
        <v>576.76799744000004</v>
      </c>
      <c r="GG27" s="48">
        <v>854.55298815999993</v>
      </c>
      <c r="GH27" s="48">
        <v>391.51712788000003</v>
      </c>
      <c r="GI27" s="48">
        <v>508.91382311000007</v>
      </c>
      <c r="GJ27" s="48">
        <v>407.59346685999998</v>
      </c>
      <c r="GK27" s="48">
        <v>1193.00213693</v>
      </c>
      <c r="GL27" s="48">
        <v>571.51264483999989</v>
      </c>
      <c r="GM27" s="48">
        <v>401.36782003000002</v>
      </c>
      <c r="GN27" s="48">
        <v>880.78385966000008</v>
      </c>
      <c r="GO27" s="48">
        <v>405.29834738000005</v>
      </c>
      <c r="GP27" s="48">
        <v>371.95558249999999</v>
      </c>
      <c r="GQ27" s="48">
        <v>362.66156229999996</v>
      </c>
      <c r="GR27" s="48">
        <v>611.97144076000006</v>
      </c>
      <c r="GS27" s="48">
        <v>833.48859859000004</v>
      </c>
      <c r="GT27" s="48">
        <v>619.06146991000014</v>
      </c>
      <c r="GU27" s="48">
        <v>416.95034776000006</v>
      </c>
      <c r="GV27" s="48">
        <v>417.19362684999993</v>
      </c>
      <c r="GW27" s="48">
        <v>1227.1085542900003</v>
      </c>
      <c r="GX27" s="48">
        <v>533.57925260000002</v>
      </c>
      <c r="GY27" s="48">
        <v>2339.6054893400001</v>
      </c>
      <c r="GZ27" s="48">
        <v>750.18350394999993</v>
      </c>
      <c r="HA27" s="48">
        <v>360.25135535999999</v>
      </c>
      <c r="HB27" s="48">
        <v>968.63614731000007</v>
      </c>
      <c r="HC27" s="48">
        <v>378.15941101999999</v>
      </c>
      <c r="HD27" s="48">
        <v>512.44607068000005</v>
      </c>
      <c r="HE27" s="48">
        <v>800.20240192999995</v>
      </c>
      <c r="HF27" s="48">
        <v>356.77623725000007</v>
      </c>
      <c r="HG27" s="48">
        <v>396.07686443</v>
      </c>
      <c r="HH27" s="48">
        <v>375.22513053000006</v>
      </c>
      <c r="HI27" s="48">
        <v>1130.0569838199997</v>
      </c>
      <c r="HJ27" s="48">
        <v>553.59385993000012</v>
      </c>
      <c r="HK27" s="48">
        <v>1353.93824077</v>
      </c>
      <c r="HL27" s="48">
        <v>451.90215052000002</v>
      </c>
      <c r="HM27" s="48">
        <v>358.20203533999995</v>
      </c>
      <c r="HN27" s="48">
        <v>931.67256267999994</v>
      </c>
      <c r="HO27" s="48">
        <v>360.59226519000003</v>
      </c>
      <c r="HP27" s="48">
        <v>529.02869609999993</v>
      </c>
      <c r="HQ27" s="48">
        <v>693.90732950999995</v>
      </c>
      <c r="HR27" s="48">
        <v>349.05141544999998</v>
      </c>
      <c r="HS27" s="48">
        <v>374.63119274000002</v>
      </c>
      <c r="HT27" s="48">
        <v>377.11105240999996</v>
      </c>
      <c r="HU27" s="48">
        <v>485.84436242000004</v>
      </c>
      <c r="HV27" s="48">
        <v>529.90730571000006</v>
      </c>
      <c r="HW27" s="48">
        <v>365.50289168000006</v>
      </c>
      <c r="HX27" s="48">
        <v>433.69314915000001</v>
      </c>
      <c r="HY27" s="48">
        <v>367.56758669000004</v>
      </c>
      <c r="HZ27" s="48">
        <v>909.94499105</v>
      </c>
      <c r="IA27" s="48">
        <v>333.85982103999999</v>
      </c>
      <c r="IB27" s="48">
        <v>495.04766470999999</v>
      </c>
      <c r="IC27" s="48">
        <v>762.77652853000006</v>
      </c>
      <c r="ID27" s="48">
        <v>343.02402739000001</v>
      </c>
      <c r="IE27" s="48">
        <v>410.94364359999997</v>
      </c>
      <c r="IF27" s="48">
        <v>359.88115543000009</v>
      </c>
      <c r="IG27" s="48">
        <v>491.53474972999999</v>
      </c>
      <c r="IH27" s="48">
        <v>526.8325861699999</v>
      </c>
      <c r="II27" s="48">
        <v>2105.4130370999997</v>
      </c>
      <c r="IJ27" s="48">
        <v>639.96735651999984</v>
      </c>
      <c r="IK27" s="48">
        <v>333.78869036999998</v>
      </c>
      <c r="IL27" s="48">
        <v>314.14967527000005</v>
      </c>
      <c r="IM27" s="48">
        <v>345.82361932999999</v>
      </c>
      <c r="IN27" s="48">
        <v>514.78106487999992</v>
      </c>
      <c r="IO27" s="48">
        <v>702.11317773000007</v>
      </c>
      <c r="IP27" s="48">
        <v>336.27451119</v>
      </c>
      <c r="IQ27" s="48">
        <v>419.88442909000003</v>
      </c>
      <c r="IR27" s="48">
        <v>341.39715436</v>
      </c>
      <c r="IS27" s="48">
        <v>978.67005059999997</v>
      </c>
      <c r="IT27" s="48">
        <v>514.34961520999991</v>
      </c>
      <c r="IU27" s="48">
        <v>341.71177922999999</v>
      </c>
      <c r="IV27" s="48">
        <v>573.00433690999989</v>
      </c>
      <c r="IW27" s="48">
        <v>309.95910729000002</v>
      </c>
      <c r="IX27" s="48">
        <v>288.20600430000002</v>
      </c>
      <c r="IY27" s="48">
        <v>334.73784312999999</v>
      </c>
      <c r="IZ27" s="48">
        <v>481.43377634000001</v>
      </c>
      <c r="JA27" s="48">
        <v>696.04164916999991</v>
      </c>
      <c r="JB27" s="48">
        <v>330.17521442999998</v>
      </c>
      <c r="JC27" s="48">
        <v>409.33923341000002</v>
      </c>
      <c r="JD27" s="48">
        <v>352.27807551000006</v>
      </c>
      <c r="JE27" s="48">
        <v>995.63284740999995</v>
      </c>
      <c r="JF27" s="48">
        <v>435.50912521999993</v>
      </c>
      <c r="JG27" s="48">
        <v>1194.6127876999999</v>
      </c>
      <c r="JH27" s="48">
        <v>607.25087168000005</v>
      </c>
      <c r="JI27" s="48">
        <v>307.19066863</v>
      </c>
      <c r="JJ27" s="48">
        <v>284.29362248999996</v>
      </c>
      <c r="JK27" s="48">
        <v>297.55852893000002</v>
      </c>
      <c r="JL27" s="48">
        <v>510.31353702999996</v>
      </c>
      <c r="JM27" s="48">
        <v>725.83791196000016</v>
      </c>
      <c r="JN27" s="48">
        <v>323.19007707000003</v>
      </c>
      <c r="JO27" s="48">
        <v>416.74122201999995</v>
      </c>
      <c r="JP27" s="48">
        <v>322.61958184000002</v>
      </c>
      <c r="JQ27" s="48">
        <v>1013.8420124499999</v>
      </c>
      <c r="JR27" s="48">
        <v>428.83587736999999</v>
      </c>
      <c r="JS27" s="48">
        <v>1131.2385895299997</v>
      </c>
    </row>
    <row r="28" spans="1:279" x14ac:dyDescent="0.2">
      <c r="A28" s="49" t="s">
        <v>6</v>
      </c>
      <c r="B28" s="48">
        <v>3097.8485737400001</v>
      </c>
      <c r="C28" s="48">
        <v>2422.8790990400003</v>
      </c>
      <c r="D28" s="48">
        <v>2972.7485710199999</v>
      </c>
      <c r="E28" s="48">
        <v>3179.6844393499996</v>
      </c>
      <c r="F28" s="48">
        <v>1740.8405788299999</v>
      </c>
      <c r="G28" s="48">
        <v>3154.6243396299997</v>
      </c>
      <c r="H28" s="48">
        <v>2992.3642263199999</v>
      </c>
      <c r="I28" s="48">
        <v>2722.61735327</v>
      </c>
      <c r="J28" s="48">
        <v>3116.9283928700002</v>
      </c>
      <c r="K28" s="48">
        <v>3044.5477569299997</v>
      </c>
      <c r="L28" s="48">
        <v>2971.7187312299998</v>
      </c>
      <c r="M28" s="48">
        <v>2805.2295065100006</v>
      </c>
      <c r="N28" s="48">
        <v>2923.5979345000001</v>
      </c>
      <c r="O28" s="48">
        <v>1815.63592019</v>
      </c>
      <c r="P28" s="48">
        <v>2949.2709043599998</v>
      </c>
      <c r="Q28" s="48">
        <v>3039.2559588599997</v>
      </c>
      <c r="R28" s="48">
        <v>1762.6122215199998</v>
      </c>
      <c r="S28" s="48">
        <v>2975.4070164499999</v>
      </c>
      <c r="T28" s="48">
        <v>2751.9044708800006</v>
      </c>
      <c r="U28" s="48">
        <v>2535.2193906699999</v>
      </c>
      <c r="V28" s="48">
        <v>2806.7509045199999</v>
      </c>
      <c r="W28" s="48">
        <v>2767.6750197199999</v>
      </c>
      <c r="X28" s="48">
        <v>2621.5166043700001</v>
      </c>
      <c r="Y28" s="48">
        <v>2694.2096346600001</v>
      </c>
      <c r="Z28" s="48">
        <v>2634.7622397199998</v>
      </c>
      <c r="AA28" s="48">
        <v>2248.3473623099999</v>
      </c>
      <c r="AB28" s="48">
        <v>2649.6563382499999</v>
      </c>
      <c r="AC28" s="48">
        <v>2779.4635922100001</v>
      </c>
      <c r="AD28" s="48">
        <v>1527.3357756800001</v>
      </c>
      <c r="AE28" s="48">
        <v>2701.9996183100002</v>
      </c>
      <c r="AF28" s="48">
        <v>2508.1529993200002</v>
      </c>
      <c r="AG28" s="48">
        <v>2201.9727254200002</v>
      </c>
      <c r="AH28" s="48">
        <v>2509.3094656600001</v>
      </c>
      <c r="AI28" s="48">
        <v>2460.2314318999997</v>
      </c>
      <c r="AJ28" s="48">
        <v>2477.9669906099998</v>
      </c>
      <c r="AK28" s="48">
        <v>2544.6987276499999</v>
      </c>
      <c r="AL28" s="48">
        <v>2483.4064832000008</v>
      </c>
      <c r="AM28" s="48">
        <v>1995.7570449099999</v>
      </c>
      <c r="AN28" s="48">
        <v>2543.8588054299998</v>
      </c>
      <c r="AO28" s="48">
        <v>2715.7578328099999</v>
      </c>
      <c r="AP28" s="48">
        <v>2039.2123444499996</v>
      </c>
      <c r="AQ28" s="48">
        <v>2572.43114909</v>
      </c>
      <c r="AR28" s="48">
        <v>2415.54730152</v>
      </c>
      <c r="AS28" s="48">
        <v>2205.18185649</v>
      </c>
      <c r="AT28" s="48">
        <v>2420.0647253100005</v>
      </c>
      <c r="AU28" s="48">
        <v>2422.8424516099999</v>
      </c>
      <c r="AV28" s="48">
        <v>2327.2098145900004</v>
      </c>
      <c r="AW28" s="48">
        <v>2148.6801412599998</v>
      </c>
      <c r="AX28" s="48">
        <v>2207.7583587200002</v>
      </c>
      <c r="AY28" s="48">
        <v>1942.21810181</v>
      </c>
      <c r="AZ28" s="48">
        <v>2409.1235808200004</v>
      </c>
      <c r="BA28" s="48">
        <v>2560.6071598200001</v>
      </c>
      <c r="BB28" s="48">
        <v>2274.1089919599999</v>
      </c>
      <c r="BC28" s="48">
        <v>2547.7972530100001</v>
      </c>
      <c r="BD28" s="48">
        <v>2381.7725839499999</v>
      </c>
      <c r="BE28" s="48">
        <v>2180.50394478</v>
      </c>
      <c r="BF28" s="48">
        <v>2474.4687771699996</v>
      </c>
      <c r="BG28" s="48">
        <v>2380.0640881100003</v>
      </c>
      <c r="BH28" s="48">
        <v>2365.8471640500002</v>
      </c>
      <c r="BI28" s="48">
        <v>2138.2981102599997</v>
      </c>
      <c r="BJ28" s="48">
        <v>2307.5363995600001</v>
      </c>
      <c r="BK28" s="48">
        <v>2363.4457552000003</v>
      </c>
      <c r="BL28" s="48">
        <v>2287.4009423099997</v>
      </c>
      <c r="BM28" s="48">
        <v>2399.1981855399995</v>
      </c>
      <c r="BN28" s="48">
        <v>2161.0206885500002</v>
      </c>
      <c r="BO28" s="48">
        <v>2390.6342173100002</v>
      </c>
      <c r="BP28" s="48">
        <v>2254.8859202899998</v>
      </c>
      <c r="BQ28" s="48">
        <v>2026.5955126099998</v>
      </c>
      <c r="BR28" s="48">
        <v>2322.4900218300004</v>
      </c>
      <c r="BS28" s="48">
        <v>2308.68003666</v>
      </c>
      <c r="BT28" s="48">
        <v>2227.5282863300004</v>
      </c>
      <c r="BU28" s="48">
        <v>2047.7223292599999</v>
      </c>
      <c r="BV28" s="48">
        <v>2189.7295463200003</v>
      </c>
      <c r="BW28" s="48">
        <v>1721.9168679500001</v>
      </c>
      <c r="BX28" s="48">
        <v>2106.0418911199999</v>
      </c>
      <c r="BY28" s="48">
        <v>2330.5429053300004</v>
      </c>
      <c r="BZ28" s="48">
        <v>1368.0374963299998</v>
      </c>
      <c r="CA28" s="48">
        <v>2252.7368534299999</v>
      </c>
      <c r="CB28" s="48">
        <v>2149.85601421</v>
      </c>
      <c r="CC28" s="48">
        <v>1911.4214507199997</v>
      </c>
      <c r="CD28" s="48">
        <v>2211.7357601899998</v>
      </c>
      <c r="CE28" s="48">
        <v>2141.6705250599998</v>
      </c>
      <c r="CF28" s="48">
        <v>2109.3337162299999</v>
      </c>
      <c r="CG28" s="48">
        <v>2020.5095491799998</v>
      </c>
      <c r="CH28" s="48">
        <v>2107.5981242600001</v>
      </c>
      <c r="CI28" s="48">
        <v>1705.7419526900003</v>
      </c>
      <c r="CJ28" s="48">
        <v>2151.84330288</v>
      </c>
      <c r="CK28" s="48">
        <v>2199.5278537700001</v>
      </c>
      <c r="CL28" s="48">
        <v>1414.3282920700001</v>
      </c>
      <c r="CM28" s="48">
        <v>2215.9122354799997</v>
      </c>
      <c r="CN28" s="48">
        <v>2065.8778946299999</v>
      </c>
      <c r="CO28" s="48">
        <v>1876.55533793</v>
      </c>
      <c r="CP28" s="48">
        <v>2097.1724244300003</v>
      </c>
      <c r="CQ28" s="48">
        <v>2072.46773398</v>
      </c>
      <c r="CR28" s="48">
        <v>2070.59628101</v>
      </c>
      <c r="CS28" s="48">
        <v>2106.3713491499998</v>
      </c>
      <c r="CT28" s="48">
        <v>2068.8301941599998</v>
      </c>
      <c r="CU28" s="48">
        <v>2047.0495315199998</v>
      </c>
      <c r="CV28" s="48">
        <v>2097.7632292799999</v>
      </c>
      <c r="CW28" s="48">
        <v>2188.1885670199999</v>
      </c>
      <c r="CX28" s="48">
        <v>1784.6586663100002</v>
      </c>
      <c r="CY28" s="48">
        <v>2128.5111447799995</v>
      </c>
      <c r="CZ28" s="48">
        <v>1958.1147802099999</v>
      </c>
      <c r="DA28" s="48">
        <v>1824.3292678399998</v>
      </c>
      <c r="DB28" s="48">
        <v>2061.6078481</v>
      </c>
      <c r="DC28" s="48">
        <v>1999.9143349200001</v>
      </c>
      <c r="DD28" s="48">
        <v>1962.20005354</v>
      </c>
      <c r="DE28" s="48">
        <v>1786.8598617600003</v>
      </c>
      <c r="DF28" s="48">
        <v>2052.86250036</v>
      </c>
      <c r="DG28" s="48">
        <v>1254.6789198500001</v>
      </c>
      <c r="DH28" s="48">
        <v>1932.15787718</v>
      </c>
      <c r="DI28" s="48">
        <v>2078.0426133299998</v>
      </c>
      <c r="DJ28" s="48">
        <v>1781.64844733</v>
      </c>
      <c r="DK28" s="48">
        <v>2038.2593752300002</v>
      </c>
      <c r="DL28" s="48">
        <v>1941.7305054100002</v>
      </c>
      <c r="DM28" s="48">
        <v>1778.0611145</v>
      </c>
      <c r="DN28" s="48">
        <v>2046.09726948</v>
      </c>
      <c r="DO28" s="48">
        <v>1996.0387573</v>
      </c>
      <c r="DP28" s="48">
        <v>1998.3416126599998</v>
      </c>
      <c r="DQ28" s="48">
        <v>1838.7027283100001</v>
      </c>
      <c r="DR28" s="48">
        <v>2066.47667331</v>
      </c>
      <c r="DS28" s="48">
        <v>2001.4000655999998</v>
      </c>
      <c r="DT28" s="48">
        <v>1976.9215117299998</v>
      </c>
      <c r="DU28" s="48">
        <v>2108.9119689799995</v>
      </c>
      <c r="DV28" s="48">
        <v>1836.70342003</v>
      </c>
      <c r="DW28" s="48">
        <v>2127.1460033000003</v>
      </c>
      <c r="DX28" s="48">
        <v>1978.38795504</v>
      </c>
      <c r="DY28" s="48">
        <v>1750.3059286399998</v>
      </c>
      <c r="DZ28" s="48">
        <v>2102.9854312099997</v>
      </c>
      <c r="EA28" s="48">
        <v>1933.1231583000001</v>
      </c>
      <c r="EB28" s="48">
        <v>1938.82399635</v>
      </c>
      <c r="EC28" s="48">
        <v>1694.6354619799997</v>
      </c>
      <c r="ED28" s="48">
        <v>2001.4787665399999</v>
      </c>
      <c r="EE28" s="48">
        <v>1537.484154</v>
      </c>
      <c r="EF28" s="48">
        <v>1868.0622660899999</v>
      </c>
      <c r="EG28" s="48">
        <v>2039.6461593600002</v>
      </c>
      <c r="EH28" s="48">
        <v>1156.1425891000001</v>
      </c>
      <c r="EI28" s="48">
        <v>2060.8194027099998</v>
      </c>
      <c r="EJ28" s="48">
        <v>1909.8065700299996</v>
      </c>
      <c r="EK28" s="48">
        <v>1626.1648403300003</v>
      </c>
      <c r="EL28" s="48">
        <v>2094.45360833</v>
      </c>
      <c r="EM28" s="48">
        <v>1960.6076462499998</v>
      </c>
      <c r="EN28" s="48">
        <v>1847.0137518000001</v>
      </c>
      <c r="EO28" s="48">
        <v>1651.1878242</v>
      </c>
      <c r="EP28" s="48">
        <v>1909.1780041099998</v>
      </c>
      <c r="EQ28" s="48">
        <v>1158.0416939800002</v>
      </c>
      <c r="ER28" s="48">
        <v>1840.3073750400004</v>
      </c>
      <c r="ES28" s="48">
        <v>1985.8026201200003</v>
      </c>
      <c r="ET28" s="48">
        <v>1233.80960028</v>
      </c>
      <c r="EU28" s="48">
        <v>1992.7035948599996</v>
      </c>
      <c r="EV28" s="48">
        <v>1850.18103548</v>
      </c>
      <c r="EW28" s="48">
        <v>1755.4706173</v>
      </c>
      <c r="EX28" s="48">
        <v>2064.6539355100003</v>
      </c>
      <c r="EY28" s="48">
        <v>1941.4406568200002</v>
      </c>
      <c r="EZ28" s="48">
        <v>1857.55011468</v>
      </c>
      <c r="FA28" s="48">
        <v>1899.9176845399998</v>
      </c>
      <c r="FB28" s="48">
        <v>1820.69201995</v>
      </c>
      <c r="FC28" s="48">
        <v>1873.0080008499999</v>
      </c>
      <c r="FD28" s="48">
        <v>1927.94458478</v>
      </c>
      <c r="FE28" s="48">
        <v>1978.3669737799999</v>
      </c>
      <c r="FF28" s="48">
        <v>1211.4026290300001</v>
      </c>
      <c r="FG28" s="48">
        <v>1968.9337888499997</v>
      </c>
      <c r="FH28" s="48">
        <v>1829.6087651199998</v>
      </c>
      <c r="FI28" s="48">
        <v>1721.3916049200002</v>
      </c>
      <c r="FJ28" s="48">
        <v>1989.08631887</v>
      </c>
      <c r="FK28" s="48">
        <v>1813.31882122</v>
      </c>
      <c r="FL28" s="48">
        <v>1763.1957611000003</v>
      </c>
      <c r="FM28" s="48">
        <v>1812.9112067199999</v>
      </c>
      <c r="FN28" s="48">
        <v>1764.4170935200002</v>
      </c>
      <c r="FO28" s="48">
        <v>1362.8954483500002</v>
      </c>
      <c r="FP28" s="48">
        <v>1720.7873685499999</v>
      </c>
      <c r="FQ28" s="48">
        <v>1910.1051319200003</v>
      </c>
      <c r="FR28" s="48">
        <v>1518.6858480700002</v>
      </c>
      <c r="FS28" s="48">
        <v>1812.2829556699999</v>
      </c>
      <c r="FT28" s="48">
        <v>1740.6887776399999</v>
      </c>
      <c r="FU28" s="48">
        <v>1627.0104197699998</v>
      </c>
      <c r="FV28" s="48">
        <v>1939.2926473199998</v>
      </c>
      <c r="FW28" s="48">
        <v>1760.8038785400001</v>
      </c>
      <c r="FX28" s="48">
        <v>1801.1799218899996</v>
      </c>
      <c r="FY28" s="48">
        <v>1570.7322606600001</v>
      </c>
      <c r="FZ28" s="48">
        <v>1749.7444763000001</v>
      </c>
      <c r="GA28" s="48">
        <v>1458.5945167600003</v>
      </c>
      <c r="GB28" s="48">
        <v>1733.2094314000001</v>
      </c>
      <c r="GC28" s="48">
        <v>1856.2373459700002</v>
      </c>
      <c r="GD28" s="48">
        <v>1604.0912396499998</v>
      </c>
      <c r="GE28" s="48">
        <v>1854.1554870499999</v>
      </c>
      <c r="GF28" s="48">
        <v>1701.32625977</v>
      </c>
      <c r="GG28" s="48">
        <v>1551.5837159599998</v>
      </c>
      <c r="GH28" s="48">
        <v>1847.3682086699998</v>
      </c>
      <c r="GI28" s="48">
        <v>1734.8279425299997</v>
      </c>
      <c r="GJ28" s="48">
        <v>1714.2574769300002</v>
      </c>
      <c r="GK28" s="48">
        <v>1462.5954314500002</v>
      </c>
      <c r="GL28" s="48">
        <v>1639.3577798099998</v>
      </c>
      <c r="GM28" s="48">
        <v>1742.9390721200002</v>
      </c>
      <c r="GN28" s="48">
        <v>1586.9198671500001</v>
      </c>
      <c r="GO28" s="48">
        <v>1772.3899712100003</v>
      </c>
      <c r="GP28" s="48">
        <v>1572.56609946</v>
      </c>
      <c r="GQ28" s="48">
        <v>1757.02609044</v>
      </c>
      <c r="GR28" s="48">
        <v>1609.14224954</v>
      </c>
      <c r="GS28" s="48">
        <v>1511.1400774499998</v>
      </c>
      <c r="GT28" s="48">
        <v>1707.1769913300002</v>
      </c>
      <c r="GU28" s="48">
        <v>1663.6616430799997</v>
      </c>
      <c r="GV28" s="48">
        <v>1652.2722773100002</v>
      </c>
      <c r="GW28" s="48">
        <v>1470.2828844200003</v>
      </c>
      <c r="GX28" s="48">
        <v>1671.5490790199999</v>
      </c>
      <c r="GY28" s="48">
        <v>997.07238979999988</v>
      </c>
      <c r="GZ28" s="48">
        <v>1644.66061803</v>
      </c>
      <c r="HA28" s="48">
        <v>1763.8664099200003</v>
      </c>
      <c r="HB28" s="48">
        <v>1024.33528467</v>
      </c>
      <c r="HC28" s="48">
        <v>1744.89885301</v>
      </c>
      <c r="HD28" s="48">
        <v>1623.7686807700002</v>
      </c>
      <c r="HE28" s="48">
        <v>1474.8470051099996</v>
      </c>
      <c r="HF28" s="48">
        <v>1730.9852696800001</v>
      </c>
      <c r="HG28" s="48">
        <v>1612.6266790899997</v>
      </c>
      <c r="HH28" s="48">
        <v>1636.4893309600002</v>
      </c>
      <c r="HI28" s="48">
        <v>1429.5230703100001</v>
      </c>
      <c r="HJ28" s="48">
        <v>1580.2311162800002</v>
      </c>
      <c r="HK28" s="48">
        <v>1357.8570481700003</v>
      </c>
      <c r="HL28" s="48">
        <v>1638.5719415799999</v>
      </c>
      <c r="HM28" s="48">
        <v>1653.5617454399999</v>
      </c>
      <c r="HN28" s="48">
        <v>1045.1202953099998</v>
      </c>
      <c r="HO28" s="48">
        <v>1711.4664676300001</v>
      </c>
      <c r="HP28" s="48">
        <v>1537.8862286400001</v>
      </c>
      <c r="HQ28" s="48">
        <v>1472.65511765</v>
      </c>
      <c r="HR28" s="48">
        <v>1626.3135712400001</v>
      </c>
      <c r="HS28" s="48">
        <v>1577.8194301399997</v>
      </c>
      <c r="HT28" s="48">
        <v>1532.2244213500001</v>
      </c>
      <c r="HU28" s="48">
        <v>1543.83126537</v>
      </c>
      <c r="HV28" s="48">
        <v>1468.2906734999999</v>
      </c>
      <c r="HW28" s="48">
        <v>1492.71880521</v>
      </c>
      <c r="HX28" s="48">
        <v>1534.8544375699998</v>
      </c>
      <c r="HY28" s="48">
        <v>1557.6404856999998</v>
      </c>
      <c r="HZ28" s="48">
        <v>1042.8714496499999</v>
      </c>
      <c r="IA28" s="48">
        <v>1588.8526943299998</v>
      </c>
      <c r="IB28" s="48">
        <v>1423.1036483</v>
      </c>
      <c r="IC28" s="48">
        <v>1378.8040749199999</v>
      </c>
      <c r="ID28" s="48">
        <v>1576.2470975900003</v>
      </c>
      <c r="IE28" s="48">
        <v>1495.4527396999997</v>
      </c>
      <c r="IF28" s="48">
        <v>1438.2562422300002</v>
      </c>
      <c r="IG28" s="48">
        <v>1472.9119652000002</v>
      </c>
      <c r="IH28" s="48">
        <v>1439.3941866099999</v>
      </c>
      <c r="II28" s="48">
        <v>900.30577645999995</v>
      </c>
      <c r="IJ28" s="48">
        <v>1431.23770491</v>
      </c>
      <c r="IK28" s="48">
        <v>1500.3575029199997</v>
      </c>
      <c r="IL28" s="48">
        <v>1288.4706330399999</v>
      </c>
      <c r="IM28" s="48">
        <v>1493.0388057099999</v>
      </c>
      <c r="IN28" s="48">
        <v>1335.8723425400001</v>
      </c>
      <c r="IO28" s="48">
        <v>1291.0541730099999</v>
      </c>
      <c r="IP28" s="48">
        <v>1556.0093262400003</v>
      </c>
      <c r="IQ28" s="48">
        <v>1387.9694502900002</v>
      </c>
      <c r="IR28" s="48">
        <v>1401.1079299099999</v>
      </c>
      <c r="IS28" s="48">
        <v>1289.2064690899999</v>
      </c>
      <c r="IT28" s="48">
        <v>1366.5053237199998</v>
      </c>
      <c r="IU28" s="48">
        <v>1469.8822040899997</v>
      </c>
      <c r="IV28" s="48">
        <v>1399.7742654199999</v>
      </c>
      <c r="IW28" s="48">
        <v>1449.8813495099998</v>
      </c>
      <c r="IX28" s="48">
        <v>1270.2741306</v>
      </c>
      <c r="IY28" s="48">
        <v>1504.5909658000003</v>
      </c>
      <c r="IZ28" s="48">
        <v>1356.9745078599999</v>
      </c>
      <c r="JA28" s="48">
        <v>1259.72005223</v>
      </c>
      <c r="JB28" s="48">
        <v>1553.5634629400004</v>
      </c>
      <c r="JC28" s="48">
        <v>1424.8292849599998</v>
      </c>
      <c r="JD28" s="48">
        <v>1376.7434929100002</v>
      </c>
      <c r="JE28" s="48">
        <v>1250.0035614199999</v>
      </c>
      <c r="JF28" s="48">
        <v>1362.37269674</v>
      </c>
      <c r="JG28" s="48">
        <v>1093.6722129</v>
      </c>
      <c r="JH28" s="48">
        <v>1350.0306079499999</v>
      </c>
      <c r="JI28" s="48">
        <v>1413.1235155299998</v>
      </c>
      <c r="JJ28" s="48">
        <v>1237.4489712699999</v>
      </c>
      <c r="JK28" s="48">
        <v>1418.8690175200002</v>
      </c>
      <c r="JL28" s="48">
        <v>1325.2428800299999</v>
      </c>
      <c r="JM28" s="48">
        <v>1204.2840793</v>
      </c>
      <c r="JN28" s="48">
        <v>1478.3351868</v>
      </c>
      <c r="JO28" s="48">
        <v>1360.3474383899998</v>
      </c>
      <c r="JP28" s="48">
        <v>1386.1902718300003</v>
      </c>
      <c r="JQ28" s="48">
        <v>1240.1007050400001</v>
      </c>
      <c r="JR28" s="48">
        <v>1393.3427256100001</v>
      </c>
      <c r="JS28" s="48">
        <v>1209.82277254</v>
      </c>
    </row>
    <row r="29" spans="1:279" x14ac:dyDescent="0.2">
      <c r="A29" s="49" t="s">
        <v>7</v>
      </c>
      <c r="B29" s="48">
        <v>2705.2184501499996</v>
      </c>
      <c r="C29" s="48">
        <v>2139.0874929500001</v>
      </c>
      <c r="D29" s="48">
        <v>2575.1342972700004</v>
      </c>
      <c r="E29" s="48">
        <v>2761.5144787799995</v>
      </c>
      <c r="F29" s="48">
        <v>1494.7241626500002</v>
      </c>
      <c r="G29" s="48">
        <v>2731.1869442199995</v>
      </c>
      <c r="H29" s="48">
        <v>2656.2899918300004</v>
      </c>
      <c r="I29" s="48">
        <v>2422.1999125499997</v>
      </c>
      <c r="J29" s="48">
        <v>2661.4272397700001</v>
      </c>
      <c r="K29" s="48">
        <v>2689.01334907</v>
      </c>
      <c r="L29" s="48">
        <v>2601.3297836900006</v>
      </c>
      <c r="M29" s="48">
        <v>2410.4758705999998</v>
      </c>
      <c r="N29" s="48">
        <v>2603.4019826699996</v>
      </c>
      <c r="O29" s="48">
        <v>1626.0106056499999</v>
      </c>
      <c r="P29" s="48">
        <v>2628.8646766100001</v>
      </c>
      <c r="Q29" s="48">
        <v>2773.6151346599995</v>
      </c>
      <c r="R29" s="48">
        <v>1502.7420535199999</v>
      </c>
      <c r="S29" s="48">
        <v>2704.0094363200005</v>
      </c>
      <c r="T29" s="48">
        <v>2486.88312563</v>
      </c>
      <c r="U29" s="48">
        <v>2332.4264398399996</v>
      </c>
      <c r="V29" s="48">
        <v>2514.6576343399993</v>
      </c>
      <c r="W29" s="48">
        <v>2592.8124986100001</v>
      </c>
      <c r="X29" s="48">
        <v>2390.21201234</v>
      </c>
      <c r="Y29" s="48">
        <v>2515.0777800899996</v>
      </c>
      <c r="Z29" s="48">
        <v>2469.1264785700005</v>
      </c>
      <c r="AA29" s="48">
        <v>2078.5680820600001</v>
      </c>
      <c r="AB29" s="48">
        <v>2424.7963829200003</v>
      </c>
      <c r="AC29" s="48">
        <v>2587.7891070599999</v>
      </c>
      <c r="AD29" s="48">
        <v>1378.9792389899999</v>
      </c>
      <c r="AE29" s="48">
        <v>2518.7431353300003</v>
      </c>
      <c r="AF29" s="48">
        <v>2267.9185257200002</v>
      </c>
      <c r="AG29" s="48">
        <v>2038.2139616399998</v>
      </c>
      <c r="AH29" s="48">
        <v>2371.6182176299999</v>
      </c>
      <c r="AI29" s="48">
        <v>2266.0415360000002</v>
      </c>
      <c r="AJ29" s="48">
        <v>2315.2199218400001</v>
      </c>
      <c r="AK29" s="48">
        <v>2362.4217063499996</v>
      </c>
      <c r="AL29" s="48">
        <v>2412.33480349</v>
      </c>
      <c r="AM29" s="48">
        <v>1803.5573060899999</v>
      </c>
      <c r="AN29" s="48">
        <v>2285.3346094800004</v>
      </c>
      <c r="AO29" s="48">
        <v>2461.5849222500001</v>
      </c>
      <c r="AP29" s="48">
        <v>1780.36378423</v>
      </c>
      <c r="AQ29" s="48">
        <v>2459.0977573700002</v>
      </c>
      <c r="AR29" s="48">
        <v>2208.1978745800006</v>
      </c>
      <c r="AS29" s="48">
        <v>1968.6591420600002</v>
      </c>
      <c r="AT29" s="48">
        <v>2291.4724106000003</v>
      </c>
      <c r="AU29" s="48">
        <v>2193.0244517199999</v>
      </c>
      <c r="AV29" s="48">
        <v>2145.43250635</v>
      </c>
      <c r="AW29" s="48">
        <v>2022.9976581499998</v>
      </c>
      <c r="AX29" s="48">
        <v>2097.85793427</v>
      </c>
      <c r="AY29" s="48">
        <v>1815.2651265300001</v>
      </c>
      <c r="AZ29" s="48">
        <v>2223.30853695</v>
      </c>
      <c r="BA29" s="48">
        <v>2394.5495842400001</v>
      </c>
      <c r="BB29" s="48">
        <v>2104.7000424799999</v>
      </c>
      <c r="BC29" s="48">
        <v>2487.80304888</v>
      </c>
      <c r="BD29" s="48">
        <v>2331.4256037800005</v>
      </c>
      <c r="BE29" s="48">
        <v>2060.5639154400001</v>
      </c>
      <c r="BF29" s="48">
        <v>2421.14149653</v>
      </c>
      <c r="BG29" s="48">
        <v>2352.3907508299999</v>
      </c>
      <c r="BH29" s="48">
        <v>2347.9328344800001</v>
      </c>
      <c r="BI29" s="48">
        <v>2190.8756643800002</v>
      </c>
      <c r="BJ29" s="48">
        <v>2389.5231915199993</v>
      </c>
      <c r="BK29" s="48">
        <v>2288.01069426</v>
      </c>
      <c r="BL29" s="48">
        <v>2263.3804670799996</v>
      </c>
      <c r="BM29" s="48">
        <v>2500.7701171399999</v>
      </c>
      <c r="BN29" s="48">
        <v>2146.4601336400001</v>
      </c>
      <c r="BO29" s="48">
        <v>2410.0302906000002</v>
      </c>
      <c r="BP29" s="48">
        <v>2292.1785023799998</v>
      </c>
      <c r="BQ29" s="48">
        <v>2037.3452641299998</v>
      </c>
      <c r="BR29" s="48">
        <v>2351.4955471500002</v>
      </c>
      <c r="BS29" s="48">
        <v>2336.8388213400008</v>
      </c>
      <c r="BT29" s="48">
        <v>2278.1271002099998</v>
      </c>
      <c r="BU29" s="48">
        <v>2064.1422354400001</v>
      </c>
      <c r="BV29" s="48">
        <v>2314.6659202299998</v>
      </c>
      <c r="BW29" s="48">
        <v>1767.0106676999999</v>
      </c>
      <c r="BX29" s="48">
        <v>2209.2905481900002</v>
      </c>
      <c r="BY29" s="48">
        <v>2363.6340977699997</v>
      </c>
      <c r="BZ29" s="48">
        <v>1321.4180729999998</v>
      </c>
      <c r="CA29" s="48">
        <v>2393.6629801499998</v>
      </c>
      <c r="CB29" s="48">
        <v>2266.1198938600005</v>
      </c>
      <c r="CC29" s="48">
        <v>2003.5004946899996</v>
      </c>
      <c r="CD29" s="48">
        <v>2284.4728375200002</v>
      </c>
      <c r="CE29" s="48">
        <v>2236.4997196100003</v>
      </c>
      <c r="CF29" s="48">
        <v>2156.3060752700003</v>
      </c>
      <c r="CG29" s="48">
        <v>2085.4596202100001</v>
      </c>
      <c r="CH29" s="48">
        <v>2252.0945826899997</v>
      </c>
      <c r="CI29" s="48">
        <v>1789.2346755899998</v>
      </c>
      <c r="CJ29" s="48">
        <v>2252.2982085300005</v>
      </c>
      <c r="CK29" s="48">
        <v>2278.1530977500001</v>
      </c>
      <c r="CL29" s="48">
        <v>1351.72390771</v>
      </c>
      <c r="CM29" s="48">
        <v>2239.3912992</v>
      </c>
      <c r="CN29" s="48">
        <v>2123.4159150800001</v>
      </c>
      <c r="CO29" s="48">
        <v>1962.5945824200001</v>
      </c>
      <c r="CP29" s="48">
        <v>2242.8719161599997</v>
      </c>
      <c r="CQ29" s="48">
        <v>2210.02263834</v>
      </c>
      <c r="CR29" s="48">
        <v>2152.2593278100003</v>
      </c>
      <c r="CS29" s="48">
        <v>2201.6905197799997</v>
      </c>
      <c r="CT29" s="48">
        <v>2184.7058674499999</v>
      </c>
      <c r="CU29" s="48">
        <v>2186.56132136</v>
      </c>
      <c r="CV29" s="48">
        <v>2207.77871357</v>
      </c>
      <c r="CW29" s="48">
        <v>2343.3884526700003</v>
      </c>
      <c r="CX29" s="48">
        <v>1815.5876202399995</v>
      </c>
      <c r="CY29" s="48">
        <v>2284.3289638700003</v>
      </c>
      <c r="CZ29" s="48">
        <v>2124.9045934400001</v>
      </c>
      <c r="DA29" s="48">
        <v>1977.7173156900001</v>
      </c>
      <c r="DB29" s="48">
        <v>2292.9164359200004</v>
      </c>
      <c r="DC29" s="48">
        <v>2248.46583702</v>
      </c>
      <c r="DD29" s="48">
        <v>2156.3427173499999</v>
      </c>
      <c r="DE29" s="48">
        <v>1924.6404393199998</v>
      </c>
      <c r="DF29" s="48">
        <v>2219.1239464700002</v>
      </c>
      <c r="DG29" s="48">
        <v>1339.5755561900003</v>
      </c>
      <c r="DH29" s="48">
        <v>2082.9995554800003</v>
      </c>
      <c r="DI29" s="48">
        <v>2272.1190167300001</v>
      </c>
      <c r="DJ29" s="48">
        <v>1893.2498759699999</v>
      </c>
      <c r="DK29" s="48">
        <v>2208.5698735199999</v>
      </c>
      <c r="DL29" s="48">
        <v>2040.0840205</v>
      </c>
      <c r="DM29" s="48">
        <v>1903.3344549400001</v>
      </c>
      <c r="DN29" s="48">
        <v>2200.1182805899998</v>
      </c>
      <c r="DO29" s="48">
        <v>2135.7344850899999</v>
      </c>
      <c r="DP29" s="48">
        <v>2138.00743775</v>
      </c>
      <c r="DQ29" s="48">
        <v>1987.15070403</v>
      </c>
      <c r="DR29" s="48">
        <v>2192.2775970399994</v>
      </c>
      <c r="DS29" s="48">
        <v>2089.0656034900003</v>
      </c>
      <c r="DT29" s="48">
        <v>2057.7223633799999</v>
      </c>
      <c r="DU29" s="48">
        <v>2230.32612629</v>
      </c>
      <c r="DV29" s="48">
        <v>1874.6527921899999</v>
      </c>
      <c r="DW29" s="48">
        <v>2197.4775566000003</v>
      </c>
      <c r="DX29" s="48">
        <v>2046.9091950499999</v>
      </c>
      <c r="DY29" s="48">
        <v>1807.4265597600001</v>
      </c>
      <c r="DZ29" s="48">
        <v>2158.9214494000003</v>
      </c>
      <c r="EA29" s="48">
        <v>2096.4517150299998</v>
      </c>
      <c r="EB29" s="48">
        <v>2070.14202647</v>
      </c>
      <c r="EC29" s="48">
        <v>1812.7974019299998</v>
      </c>
      <c r="ED29" s="48">
        <v>2161.8554024499995</v>
      </c>
      <c r="EE29" s="48">
        <v>1629.2212109599998</v>
      </c>
      <c r="EF29" s="48">
        <v>2005.16711364</v>
      </c>
      <c r="EG29" s="48">
        <v>2249.4248479300004</v>
      </c>
      <c r="EH29" s="48">
        <v>1141.1212535299999</v>
      </c>
      <c r="EI29" s="48">
        <v>2274.7569547699995</v>
      </c>
      <c r="EJ29" s="48">
        <v>2094.02114076</v>
      </c>
      <c r="EK29" s="48">
        <v>1814.9465835999999</v>
      </c>
      <c r="EL29" s="48">
        <v>2215.2782859499998</v>
      </c>
      <c r="EM29" s="48">
        <v>2120.0900450800004</v>
      </c>
      <c r="EN29" s="48">
        <v>2074.4329431200003</v>
      </c>
      <c r="EO29" s="48">
        <v>1747.2439079999999</v>
      </c>
      <c r="EP29" s="48">
        <v>2169.9311443000001</v>
      </c>
      <c r="EQ29" s="48">
        <v>1182.9198869900001</v>
      </c>
      <c r="ER29" s="48">
        <v>1986.12654744</v>
      </c>
      <c r="ES29" s="48">
        <v>2227.5034445099996</v>
      </c>
      <c r="ET29" s="48">
        <v>1274.34372244</v>
      </c>
      <c r="EU29" s="48">
        <v>2182.5425455500008</v>
      </c>
      <c r="EV29" s="48">
        <v>1983.1244304100001</v>
      </c>
      <c r="EW29" s="48">
        <v>1885.9270107499997</v>
      </c>
      <c r="EX29" s="48">
        <v>2096.78040151</v>
      </c>
      <c r="EY29" s="48">
        <v>2128.8961200399999</v>
      </c>
      <c r="EZ29" s="48">
        <v>2095.2513832099999</v>
      </c>
      <c r="FA29" s="48">
        <v>2066.36664866</v>
      </c>
      <c r="FB29" s="48">
        <v>2068.5276075300003</v>
      </c>
      <c r="FC29" s="48">
        <v>2134.8383331899995</v>
      </c>
      <c r="FD29" s="48">
        <v>2169.0853842300003</v>
      </c>
      <c r="FE29" s="48">
        <v>2207.7355590800003</v>
      </c>
      <c r="FF29" s="48">
        <v>1344.05029231</v>
      </c>
      <c r="FG29" s="48">
        <v>2247.8294291200004</v>
      </c>
      <c r="FH29" s="48">
        <v>2014.06570732</v>
      </c>
      <c r="FI29" s="48">
        <v>1905.9287619399997</v>
      </c>
      <c r="FJ29" s="48">
        <v>2189.8845942600005</v>
      </c>
      <c r="FK29" s="48">
        <v>2066.1823956999997</v>
      </c>
      <c r="FL29" s="48">
        <v>2048.86558969</v>
      </c>
      <c r="FM29" s="48">
        <v>2069.7258844100002</v>
      </c>
      <c r="FN29" s="48">
        <v>2040.20224517</v>
      </c>
      <c r="FO29" s="48">
        <v>1538.5031403699998</v>
      </c>
      <c r="FP29" s="48">
        <v>1959.48259183</v>
      </c>
      <c r="FQ29" s="48">
        <v>2156.7375383499993</v>
      </c>
      <c r="FR29" s="48">
        <v>1730.2068664200001</v>
      </c>
      <c r="FS29" s="48">
        <v>2187.1110268699999</v>
      </c>
      <c r="FT29" s="48">
        <v>1931.26806769</v>
      </c>
      <c r="FU29" s="48">
        <v>1827.9342556700001</v>
      </c>
      <c r="FV29" s="48">
        <v>2064.6296426900003</v>
      </c>
      <c r="FW29" s="48">
        <v>2015.5273918</v>
      </c>
      <c r="FX29" s="48">
        <v>2007.6752978900001</v>
      </c>
      <c r="FY29" s="48">
        <v>1708.9074305699996</v>
      </c>
      <c r="FZ29" s="48">
        <v>2041.8660898400001</v>
      </c>
      <c r="GA29" s="48">
        <v>1667.5335845300003</v>
      </c>
      <c r="GB29" s="48">
        <v>1966.4524726900001</v>
      </c>
      <c r="GC29" s="48">
        <v>2180.0532011999999</v>
      </c>
      <c r="GD29" s="48">
        <v>1813.5224803400004</v>
      </c>
      <c r="GE29" s="48">
        <v>2182.8657731799999</v>
      </c>
      <c r="GF29" s="48">
        <v>1963.2597764500001</v>
      </c>
      <c r="GG29" s="48">
        <v>1790.2248986899999</v>
      </c>
      <c r="GH29" s="48">
        <v>2185.1544030999994</v>
      </c>
      <c r="GI29" s="48">
        <v>2037.1739452799998</v>
      </c>
      <c r="GJ29" s="48">
        <v>2108.8599107100003</v>
      </c>
      <c r="GK29" s="48">
        <v>1780.6196439799999</v>
      </c>
      <c r="GL29" s="48">
        <v>2020.5735662400002</v>
      </c>
      <c r="GM29" s="48">
        <v>2095.4575381700001</v>
      </c>
      <c r="GN29" s="48">
        <v>1914.2290969000003</v>
      </c>
      <c r="GO29" s="48">
        <v>2148.9498159600003</v>
      </c>
      <c r="GP29" s="48">
        <v>1874.5229587699996</v>
      </c>
      <c r="GQ29" s="48">
        <v>2097.3045291599997</v>
      </c>
      <c r="GR29" s="48">
        <v>1929.64843348</v>
      </c>
      <c r="GS29" s="48">
        <v>1819.92673644</v>
      </c>
      <c r="GT29" s="48">
        <v>2013.7442427799999</v>
      </c>
      <c r="GU29" s="48">
        <v>2045.0130970400003</v>
      </c>
      <c r="GV29" s="48">
        <v>1979.9718797800001</v>
      </c>
      <c r="GW29" s="48">
        <v>1709.5648061900001</v>
      </c>
      <c r="GX29" s="48">
        <v>2023.2491311100002</v>
      </c>
      <c r="GY29" s="48">
        <v>1081.1938681500001</v>
      </c>
      <c r="GZ29" s="48">
        <v>1885.2451933099999</v>
      </c>
      <c r="HA29" s="48">
        <v>2071.9381524399996</v>
      </c>
      <c r="HB29" s="48">
        <v>1182.39763681</v>
      </c>
      <c r="HC29" s="48">
        <v>2095.0215789799995</v>
      </c>
      <c r="HD29" s="48">
        <v>1873.6898062700002</v>
      </c>
      <c r="HE29" s="48">
        <v>1739.2757099200003</v>
      </c>
      <c r="HF29" s="48">
        <v>2045.1610395800001</v>
      </c>
      <c r="HG29" s="48">
        <v>1989.47134119</v>
      </c>
      <c r="HH29" s="48">
        <v>1966.4951119799998</v>
      </c>
      <c r="HI29" s="48">
        <v>1685.2985106299998</v>
      </c>
      <c r="HJ29" s="48">
        <v>1917.43981848</v>
      </c>
      <c r="HK29" s="48">
        <v>1551.8054196199998</v>
      </c>
      <c r="HL29" s="48">
        <v>1951.4231123299996</v>
      </c>
      <c r="HM29" s="48">
        <v>1999.84436639</v>
      </c>
      <c r="HN29" s="48">
        <v>1163.3022498100001</v>
      </c>
      <c r="HO29" s="48">
        <v>1971.8769210099999</v>
      </c>
      <c r="HP29" s="48">
        <v>1797.2393110100002</v>
      </c>
      <c r="HQ29" s="48">
        <v>1749.5800339499999</v>
      </c>
      <c r="HR29" s="48">
        <v>1970.8923158499999</v>
      </c>
      <c r="HS29" s="48">
        <v>1936.4931762999997</v>
      </c>
      <c r="HT29" s="48">
        <v>1904.2096952899997</v>
      </c>
      <c r="HU29" s="48">
        <v>1905.2332009700003</v>
      </c>
      <c r="HV29" s="48">
        <v>1872.3492908899998</v>
      </c>
      <c r="HW29" s="48">
        <v>1917.2277211199998</v>
      </c>
      <c r="HX29" s="48">
        <v>1914.6218813799999</v>
      </c>
      <c r="HY29" s="48">
        <v>1952.7859152400003</v>
      </c>
      <c r="HZ29" s="48">
        <v>1184.96394897</v>
      </c>
      <c r="IA29" s="48">
        <v>1967.75704819</v>
      </c>
      <c r="IB29" s="48">
        <v>1779.9700491599997</v>
      </c>
      <c r="IC29" s="48">
        <v>1685.1262585599998</v>
      </c>
      <c r="ID29" s="48">
        <v>1952.5020615399999</v>
      </c>
      <c r="IE29" s="48">
        <v>1823.75748219</v>
      </c>
      <c r="IF29" s="48">
        <v>1844.1301882799996</v>
      </c>
      <c r="IG29" s="48">
        <v>1899.2312033700002</v>
      </c>
      <c r="IH29" s="48">
        <v>1850.5300565499999</v>
      </c>
      <c r="II29" s="48">
        <v>1007.69993692</v>
      </c>
      <c r="IJ29" s="48">
        <v>1765.0971993299997</v>
      </c>
      <c r="IK29" s="48">
        <v>1926.2659703000002</v>
      </c>
      <c r="IL29" s="48">
        <v>1629.07103665</v>
      </c>
      <c r="IM29" s="48">
        <v>1917.7547711700001</v>
      </c>
      <c r="IN29" s="48">
        <v>1748.3286041800002</v>
      </c>
      <c r="IO29" s="48">
        <v>1624.7269428300001</v>
      </c>
      <c r="IP29" s="48">
        <v>1854.2145976199997</v>
      </c>
      <c r="IQ29" s="48">
        <v>1759.07705672</v>
      </c>
      <c r="IR29" s="48">
        <v>1781.7849210100003</v>
      </c>
      <c r="IS29" s="48">
        <v>1514.55244133</v>
      </c>
      <c r="IT29" s="48">
        <v>1767.3041894800001</v>
      </c>
      <c r="IU29" s="48">
        <v>1820.8875599599999</v>
      </c>
      <c r="IV29" s="48">
        <v>1747.2501389900003</v>
      </c>
      <c r="IW29" s="48">
        <v>1856.1991956100001</v>
      </c>
      <c r="IX29" s="48">
        <v>1600.4626324800001</v>
      </c>
      <c r="IY29" s="48">
        <v>1834.6126224</v>
      </c>
      <c r="IZ29" s="48">
        <v>1720.97325127</v>
      </c>
      <c r="JA29" s="48">
        <v>1586.86736774</v>
      </c>
      <c r="JB29" s="48">
        <v>1845.5635721000001</v>
      </c>
      <c r="JC29" s="48">
        <v>1741.5008768499999</v>
      </c>
      <c r="JD29" s="48">
        <v>1780.7392459300002</v>
      </c>
      <c r="JE29" s="48">
        <v>1522.7046290100002</v>
      </c>
      <c r="JF29" s="48">
        <v>1785.6526773500002</v>
      </c>
      <c r="JG29" s="48">
        <v>1307.68520554</v>
      </c>
      <c r="JH29" s="48">
        <v>1702.2692192100001</v>
      </c>
      <c r="JI29" s="48">
        <v>1805.2543280600003</v>
      </c>
      <c r="JJ29" s="48">
        <v>1571.85944752</v>
      </c>
      <c r="JK29" s="48">
        <v>1834.50850685</v>
      </c>
      <c r="JL29" s="48">
        <v>1633.2558308600001</v>
      </c>
      <c r="JM29" s="48">
        <v>1527.8145875</v>
      </c>
      <c r="JN29" s="48">
        <v>1814.7417355200002</v>
      </c>
      <c r="JO29" s="48">
        <v>1707.42083342</v>
      </c>
      <c r="JP29" s="48">
        <v>1744.0422271800001</v>
      </c>
      <c r="JQ29" s="48">
        <v>1492.95640179</v>
      </c>
      <c r="JR29" s="48">
        <v>1726.4293865299996</v>
      </c>
      <c r="JS29" s="48">
        <v>1469.2352242799998</v>
      </c>
    </row>
    <row r="30" spans="1:279" x14ac:dyDescent="0.2">
      <c r="A30" s="49" t="s">
        <v>8</v>
      </c>
      <c r="B30" s="48">
        <v>786.6707959900001</v>
      </c>
      <c r="C30" s="48">
        <v>668.20521957999995</v>
      </c>
      <c r="D30" s="48">
        <v>782.89208724999992</v>
      </c>
      <c r="E30" s="48">
        <v>810.33580329999984</v>
      </c>
      <c r="F30" s="48">
        <v>436.75279268999998</v>
      </c>
      <c r="G30" s="48">
        <v>828.60907550000002</v>
      </c>
      <c r="H30" s="48">
        <v>847.48252323000008</v>
      </c>
      <c r="I30" s="48">
        <v>747.51066331999994</v>
      </c>
      <c r="J30" s="48">
        <v>810.46429177999994</v>
      </c>
      <c r="K30" s="48">
        <v>818.93951744999981</v>
      </c>
      <c r="L30" s="48">
        <v>795.68137547999993</v>
      </c>
      <c r="M30" s="48">
        <v>756.71170436000011</v>
      </c>
      <c r="N30" s="48">
        <v>810.46566116999998</v>
      </c>
      <c r="O30" s="48">
        <v>517.22558501999993</v>
      </c>
      <c r="P30" s="48">
        <v>824.79640714000004</v>
      </c>
      <c r="Q30" s="48">
        <v>850.26433463000001</v>
      </c>
      <c r="R30" s="48">
        <v>462.42656096999997</v>
      </c>
      <c r="S30" s="48">
        <v>880.82279915000004</v>
      </c>
      <c r="T30" s="48">
        <v>838.05708777999996</v>
      </c>
      <c r="U30" s="48">
        <v>785.66644492000012</v>
      </c>
      <c r="V30" s="48">
        <v>801.23268123000003</v>
      </c>
      <c r="W30" s="48">
        <v>828.97244288999991</v>
      </c>
      <c r="X30" s="48">
        <v>792.65207164000003</v>
      </c>
      <c r="Y30" s="48">
        <v>824.3394725600001</v>
      </c>
      <c r="Z30" s="48">
        <v>815.46736664999992</v>
      </c>
      <c r="AA30" s="48">
        <v>708.05289569000001</v>
      </c>
      <c r="AB30" s="48">
        <v>792.18160995999995</v>
      </c>
      <c r="AC30" s="48">
        <v>860.80156162000014</v>
      </c>
      <c r="AD30" s="48">
        <v>484.98746977999997</v>
      </c>
      <c r="AE30" s="48">
        <v>882.53422654000008</v>
      </c>
      <c r="AF30" s="48">
        <v>811.41132737999999</v>
      </c>
      <c r="AG30" s="48">
        <v>712.90062709000017</v>
      </c>
      <c r="AH30" s="48">
        <v>781.58630657000015</v>
      </c>
      <c r="AI30" s="48">
        <v>776.43084637000004</v>
      </c>
      <c r="AJ30" s="48">
        <v>763.58503876000009</v>
      </c>
      <c r="AK30" s="48">
        <v>786.69854713000007</v>
      </c>
      <c r="AL30" s="48">
        <v>803.84405297000001</v>
      </c>
      <c r="AM30" s="48">
        <v>593.92722127999991</v>
      </c>
      <c r="AN30" s="48">
        <v>759.67452839999999</v>
      </c>
      <c r="AO30" s="48">
        <v>767.04759836000017</v>
      </c>
      <c r="AP30" s="48">
        <v>560.92812901000002</v>
      </c>
      <c r="AQ30" s="48">
        <v>829.01375759999985</v>
      </c>
      <c r="AR30" s="48">
        <v>752.60357183999986</v>
      </c>
      <c r="AS30" s="48">
        <v>686.96572894000008</v>
      </c>
      <c r="AT30" s="48">
        <v>723.86079208000012</v>
      </c>
      <c r="AU30" s="48">
        <v>745.25973877999991</v>
      </c>
      <c r="AV30" s="48">
        <v>701.07253486000002</v>
      </c>
      <c r="AW30" s="48">
        <v>642.79230534999999</v>
      </c>
      <c r="AX30" s="48">
        <v>684.26138283</v>
      </c>
      <c r="AY30" s="48">
        <v>627.65114409</v>
      </c>
      <c r="AZ30" s="48">
        <v>758.84712257000012</v>
      </c>
      <c r="BA30" s="48">
        <v>870.74639781999997</v>
      </c>
      <c r="BB30" s="48">
        <v>612.37087694000002</v>
      </c>
      <c r="BC30" s="48">
        <v>882.68737768999995</v>
      </c>
      <c r="BD30" s="48">
        <v>821.38136861999999</v>
      </c>
      <c r="BE30" s="48">
        <v>738.28284175000022</v>
      </c>
      <c r="BF30" s="48">
        <v>846.60823669999991</v>
      </c>
      <c r="BG30" s="48">
        <v>857.03158756999994</v>
      </c>
      <c r="BH30" s="48">
        <v>838.65349276999996</v>
      </c>
      <c r="BI30" s="48">
        <v>743.60803844999998</v>
      </c>
      <c r="BJ30" s="48">
        <v>861.75017844000001</v>
      </c>
      <c r="BK30" s="48">
        <v>829.88773067999989</v>
      </c>
      <c r="BL30" s="48">
        <v>820.87693288000014</v>
      </c>
      <c r="BM30" s="48">
        <v>886.26173879999999</v>
      </c>
      <c r="BN30" s="48">
        <v>718.84774608999999</v>
      </c>
      <c r="BO30" s="48">
        <v>871.45453898000005</v>
      </c>
      <c r="BP30" s="48">
        <v>843.38277184000003</v>
      </c>
      <c r="BQ30" s="48">
        <v>707.19236254999987</v>
      </c>
      <c r="BR30" s="48">
        <v>848.29999295999994</v>
      </c>
      <c r="BS30" s="48">
        <v>853.02401282999995</v>
      </c>
      <c r="BT30" s="48">
        <v>784.44545585999981</v>
      </c>
      <c r="BU30" s="48">
        <v>778.22489237000002</v>
      </c>
      <c r="BV30" s="48">
        <v>828.8389623700001</v>
      </c>
      <c r="BW30" s="48">
        <v>665.08154092000007</v>
      </c>
      <c r="BX30" s="48">
        <v>768.17639024000005</v>
      </c>
      <c r="BY30" s="48">
        <v>853.29701387999989</v>
      </c>
      <c r="BZ30" s="48">
        <v>444.27087054999998</v>
      </c>
      <c r="CA30" s="48">
        <v>874.44171438000001</v>
      </c>
      <c r="CB30" s="48">
        <v>820.30916521999995</v>
      </c>
      <c r="CC30" s="48">
        <v>706.00814673000002</v>
      </c>
      <c r="CD30" s="48">
        <v>832.0870668</v>
      </c>
      <c r="CE30" s="48">
        <v>832.62716511000008</v>
      </c>
      <c r="CF30" s="48">
        <v>777.86307686000009</v>
      </c>
      <c r="CG30" s="48">
        <v>731.99933531999989</v>
      </c>
      <c r="CH30" s="48">
        <v>804.03803616999994</v>
      </c>
      <c r="CI30" s="48">
        <v>651.04347420999989</v>
      </c>
      <c r="CJ30" s="48">
        <v>815.85256885000013</v>
      </c>
      <c r="CK30" s="48">
        <v>822.60650367000005</v>
      </c>
      <c r="CL30" s="48">
        <v>468.59960609000001</v>
      </c>
      <c r="CM30" s="48">
        <v>840.60307519000003</v>
      </c>
      <c r="CN30" s="48">
        <v>783.70143249</v>
      </c>
      <c r="CO30" s="48">
        <v>751.3863330800001</v>
      </c>
      <c r="CP30" s="48">
        <v>810.04429209000011</v>
      </c>
      <c r="CQ30" s="48">
        <v>824.12007492999987</v>
      </c>
      <c r="CR30" s="48">
        <v>758.44819064000012</v>
      </c>
      <c r="CS30" s="48">
        <v>825.98517986999991</v>
      </c>
      <c r="CT30" s="48">
        <v>816.93984688000012</v>
      </c>
      <c r="CU30" s="48">
        <v>803.74695844999997</v>
      </c>
      <c r="CV30" s="48">
        <v>785.02962126000011</v>
      </c>
      <c r="CW30" s="48">
        <v>834.39201039</v>
      </c>
      <c r="CX30" s="48">
        <v>606.82381647</v>
      </c>
      <c r="CY30" s="48">
        <v>857.31217448999996</v>
      </c>
      <c r="CZ30" s="48">
        <v>795.94885965999981</v>
      </c>
      <c r="DA30" s="48">
        <v>751.63946713000007</v>
      </c>
      <c r="DB30" s="48">
        <v>818.64309954000009</v>
      </c>
      <c r="DC30" s="48">
        <v>815.78727259000004</v>
      </c>
      <c r="DD30" s="48">
        <v>800.23759103999998</v>
      </c>
      <c r="DE30" s="48">
        <v>690.52089004999993</v>
      </c>
      <c r="DF30" s="48">
        <v>822.44672634000005</v>
      </c>
      <c r="DG30" s="48">
        <v>496.90810346000006</v>
      </c>
      <c r="DH30" s="48">
        <v>805.44281381999997</v>
      </c>
      <c r="DI30" s="48">
        <v>822.4810300800001</v>
      </c>
      <c r="DJ30" s="48">
        <v>646.79452158999993</v>
      </c>
      <c r="DK30" s="48">
        <v>826.46963738999989</v>
      </c>
      <c r="DL30" s="48">
        <v>796.34603112999991</v>
      </c>
      <c r="DM30" s="48">
        <v>695.35265599000002</v>
      </c>
      <c r="DN30" s="48">
        <v>814.53110442000002</v>
      </c>
      <c r="DO30" s="48">
        <v>831.63059697999984</v>
      </c>
      <c r="DP30" s="48">
        <v>788.36733754000011</v>
      </c>
      <c r="DQ30" s="48">
        <v>746.39152892999994</v>
      </c>
      <c r="DR30" s="48">
        <v>839.04925933000004</v>
      </c>
      <c r="DS30" s="48">
        <v>761.45124074</v>
      </c>
      <c r="DT30" s="48">
        <v>765.53385936999996</v>
      </c>
      <c r="DU30" s="48">
        <v>826.9063745200001</v>
      </c>
      <c r="DV30" s="48">
        <v>637.49535154</v>
      </c>
      <c r="DW30" s="48">
        <v>833.6768002099999</v>
      </c>
      <c r="DX30" s="48">
        <v>769.12174026000002</v>
      </c>
      <c r="DY30" s="48">
        <v>664.46918010000002</v>
      </c>
      <c r="DZ30" s="48">
        <v>820.24241726000002</v>
      </c>
      <c r="EA30" s="48">
        <v>835.81199751999986</v>
      </c>
      <c r="EB30" s="48">
        <v>809.09066810000002</v>
      </c>
      <c r="EC30" s="48">
        <v>688.83370461999993</v>
      </c>
      <c r="ED30" s="48">
        <v>848.10600059000001</v>
      </c>
      <c r="EE30" s="48">
        <v>600.45020229999989</v>
      </c>
      <c r="EF30" s="48">
        <v>756.09434687999999</v>
      </c>
      <c r="EG30" s="48">
        <v>857.60555340999997</v>
      </c>
      <c r="EH30" s="48">
        <v>436.63455195999995</v>
      </c>
      <c r="EI30" s="48">
        <v>860.27655859999993</v>
      </c>
      <c r="EJ30" s="48">
        <v>785.90804652000008</v>
      </c>
      <c r="EK30" s="48">
        <v>706.24116167</v>
      </c>
      <c r="EL30" s="48">
        <v>834.91242404000002</v>
      </c>
      <c r="EM30" s="48">
        <v>802.62783590999993</v>
      </c>
      <c r="EN30" s="48">
        <v>800.51038995000022</v>
      </c>
      <c r="EO30" s="48">
        <v>705.97667176000004</v>
      </c>
      <c r="EP30" s="48">
        <v>828.16569286999993</v>
      </c>
      <c r="EQ30" s="48">
        <v>449.42092962999993</v>
      </c>
      <c r="ER30" s="48">
        <v>776.65219995999996</v>
      </c>
      <c r="ES30" s="48">
        <v>872.83307772000012</v>
      </c>
      <c r="ET30" s="48">
        <v>473.48858111999994</v>
      </c>
      <c r="EU30" s="48">
        <v>851.85116072000005</v>
      </c>
      <c r="EV30" s="48">
        <v>831.07701329000008</v>
      </c>
      <c r="EW30" s="48">
        <v>774.88513050999995</v>
      </c>
      <c r="EX30" s="48">
        <v>830.86668903999998</v>
      </c>
      <c r="EY30" s="48">
        <v>855.40250293999998</v>
      </c>
      <c r="EZ30" s="48">
        <v>770.35374657</v>
      </c>
      <c r="FA30" s="48">
        <v>820.07987279999986</v>
      </c>
      <c r="FB30" s="48">
        <v>837.28643678000003</v>
      </c>
      <c r="FC30" s="48">
        <v>808.24624143000005</v>
      </c>
      <c r="FD30" s="48">
        <v>838.82846989000006</v>
      </c>
      <c r="FE30" s="48">
        <v>853.06274841999993</v>
      </c>
      <c r="FF30" s="48">
        <v>473.86608805000009</v>
      </c>
      <c r="FG30" s="48">
        <v>851.19761781000022</v>
      </c>
      <c r="FH30" s="48">
        <v>824.31240375999994</v>
      </c>
      <c r="FI30" s="48">
        <v>746.74564837999992</v>
      </c>
      <c r="FJ30" s="48">
        <v>811.64065246000007</v>
      </c>
      <c r="FK30" s="48">
        <v>819.09512516999996</v>
      </c>
      <c r="FL30" s="48">
        <v>787.53314457999988</v>
      </c>
      <c r="FM30" s="48">
        <v>796.15588464999985</v>
      </c>
      <c r="FN30" s="48">
        <v>832.45344544000011</v>
      </c>
      <c r="FO30" s="48">
        <v>595.85823591000008</v>
      </c>
      <c r="FP30" s="48">
        <v>738.79477055999985</v>
      </c>
      <c r="FQ30" s="48">
        <v>833.01413554999999</v>
      </c>
      <c r="FR30" s="48">
        <v>598.93712873000004</v>
      </c>
      <c r="FS30" s="48">
        <v>826.17573956000012</v>
      </c>
      <c r="FT30" s="48">
        <v>758.29307294000012</v>
      </c>
      <c r="FU30" s="48">
        <v>690.53709678000007</v>
      </c>
      <c r="FV30" s="48">
        <v>849.05319455999995</v>
      </c>
      <c r="FW30" s="48">
        <v>768.80226317000006</v>
      </c>
      <c r="FX30" s="48">
        <v>732.92677454</v>
      </c>
      <c r="FY30" s="48">
        <v>663.09724438000001</v>
      </c>
      <c r="FZ30" s="48">
        <v>785.54497807999985</v>
      </c>
      <c r="GA30" s="48">
        <v>606.14016465999998</v>
      </c>
      <c r="GB30" s="48">
        <v>745.98921743999995</v>
      </c>
      <c r="GC30" s="48">
        <v>814.71109552999985</v>
      </c>
      <c r="GD30" s="48">
        <v>615.62246065999989</v>
      </c>
      <c r="GE30" s="48">
        <v>827.01696837000009</v>
      </c>
      <c r="GF30" s="48">
        <v>818.13542258999996</v>
      </c>
      <c r="GG30" s="48">
        <v>726.37379371999998</v>
      </c>
      <c r="GH30" s="48">
        <v>858.96604645000002</v>
      </c>
      <c r="GI30" s="48">
        <v>821.92987665999999</v>
      </c>
      <c r="GJ30" s="48">
        <v>809.85570517999997</v>
      </c>
      <c r="GK30" s="48">
        <v>737.76372844000002</v>
      </c>
      <c r="GL30" s="48">
        <v>878.19280417999994</v>
      </c>
      <c r="GM30" s="48">
        <v>869.67054876000009</v>
      </c>
      <c r="GN30" s="48">
        <v>803.3529057799999</v>
      </c>
      <c r="GO30" s="48">
        <v>866.78053012999987</v>
      </c>
      <c r="GP30" s="48">
        <v>699.15493072999993</v>
      </c>
      <c r="GQ30" s="48">
        <v>878.61948072000007</v>
      </c>
      <c r="GR30" s="48">
        <v>804.74770281000019</v>
      </c>
      <c r="GS30" s="48">
        <v>690.57691361000013</v>
      </c>
      <c r="GT30" s="48">
        <v>820.66317717000004</v>
      </c>
      <c r="GU30" s="48">
        <v>828.28797843000018</v>
      </c>
      <c r="GV30" s="48">
        <v>784.6763658399999</v>
      </c>
      <c r="GW30" s="48">
        <v>660.78978698000014</v>
      </c>
      <c r="GX30" s="48">
        <v>826.44268612000008</v>
      </c>
      <c r="GY30" s="48">
        <v>430.97293581000002</v>
      </c>
      <c r="GZ30" s="48">
        <v>772.03915721999988</v>
      </c>
      <c r="HA30" s="48">
        <v>828.73843975</v>
      </c>
      <c r="HB30" s="48">
        <v>440.6255385799999</v>
      </c>
      <c r="HC30" s="48">
        <v>840.68726604000005</v>
      </c>
      <c r="HD30" s="48">
        <v>781.05521753999994</v>
      </c>
      <c r="HE30" s="48">
        <v>692.03325618000019</v>
      </c>
      <c r="HF30" s="48">
        <v>818.32863814999996</v>
      </c>
      <c r="HG30" s="48">
        <v>806.82023545000015</v>
      </c>
      <c r="HH30" s="48">
        <v>754.72273193000012</v>
      </c>
      <c r="HI30" s="48">
        <v>656.85721386000012</v>
      </c>
      <c r="HJ30" s="48">
        <v>791.77558995999993</v>
      </c>
      <c r="HK30" s="48">
        <v>610.07628019000003</v>
      </c>
      <c r="HL30" s="48">
        <v>788.09407021000004</v>
      </c>
      <c r="HM30" s="48">
        <v>828.73107299999992</v>
      </c>
      <c r="HN30" s="48">
        <v>449.48184992999995</v>
      </c>
      <c r="HO30" s="48">
        <v>823.19150628</v>
      </c>
      <c r="HP30" s="48">
        <v>746.22435403999998</v>
      </c>
      <c r="HQ30" s="48">
        <v>677.6895245799999</v>
      </c>
      <c r="HR30" s="48">
        <v>799.01064143999997</v>
      </c>
      <c r="HS30" s="48">
        <v>819.13362977999998</v>
      </c>
      <c r="HT30" s="48">
        <v>751.94652391999989</v>
      </c>
      <c r="HU30" s="48">
        <v>777.98105089000001</v>
      </c>
      <c r="HV30" s="48">
        <v>797.07448597000007</v>
      </c>
      <c r="HW30" s="48">
        <v>769.01256221999995</v>
      </c>
      <c r="HX30" s="48">
        <v>771.16387934000011</v>
      </c>
      <c r="HY30" s="48">
        <v>789.42758220999985</v>
      </c>
      <c r="HZ30" s="48">
        <v>467.62588707999998</v>
      </c>
      <c r="IA30" s="48">
        <v>811.50192107000009</v>
      </c>
      <c r="IB30" s="48">
        <v>744.42786878000004</v>
      </c>
      <c r="IC30" s="48">
        <v>698.35713135000015</v>
      </c>
      <c r="ID30" s="48">
        <v>764.52300041000001</v>
      </c>
      <c r="IE30" s="48">
        <v>723.82366395999998</v>
      </c>
      <c r="IF30" s="48">
        <v>715.44867068999997</v>
      </c>
      <c r="IG30" s="48">
        <v>749.23419618999992</v>
      </c>
      <c r="IH30" s="48">
        <v>748.37831544000005</v>
      </c>
      <c r="II30" s="48">
        <v>411.94986548000003</v>
      </c>
      <c r="IJ30" s="48">
        <v>741.79708216999995</v>
      </c>
      <c r="IK30" s="48">
        <v>777.45891730999995</v>
      </c>
      <c r="IL30" s="48">
        <v>602.66824386000008</v>
      </c>
      <c r="IM30" s="48">
        <v>809.47484387999998</v>
      </c>
      <c r="IN30" s="48">
        <v>729.33788005999997</v>
      </c>
      <c r="IO30" s="48">
        <v>638.69956118999994</v>
      </c>
      <c r="IP30" s="48">
        <v>782.06967349000001</v>
      </c>
      <c r="IQ30" s="48">
        <v>765.40913969000007</v>
      </c>
      <c r="IR30" s="48">
        <v>731.13494720000006</v>
      </c>
      <c r="IS30" s="48">
        <v>639.76644509000016</v>
      </c>
      <c r="IT30" s="48">
        <v>730.83954963000008</v>
      </c>
      <c r="IU30" s="48">
        <v>766.29925635000006</v>
      </c>
      <c r="IV30" s="48">
        <v>695.72228069999994</v>
      </c>
      <c r="IW30" s="48">
        <v>786.62626652000017</v>
      </c>
      <c r="IX30" s="48">
        <v>603.19552662000001</v>
      </c>
      <c r="IY30" s="48">
        <v>772.83533132000002</v>
      </c>
      <c r="IZ30" s="48">
        <v>708.36049667999998</v>
      </c>
      <c r="JA30" s="48">
        <v>601.85138358000006</v>
      </c>
      <c r="JB30" s="48">
        <v>728.79103625999983</v>
      </c>
      <c r="JC30" s="48">
        <v>726.15637046000018</v>
      </c>
      <c r="JD30" s="48">
        <v>726.03958953000006</v>
      </c>
      <c r="JE30" s="48">
        <v>611.97183818999997</v>
      </c>
      <c r="JF30" s="48">
        <v>732.05084369999997</v>
      </c>
      <c r="JG30" s="48">
        <v>559.49882510999998</v>
      </c>
      <c r="JH30" s="48">
        <v>699.09593338000013</v>
      </c>
      <c r="JI30" s="48">
        <v>755.51557916000002</v>
      </c>
      <c r="JJ30" s="48">
        <v>615.48697335000008</v>
      </c>
      <c r="JK30" s="48">
        <v>759.75787140999989</v>
      </c>
      <c r="JL30" s="48">
        <v>726.20662700000003</v>
      </c>
      <c r="JM30" s="48">
        <v>597.43587118999994</v>
      </c>
      <c r="JN30" s="48">
        <v>724.62746162999997</v>
      </c>
      <c r="JO30" s="48">
        <v>719.1636463000001</v>
      </c>
      <c r="JP30" s="48">
        <v>681.89902112000004</v>
      </c>
      <c r="JQ30" s="48">
        <v>603.26084042000002</v>
      </c>
      <c r="JR30" s="48">
        <v>749.09969138999998</v>
      </c>
      <c r="JS30" s="48">
        <v>567.45208452999998</v>
      </c>
    </row>
    <row r="31" spans="1:279" x14ac:dyDescent="0.2">
      <c r="A31" s="49" t="s">
        <v>9</v>
      </c>
      <c r="B31" s="48">
        <v>861.74127296999995</v>
      </c>
      <c r="C31" s="48">
        <v>635.92971690000013</v>
      </c>
      <c r="D31" s="48">
        <v>846.8140045099999</v>
      </c>
      <c r="E31" s="48">
        <v>908.78542221999999</v>
      </c>
      <c r="F31" s="48">
        <v>400.41345416999997</v>
      </c>
      <c r="G31" s="48">
        <v>893.48496798999986</v>
      </c>
      <c r="H31" s="48">
        <v>803.40910024999982</v>
      </c>
      <c r="I31" s="48">
        <v>752.29917274000002</v>
      </c>
      <c r="J31" s="48">
        <v>832.81946747999996</v>
      </c>
      <c r="K31" s="48">
        <v>856.31407436999996</v>
      </c>
      <c r="L31" s="48">
        <v>792.54369061000023</v>
      </c>
      <c r="M31" s="48">
        <v>824.04679585999997</v>
      </c>
      <c r="N31" s="48">
        <v>882.15981740000007</v>
      </c>
      <c r="O31" s="48">
        <v>524.30045246000009</v>
      </c>
      <c r="P31" s="48">
        <v>914.14820859000019</v>
      </c>
      <c r="Q31" s="48">
        <v>932.31822733000001</v>
      </c>
      <c r="R31" s="48">
        <v>450.52050671000001</v>
      </c>
      <c r="S31" s="48">
        <v>931.62472477999995</v>
      </c>
      <c r="T31" s="48">
        <v>875.03166809999993</v>
      </c>
      <c r="U31" s="48">
        <v>800.51273219000007</v>
      </c>
      <c r="V31" s="48">
        <v>855.64478162000012</v>
      </c>
      <c r="W31" s="48">
        <v>849.21195475000002</v>
      </c>
      <c r="X31" s="48">
        <v>817.23032981000006</v>
      </c>
      <c r="Y31" s="48">
        <v>882.20934091000004</v>
      </c>
      <c r="Z31" s="48">
        <v>879.64762519999999</v>
      </c>
      <c r="AA31" s="48">
        <v>754.45079794000003</v>
      </c>
      <c r="AB31" s="48">
        <v>863.44655021000005</v>
      </c>
      <c r="AC31" s="48">
        <v>888.39322438000022</v>
      </c>
      <c r="AD31" s="48">
        <v>468.43743825000001</v>
      </c>
      <c r="AE31" s="48">
        <v>956.27095250000013</v>
      </c>
      <c r="AF31" s="48">
        <v>890.97599176000006</v>
      </c>
      <c r="AG31" s="48">
        <v>728.39340225000001</v>
      </c>
      <c r="AH31" s="48">
        <v>847.77994568000008</v>
      </c>
      <c r="AI31" s="48">
        <v>878.60822772999995</v>
      </c>
      <c r="AJ31" s="48">
        <v>842.37698264000005</v>
      </c>
      <c r="AK31" s="48">
        <v>861.0064595099999</v>
      </c>
      <c r="AL31" s="48">
        <v>880.48957261999999</v>
      </c>
      <c r="AM31" s="48">
        <v>603.31101212999999</v>
      </c>
      <c r="AN31" s="48">
        <v>852.7362781999999</v>
      </c>
      <c r="AO31" s="48">
        <v>874.43550353000012</v>
      </c>
      <c r="AP31" s="48">
        <v>504.32356009999995</v>
      </c>
      <c r="AQ31" s="48">
        <v>889.21684161000007</v>
      </c>
      <c r="AR31" s="48">
        <v>824.64411879000011</v>
      </c>
      <c r="AS31" s="48">
        <v>723.17104847000007</v>
      </c>
      <c r="AT31" s="48">
        <v>790.64802093000003</v>
      </c>
      <c r="AU31" s="48">
        <v>820.02218024999991</v>
      </c>
      <c r="AV31" s="48">
        <v>759.60242479999988</v>
      </c>
      <c r="AW31" s="48">
        <v>753.02895709999996</v>
      </c>
      <c r="AX31" s="48">
        <v>771.21673322999982</v>
      </c>
      <c r="AY31" s="48">
        <v>692.21549996999988</v>
      </c>
      <c r="AZ31" s="48">
        <v>874.6607517299999</v>
      </c>
      <c r="BA31" s="48">
        <v>916.53472359</v>
      </c>
      <c r="BB31" s="48">
        <v>673.36137150000002</v>
      </c>
      <c r="BC31" s="48">
        <v>939.49766499999987</v>
      </c>
      <c r="BD31" s="48">
        <v>869.44433583999989</v>
      </c>
      <c r="BE31" s="48">
        <v>764.34758918</v>
      </c>
      <c r="BF31" s="48">
        <v>915.70761345000005</v>
      </c>
      <c r="BG31" s="48">
        <v>924.40173617999994</v>
      </c>
      <c r="BH31" s="48">
        <v>835.78734065000003</v>
      </c>
      <c r="BI31" s="48">
        <v>802.52960609999991</v>
      </c>
      <c r="BJ31" s="48">
        <v>921.23718828999995</v>
      </c>
      <c r="BK31" s="48">
        <v>884.70890507000001</v>
      </c>
      <c r="BL31" s="48">
        <v>919.04498582999997</v>
      </c>
      <c r="BM31" s="48">
        <v>955.14661684999999</v>
      </c>
      <c r="BN31" s="48">
        <v>733.51939636000009</v>
      </c>
      <c r="BO31" s="48">
        <v>968.97127331999991</v>
      </c>
      <c r="BP31" s="48">
        <v>929.01125335999984</v>
      </c>
      <c r="BQ31" s="48">
        <v>772.4726316</v>
      </c>
      <c r="BR31" s="48">
        <v>933.98787059999995</v>
      </c>
      <c r="BS31" s="48">
        <v>968.29300621999994</v>
      </c>
      <c r="BT31" s="48">
        <v>885.22090487000003</v>
      </c>
      <c r="BU31" s="48">
        <v>845.22118548000014</v>
      </c>
      <c r="BV31" s="48">
        <v>938.01419740999995</v>
      </c>
      <c r="BW31" s="48">
        <v>737.81694239000001</v>
      </c>
      <c r="BX31" s="48">
        <v>879.63590670999986</v>
      </c>
      <c r="BY31" s="48">
        <v>968.04392063000012</v>
      </c>
      <c r="BZ31" s="48">
        <v>473.64196787000003</v>
      </c>
      <c r="CA31" s="48">
        <v>973.19328811999981</v>
      </c>
      <c r="CB31" s="48">
        <v>917.02363747999993</v>
      </c>
      <c r="CC31" s="48">
        <v>829.80306857000005</v>
      </c>
      <c r="CD31" s="48">
        <v>962.71377422000012</v>
      </c>
      <c r="CE31" s="48">
        <v>969.52127961000008</v>
      </c>
      <c r="CF31" s="48">
        <v>875.78143483000008</v>
      </c>
      <c r="CG31" s="48">
        <v>871.72608410999999</v>
      </c>
      <c r="CH31" s="48">
        <v>959.35139588000004</v>
      </c>
      <c r="CI31" s="48">
        <v>705.78412032999995</v>
      </c>
      <c r="CJ31" s="48">
        <v>931.51038696000001</v>
      </c>
      <c r="CK31" s="48">
        <v>942.21454861000007</v>
      </c>
      <c r="CL31" s="48">
        <v>507.52966265000003</v>
      </c>
      <c r="CM31" s="48">
        <v>968.19380876000002</v>
      </c>
      <c r="CN31" s="48">
        <v>903.94931286999997</v>
      </c>
      <c r="CO31" s="48">
        <v>821.99607485999991</v>
      </c>
      <c r="CP31" s="48">
        <v>884.28369990999988</v>
      </c>
      <c r="CQ31" s="48">
        <v>916.37936750000017</v>
      </c>
      <c r="CR31" s="48">
        <v>813.55638901999998</v>
      </c>
      <c r="CS31" s="48">
        <v>862.95336394000003</v>
      </c>
      <c r="CT31" s="48">
        <v>905.24663381000005</v>
      </c>
      <c r="CU31" s="48">
        <v>893.03144460999999</v>
      </c>
      <c r="CV31" s="48">
        <v>922.60674775000007</v>
      </c>
      <c r="CW31" s="48">
        <v>945.19291334000002</v>
      </c>
      <c r="CX31" s="48">
        <v>650.08593417999998</v>
      </c>
      <c r="CY31" s="48">
        <v>949.44301853000002</v>
      </c>
      <c r="CZ31" s="48">
        <v>887.59553789000006</v>
      </c>
      <c r="DA31" s="48">
        <v>832.94031200999996</v>
      </c>
      <c r="DB31" s="48">
        <v>952.25065609000001</v>
      </c>
      <c r="DC31" s="48">
        <v>895.11931162999986</v>
      </c>
      <c r="DD31" s="48">
        <v>851.57553492000011</v>
      </c>
      <c r="DE31" s="48">
        <v>811.32364639000002</v>
      </c>
      <c r="DF31" s="48">
        <v>995.02462408999986</v>
      </c>
      <c r="DG31" s="48">
        <v>502.62113884000001</v>
      </c>
      <c r="DH31" s="48">
        <v>882.30249978000006</v>
      </c>
      <c r="DI31" s="48">
        <v>970.24176449000004</v>
      </c>
      <c r="DJ31" s="48">
        <v>670.54416720999984</v>
      </c>
      <c r="DK31" s="48">
        <v>966.18812476000016</v>
      </c>
      <c r="DL31" s="48">
        <v>886.28412680999998</v>
      </c>
      <c r="DM31" s="48">
        <v>739.48321612000007</v>
      </c>
      <c r="DN31" s="48">
        <v>919.10543562999999</v>
      </c>
      <c r="DO31" s="48">
        <v>926.97086517000002</v>
      </c>
      <c r="DP31" s="48">
        <v>832.34893561000001</v>
      </c>
      <c r="DQ31" s="48">
        <v>812.60069783999995</v>
      </c>
      <c r="DR31" s="48">
        <v>935.9513270299999</v>
      </c>
      <c r="DS31" s="48">
        <v>811.64960742000005</v>
      </c>
      <c r="DT31" s="48">
        <v>839.22586787</v>
      </c>
      <c r="DU31" s="48">
        <v>898.55893427000001</v>
      </c>
      <c r="DV31" s="48">
        <v>657.33861924999997</v>
      </c>
      <c r="DW31" s="48">
        <v>955.72907397000006</v>
      </c>
      <c r="DX31" s="48">
        <v>872.86727756000005</v>
      </c>
      <c r="DY31" s="48">
        <v>753.55868368999995</v>
      </c>
      <c r="DZ31" s="48">
        <v>911.85205866000001</v>
      </c>
      <c r="EA31" s="48">
        <v>937.92190707999998</v>
      </c>
      <c r="EB31" s="48">
        <v>884.73321377999991</v>
      </c>
      <c r="EC31" s="48">
        <v>770.40031591000002</v>
      </c>
      <c r="ED31" s="48">
        <v>953.23726497999996</v>
      </c>
      <c r="EE31" s="48">
        <v>695.38499837000006</v>
      </c>
      <c r="EF31" s="48">
        <v>879.7848362499999</v>
      </c>
      <c r="EG31" s="48">
        <v>940.49500566999995</v>
      </c>
      <c r="EH31" s="48">
        <v>432.02926302000003</v>
      </c>
      <c r="EI31" s="48">
        <v>929.88005095000005</v>
      </c>
      <c r="EJ31" s="48">
        <v>890.31661595000003</v>
      </c>
      <c r="EK31" s="48">
        <v>719.88754105999999</v>
      </c>
      <c r="EL31" s="48">
        <v>920.08272381000006</v>
      </c>
      <c r="EM31" s="48">
        <v>934.5251892399998</v>
      </c>
      <c r="EN31" s="48">
        <v>870.15122082999994</v>
      </c>
      <c r="EO31" s="48">
        <v>751.41828392999992</v>
      </c>
      <c r="EP31" s="48">
        <v>927.36712219000003</v>
      </c>
      <c r="EQ31" s="48">
        <v>473.59495823999998</v>
      </c>
      <c r="ER31" s="48">
        <v>881.49446160000002</v>
      </c>
      <c r="ES31" s="48">
        <v>946.15202667999995</v>
      </c>
      <c r="ET31" s="48">
        <v>482.28591272000006</v>
      </c>
      <c r="EU31" s="48">
        <v>958.54456960999994</v>
      </c>
      <c r="EV31" s="48">
        <v>947.09089473000006</v>
      </c>
      <c r="EW31" s="48">
        <v>839.07437190000019</v>
      </c>
      <c r="EX31" s="48">
        <v>962.79434781999987</v>
      </c>
      <c r="EY31" s="48">
        <v>952.80311783000002</v>
      </c>
      <c r="EZ31" s="48">
        <v>868.10630387000003</v>
      </c>
      <c r="FA31" s="48">
        <v>944.42060229000015</v>
      </c>
      <c r="FB31" s="48">
        <v>904.35681262000014</v>
      </c>
      <c r="FC31" s="48">
        <v>906.12711192999984</v>
      </c>
      <c r="FD31" s="48">
        <v>931.05588353999997</v>
      </c>
      <c r="FE31" s="48">
        <v>908.35239377000005</v>
      </c>
      <c r="FF31" s="48">
        <v>475.31719067999995</v>
      </c>
      <c r="FG31" s="48">
        <v>945.61738394999986</v>
      </c>
      <c r="FH31" s="48">
        <v>916.48450217999994</v>
      </c>
      <c r="FI31" s="48">
        <v>828.83736692000002</v>
      </c>
      <c r="FJ31" s="48">
        <v>942.08835533999991</v>
      </c>
      <c r="FK31" s="48">
        <v>934.81356304000008</v>
      </c>
      <c r="FL31" s="48">
        <v>874.71530885000004</v>
      </c>
      <c r="FM31" s="48">
        <v>918.12856050000005</v>
      </c>
      <c r="FN31" s="48">
        <v>921.09167155</v>
      </c>
      <c r="FO31" s="48">
        <v>672.24215535000008</v>
      </c>
      <c r="FP31" s="48">
        <v>839.45233832999986</v>
      </c>
      <c r="FQ31" s="48">
        <v>910.27298741000004</v>
      </c>
      <c r="FR31" s="48">
        <v>606.55330426</v>
      </c>
      <c r="FS31" s="48">
        <v>944.3975021</v>
      </c>
      <c r="FT31" s="48">
        <v>886.08764896999992</v>
      </c>
      <c r="FU31" s="48">
        <v>794.86775218999992</v>
      </c>
      <c r="FV31" s="48">
        <v>907.9878803700002</v>
      </c>
      <c r="FW31" s="48">
        <v>871.89309378999997</v>
      </c>
      <c r="FX31" s="48">
        <v>852.26784365000015</v>
      </c>
      <c r="FY31" s="48">
        <v>735.13162031000002</v>
      </c>
      <c r="FZ31" s="48">
        <v>843.12953091999998</v>
      </c>
      <c r="GA31" s="48">
        <v>709.13342350000005</v>
      </c>
      <c r="GB31" s="48">
        <v>840.65310660999978</v>
      </c>
      <c r="GC31" s="48">
        <v>915.35579991000009</v>
      </c>
      <c r="GD31" s="48">
        <v>673.51037329999997</v>
      </c>
      <c r="GE31" s="48">
        <v>975.8879486400001</v>
      </c>
      <c r="GF31" s="48">
        <v>948.06301778</v>
      </c>
      <c r="GG31" s="48">
        <v>820.22126910000009</v>
      </c>
      <c r="GH31" s="48">
        <v>977.53413186</v>
      </c>
      <c r="GI31" s="48">
        <v>959.97413853000012</v>
      </c>
      <c r="GJ31" s="48">
        <v>905.00711266000008</v>
      </c>
      <c r="GK31" s="48">
        <v>808.9288355299999</v>
      </c>
      <c r="GL31" s="48">
        <v>965.73016974000006</v>
      </c>
      <c r="GM31" s="48">
        <v>944.95699979999983</v>
      </c>
      <c r="GN31" s="48">
        <v>884.3134465899999</v>
      </c>
      <c r="GO31" s="48">
        <v>966.26947664000011</v>
      </c>
      <c r="GP31" s="48">
        <v>709.38708324999993</v>
      </c>
      <c r="GQ31" s="48">
        <v>1019.3895792200001</v>
      </c>
      <c r="GR31" s="48">
        <v>912.95357604999992</v>
      </c>
      <c r="GS31" s="48">
        <v>798.72893972000008</v>
      </c>
      <c r="GT31" s="48">
        <v>882.40740838000011</v>
      </c>
      <c r="GU31" s="48">
        <v>944.70618849999994</v>
      </c>
      <c r="GV31" s="48">
        <v>868.79714718000002</v>
      </c>
      <c r="GW31" s="48">
        <v>753.20119692000014</v>
      </c>
      <c r="GX31" s="48">
        <v>927.56262322999999</v>
      </c>
      <c r="GY31" s="48">
        <v>423.20953616000003</v>
      </c>
      <c r="GZ31" s="48">
        <v>869.60307723999995</v>
      </c>
      <c r="HA31" s="48">
        <v>912.53645262999987</v>
      </c>
      <c r="HB31" s="48">
        <v>491.01047297000008</v>
      </c>
      <c r="HC31" s="48">
        <v>959.80686071000014</v>
      </c>
      <c r="HD31" s="48">
        <v>903.58767398999998</v>
      </c>
      <c r="HE31" s="48">
        <v>807.77181382999993</v>
      </c>
      <c r="HF31" s="48">
        <v>916.02941370000019</v>
      </c>
      <c r="HG31" s="48">
        <v>945.79157025000006</v>
      </c>
      <c r="HH31" s="48">
        <v>897.86487398999998</v>
      </c>
      <c r="HI31" s="48">
        <v>745.41390859000012</v>
      </c>
      <c r="HJ31" s="48">
        <v>906.31860744000005</v>
      </c>
      <c r="HK31" s="48">
        <v>664.80926589000012</v>
      </c>
      <c r="HL31" s="48">
        <v>881.89228268999989</v>
      </c>
      <c r="HM31" s="48">
        <v>935.73131726999986</v>
      </c>
      <c r="HN31" s="48">
        <v>474.79968048999996</v>
      </c>
      <c r="HO31" s="48">
        <v>940.79632365999998</v>
      </c>
      <c r="HP31" s="48">
        <v>901.0124159400001</v>
      </c>
      <c r="HQ31" s="48">
        <v>837.22152512000002</v>
      </c>
      <c r="HR31" s="48">
        <v>904.58807824999997</v>
      </c>
      <c r="HS31" s="48">
        <v>890.82615917999999</v>
      </c>
      <c r="HT31" s="48">
        <v>853.66896786999996</v>
      </c>
      <c r="HU31" s="48">
        <v>920.19448706999981</v>
      </c>
      <c r="HV31" s="48">
        <v>903.42988131999994</v>
      </c>
      <c r="HW31" s="48">
        <v>909.05413304999979</v>
      </c>
      <c r="HX31" s="48">
        <v>903.92032263999999</v>
      </c>
      <c r="HY31" s="48">
        <v>925.96099478000008</v>
      </c>
      <c r="HZ31" s="48">
        <v>521.41557332999992</v>
      </c>
      <c r="IA31" s="48">
        <v>915.36060229999987</v>
      </c>
      <c r="IB31" s="48">
        <v>891.02968568999995</v>
      </c>
      <c r="IC31" s="48">
        <v>769.76084335999997</v>
      </c>
      <c r="ID31" s="48">
        <v>891.71241576</v>
      </c>
      <c r="IE31" s="48">
        <v>876.46817111999997</v>
      </c>
      <c r="IF31" s="48">
        <v>803.84901300999991</v>
      </c>
      <c r="IG31" s="48">
        <v>844.98268661999987</v>
      </c>
      <c r="IH31" s="48">
        <v>844.34564933000001</v>
      </c>
      <c r="II31" s="48">
        <v>409.30531717000002</v>
      </c>
      <c r="IJ31" s="48">
        <v>840.80400982999993</v>
      </c>
      <c r="IK31" s="48">
        <v>905.27336481000009</v>
      </c>
      <c r="IL31" s="48">
        <v>654.91347195999992</v>
      </c>
      <c r="IM31" s="48">
        <v>938.74113393999994</v>
      </c>
      <c r="IN31" s="48">
        <v>862.67510207000009</v>
      </c>
      <c r="IO31" s="48">
        <v>748.26421090000019</v>
      </c>
      <c r="IP31" s="48">
        <v>909.88023593999992</v>
      </c>
      <c r="IQ31" s="48">
        <v>894.72702274000005</v>
      </c>
      <c r="IR31" s="48">
        <v>841.04748171999995</v>
      </c>
      <c r="IS31" s="48">
        <v>742.54308386000002</v>
      </c>
      <c r="IT31" s="48">
        <v>869.14982395000004</v>
      </c>
      <c r="IU31" s="48">
        <v>889.85105419000001</v>
      </c>
      <c r="IV31" s="48">
        <v>826.25171396000007</v>
      </c>
      <c r="IW31" s="48">
        <v>916.87806995999995</v>
      </c>
      <c r="IX31" s="48">
        <v>691.0945830500001</v>
      </c>
      <c r="IY31" s="48">
        <v>922.61915446</v>
      </c>
      <c r="IZ31" s="48">
        <v>829.33600973</v>
      </c>
      <c r="JA31" s="48">
        <v>726.12084779000008</v>
      </c>
      <c r="JB31" s="48">
        <v>887.56271516000004</v>
      </c>
      <c r="JC31" s="48">
        <v>872.81028954999999</v>
      </c>
      <c r="JD31" s="48">
        <v>800.17192410999996</v>
      </c>
      <c r="JE31" s="48">
        <v>709.63997453000013</v>
      </c>
      <c r="JF31" s="48">
        <v>874.44673769999986</v>
      </c>
      <c r="JG31" s="48">
        <v>642.16077508000012</v>
      </c>
      <c r="JH31" s="48">
        <v>832.30610922999983</v>
      </c>
      <c r="JI31" s="48">
        <v>904.04130176000001</v>
      </c>
      <c r="JJ31" s="48">
        <v>675.87904160999994</v>
      </c>
      <c r="JK31" s="48">
        <v>909.18959041000005</v>
      </c>
      <c r="JL31" s="48">
        <v>847.94070617</v>
      </c>
      <c r="JM31" s="48">
        <v>714.02023112000006</v>
      </c>
      <c r="JN31" s="48">
        <v>861.87186162</v>
      </c>
      <c r="JO31" s="48">
        <v>845.41468412000006</v>
      </c>
      <c r="JP31" s="48">
        <v>804.22411046000002</v>
      </c>
      <c r="JQ31" s="48">
        <v>699.74348271999997</v>
      </c>
      <c r="JR31" s="48">
        <v>860.77424693000012</v>
      </c>
      <c r="JS31" s="48">
        <v>644.39788873000009</v>
      </c>
    </row>
    <row r="32" spans="1:279" x14ac:dyDescent="0.2">
      <c r="A32" s="49" t="s">
        <v>10</v>
      </c>
      <c r="B32" s="48">
        <v>362.61169052999998</v>
      </c>
      <c r="C32" s="48">
        <v>296.60498056999995</v>
      </c>
      <c r="D32" s="48">
        <v>367.70846521000004</v>
      </c>
      <c r="E32" s="48">
        <v>372.64307911999998</v>
      </c>
      <c r="F32" s="48">
        <v>188.18382502</v>
      </c>
      <c r="G32" s="48">
        <v>398.38739641999996</v>
      </c>
      <c r="H32" s="48">
        <v>391.95254005000004</v>
      </c>
      <c r="I32" s="48">
        <v>338.80356526999998</v>
      </c>
      <c r="J32" s="48">
        <v>370.38208804999999</v>
      </c>
      <c r="K32" s="48">
        <v>385.30018832000002</v>
      </c>
      <c r="L32" s="48">
        <v>368.02583528000002</v>
      </c>
      <c r="M32" s="48">
        <v>367.81502041999994</v>
      </c>
      <c r="N32" s="48">
        <v>415.29958211000002</v>
      </c>
      <c r="O32" s="48">
        <v>263.81066873999998</v>
      </c>
      <c r="P32" s="48">
        <v>430.09996159000008</v>
      </c>
      <c r="Q32" s="48">
        <v>388.91924747000002</v>
      </c>
      <c r="R32" s="48">
        <v>204.82127428000001</v>
      </c>
      <c r="S32" s="48">
        <v>437.69105455999994</v>
      </c>
      <c r="T32" s="48">
        <v>445.74144668999998</v>
      </c>
      <c r="U32" s="48">
        <v>385.94591429999997</v>
      </c>
      <c r="V32" s="48">
        <v>401.40839573999995</v>
      </c>
      <c r="W32" s="48">
        <v>410.60574231000004</v>
      </c>
      <c r="X32" s="48">
        <v>387.35794489999995</v>
      </c>
      <c r="Y32" s="48">
        <v>377.06789969000005</v>
      </c>
      <c r="Z32" s="48">
        <v>391.97810343999993</v>
      </c>
      <c r="AA32" s="48">
        <v>337.8044688</v>
      </c>
      <c r="AB32" s="48">
        <v>397.68160131999997</v>
      </c>
      <c r="AC32" s="48">
        <v>376.49170933000005</v>
      </c>
      <c r="AD32" s="48">
        <v>213.91828637</v>
      </c>
      <c r="AE32" s="48">
        <v>419.53321997000006</v>
      </c>
      <c r="AF32" s="48">
        <v>404.10481753999989</v>
      </c>
      <c r="AG32" s="48">
        <v>315.11307386999999</v>
      </c>
      <c r="AH32" s="48">
        <v>395.45552077000002</v>
      </c>
      <c r="AI32" s="48">
        <v>390.15043409999998</v>
      </c>
      <c r="AJ32" s="48">
        <v>368.19023092999998</v>
      </c>
      <c r="AK32" s="48">
        <v>396.83931541000004</v>
      </c>
      <c r="AL32" s="48">
        <v>400.87118992000001</v>
      </c>
      <c r="AM32" s="48">
        <v>312.70782306999996</v>
      </c>
      <c r="AN32" s="48">
        <v>399.66040776</v>
      </c>
      <c r="AO32" s="48">
        <v>411.80681738000004</v>
      </c>
      <c r="AP32" s="48">
        <v>239.99890539</v>
      </c>
      <c r="AQ32" s="48">
        <v>392.80306126000005</v>
      </c>
      <c r="AR32" s="48">
        <v>398.84983345999996</v>
      </c>
      <c r="AS32" s="48">
        <v>338.33323505000004</v>
      </c>
      <c r="AT32" s="48">
        <v>357.28688907999998</v>
      </c>
      <c r="AU32" s="48">
        <v>357.07090480000005</v>
      </c>
      <c r="AV32" s="48">
        <v>331.01034389999995</v>
      </c>
      <c r="AW32" s="48">
        <v>337.99389410999993</v>
      </c>
      <c r="AX32" s="48">
        <v>356.72469738000007</v>
      </c>
      <c r="AY32" s="48">
        <v>318.11643261</v>
      </c>
      <c r="AZ32" s="48">
        <v>386.91282198000005</v>
      </c>
      <c r="BA32" s="48">
        <v>423.63623659000001</v>
      </c>
      <c r="BB32" s="48">
        <v>287.34272679999998</v>
      </c>
      <c r="BC32" s="48">
        <v>431.57752473000005</v>
      </c>
      <c r="BD32" s="48">
        <v>421.97234409999999</v>
      </c>
      <c r="BE32" s="48">
        <v>348.48463464999998</v>
      </c>
      <c r="BF32" s="48">
        <v>385.48709672000001</v>
      </c>
      <c r="BG32" s="48">
        <v>399.52291023000004</v>
      </c>
      <c r="BH32" s="48">
        <v>394.86519932000004</v>
      </c>
      <c r="BI32" s="48">
        <v>408.21181361000004</v>
      </c>
      <c r="BJ32" s="48">
        <v>418.16595087000002</v>
      </c>
      <c r="BK32" s="48">
        <v>418.51949638999997</v>
      </c>
      <c r="BL32" s="48">
        <v>433.43500377999999</v>
      </c>
      <c r="BM32" s="48">
        <v>438.57505140000001</v>
      </c>
      <c r="BN32" s="48">
        <v>320.20287847999998</v>
      </c>
      <c r="BO32" s="48">
        <v>450.21065873999993</v>
      </c>
      <c r="BP32" s="48">
        <v>443.02509508000003</v>
      </c>
      <c r="BQ32" s="48">
        <v>372.06845513000002</v>
      </c>
      <c r="BR32" s="48">
        <v>418.87281723000001</v>
      </c>
      <c r="BS32" s="48">
        <v>431.39333806999997</v>
      </c>
      <c r="BT32" s="48">
        <v>422.26486418000002</v>
      </c>
      <c r="BU32" s="48">
        <v>395.36084642000003</v>
      </c>
      <c r="BV32" s="48">
        <v>425.98095067999998</v>
      </c>
      <c r="BW32" s="48">
        <v>346.75315638000006</v>
      </c>
      <c r="BX32" s="48">
        <v>425.71310805999997</v>
      </c>
      <c r="BY32" s="48">
        <v>449.39473579000008</v>
      </c>
      <c r="BZ32" s="48">
        <v>240.74774675</v>
      </c>
      <c r="CA32" s="48">
        <v>478.83299775999996</v>
      </c>
      <c r="CB32" s="48">
        <v>485.09672773</v>
      </c>
      <c r="CC32" s="48">
        <v>437.76842850000003</v>
      </c>
      <c r="CD32" s="48">
        <v>443.11206560000005</v>
      </c>
      <c r="CE32" s="48">
        <v>459.44121306000005</v>
      </c>
      <c r="CF32" s="48">
        <v>439.79016608000006</v>
      </c>
      <c r="CG32" s="48">
        <v>417.63558595999996</v>
      </c>
      <c r="CH32" s="48">
        <v>468.28345562999999</v>
      </c>
      <c r="CI32" s="48">
        <v>359.43512729999998</v>
      </c>
      <c r="CJ32" s="48">
        <v>451.66092565000008</v>
      </c>
      <c r="CK32" s="48">
        <v>450.45026832999997</v>
      </c>
      <c r="CL32" s="48">
        <v>265.91594643000002</v>
      </c>
      <c r="CM32" s="48">
        <v>488.03498919999998</v>
      </c>
      <c r="CN32" s="48">
        <v>453.16958767</v>
      </c>
      <c r="CO32" s="48">
        <v>405.71169344999998</v>
      </c>
      <c r="CP32" s="48">
        <v>437.32680524999995</v>
      </c>
      <c r="CQ32" s="48">
        <v>434.89751769999998</v>
      </c>
      <c r="CR32" s="48">
        <v>411.74175989999998</v>
      </c>
      <c r="CS32" s="48">
        <v>423.53693204000001</v>
      </c>
      <c r="CT32" s="48">
        <v>422.65017625999997</v>
      </c>
      <c r="CU32" s="48">
        <v>423.87744721000001</v>
      </c>
      <c r="CV32" s="48">
        <v>454.25088610999995</v>
      </c>
      <c r="CW32" s="48">
        <v>461.48329448999988</v>
      </c>
      <c r="CX32" s="48">
        <v>294.46982279000002</v>
      </c>
      <c r="CY32" s="48">
        <v>459.21287293999995</v>
      </c>
      <c r="CZ32" s="48">
        <v>443.15724878000003</v>
      </c>
      <c r="DA32" s="48">
        <v>413.47015265999994</v>
      </c>
      <c r="DB32" s="48">
        <v>433.10228096000009</v>
      </c>
      <c r="DC32" s="48">
        <v>447.54334106000005</v>
      </c>
      <c r="DD32" s="48">
        <v>408.14174372000002</v>
      </c>
      <c r="DE32" s="48">
        <v>396.84156849999999</v>
      </c>
      <c r="DF32" s="48">
        <v>455.46334457</v>
      </c>
      <c r="DG32" s="48">
        <v>252.20036682999998</v>
      </c>
      <c r="DH32" s="48">
        <v>424.19006915999989</v>
      </c>
      <c r="DI32" s="48">
        <v>455.53090410000004</v>
      </c>
      <c r="DJ32" s="48">
        <v>300.97513007999999</v>
      </c>
      <c r="DK32" s="48">
        <v>464.7195220800001</v>
      </c>
      <c r="DL32" s="48">
        <v>443.65368340000003</v>
      </c>
      <c r="DM32" s="48">
        <v>367.65554481999999</v>
      </c>
      <c r="DN32" s="48">
        <v>416.56627027999997</v>
      </c>
      <c r="DO32" s="48">
        <v>414.86934543000007</v>
      </c>
      <c r="DP32" s="48">
        <v>419.65498121000002</v>
      </c>
      <c r="DQ32" s="48">
        <v>374.31675466000007</v>
      </c>
      <c r="DR32" s="48">
        <v>455.32616786</v>
      </c>
      <c r="DS32" s="48">
        <v>421.76834071000002</v>
      </c>
      <c r="DT32" s="48">
        <v>424.08011281</v>
      </c>
      <c r="DU32" s="48">
        <v>452.19120031</v>
      </c>
      <c r="DV32" s="48">
        <v>307.79741463000005</v>
      </c>
      <c r="DW32" s="48">
        <v>467.10745373000003</v>
      </c>
      <c r="DX32" s="48">
        <v>443.34501345000001</v>
      </c>
      <c r="DY32" s="48">
        <v>368.15892680999991</v>
      </c>
      <c r="DZ32" s="48">
        <v>463.31484837000011</v>
      </c>
      <c r="EA32" s="48">
        <v>455.70421886000003</v>
      </c>
      <c r="EB32" s="48">
        <v>430.34754510000005</v>
      </c>
      <c r="EC32" s="48">
        <v>392.9639219</v>
      </c>
      <c r="ED32" s="48">
        <v>478.15355524</v>
      </c>
      <c r="EE32" s="48">
        <v>350.36429596000011</v>
      </c>
      <c r="EF32" s="48">
        <v>404.67966074000003</v>
      </c>
      <c r="EG32" s="48">
        <v>454.16342666999992</v>
      </c>
      <c r="EH32" s="48">
        <v>219.63499928000002</v>
      </c>
      <c r="EI32" s="48">
        <v>476.01434326999998</v>
      </c>
      <c r="EJ32" s="48">
        <v>476.88875136000001</v>
      </c>
      <c r="EK32" s="48">
        <v>391.78198304</v>
      </c>
      <c r="EL32" s="48">
        <v>452.95834255</v>
      </c>
      <c r="EM32" s="48">
        <v>477.47956739999995</v>
      </c>
      <c r="EN32" s="48">
        <v>416.00838528999998</v>
      </c>
      <c r="EO32" s="48">
        <v>370.80847099999994</v>
      </c>
      <c r="EP32" s="48">
        <v>470.43058547999999</v>
      </c>
      <c r="EQ32" s="48">
        <v>236.56104970999996</v>
      </c>
      <c r="ER32" s="48">
        <v>444.50342292000005</v>
      </c>
      <c r="ES32" s="48">
        <v>462.41209857000007</v>
      </c>
      <c r="ET32" s="48">
        <v>251.55997934999999</v>
      </c>
      <c r="EU32" s="48">
        <v>492.99035788999998</v>
      </c>
      <c r="EV32" s="48">
        <v>474.94144397999997</v>
      </c>
      <c r="EW32" s="48">
        <v>400.99098497999989</v>
      </c>
      <c r="EX32" s="48">
        <v>453.82705629999998</v>
      </c>
      <c r="EY32" s="48">
        <v>448.41908515</v>
      </c>
      <c r="EZ32" s="48">
        <v>440.86420841</v>
      </c>
      <c r="FA32" s="48">
        <v>423.75018278000005</v>
      </c>
      <c r="FB32" s="48">
        <v>442.78060548000002</v>
      </c>
      <c r="FC32" s="48">
        <v>412.62494060999995</v>
      </c>
      <c r="FD32" s="48">
        <v>418.39444327999996</v>
      </c>
      <c r="FE32" s="48">
        <v>438.35504471999997</v>
      </c>
      <c r="FF32" s="48">
        <v>233.07823166</v>
      </c>
      <c r="FG32" s="48">
        <v>431.64171239000001</v>
      </c>
      <c r="FH32" s="48">
        <v>425.63094188000008</v>
      </c>
      <c r="FI32" s="48">
        <v>383.83510440000003</v>
      </c>
      <c r="FJ32" s="48">
        <v>423.31802319999997</v>
      </c>
      <c r="FK32" s="48">
        <v>460.83996386000001</v>
      </c>
      <c r="FL32" s="48">
        <v>391.51230274000011</v>
      </c>
      <c r="FM32" s="48">
        <v>422.63524722000005</v>
      </c>
      <c r="FN32" s="48">
        <v>433.90646261999996</v>
      </c>
      <c r="FO32" s="48">
        <v>297.51710020000002</v>
      </c>
      <c r="FP32" s="48">
        <v>394.02085658999999</v>
      </c>
      <c r="FQ32" s="48">
        <v>443.16406864999993</v>
      </c>
      <c r="FR32" s="48">
        <v>286.58403426000001</v>
      </c>
      <c r="FS32" s="48">
        <v>457.21639040000002</v>
      </c>
      <c r="FT32" s="48">
        <v>453.04958968</v>
      </c>
      <c r="FU32" s="48">
        <v>401.23498995</v>
      </c>
      <c r="FV32" s="48">
        <v>427.41912192000007</v>
      </c>
      <c r="FW32" s="48">
        <v>435.62865652000005</v>
      </c>
      <c r="FX32" s="48">
        <v>418.74495930000006</v>
      </c>
      <c r="FY32" s="48">
        <v>375.50286991999997</v>
      </c>
      <c r="FZ32" s="48">
        <v>435.53234637000003</v>
      </c>
      <c r="GA32" s="48">
        <v>365.80713715999997</v>
      </c>
      <c r="GB32" s="48">
        <v>394.53229734000001</v>
      </c>
      <c r="GC32" s="48">
        <v>435.77041375999994</v>
      </c>
      <c r="GD32" s="48">
        <v>332.96741013999997</v>
      </c>
      <c r="GE32" s="48">
        <v>458.10996513999993</v>
      </c>
      <c r="GF32" s="48">
        <v>452.90420069999993</v>
      </c>
      <c r="GG32" s="48">
        <v>410.09687586000001</v>
      </c>
      <c r="GH32" s="48">
        <v>444.25618558000008</v>
      </c>
      <c r="GI32" s="48">
        <v>456.9985762799999</v>
      </c>
      <c r="GJ32" s="48">
        <v>422.72395812000008</v>
      </c>
      <c r="GK32" s="48">
        <v>378.86342013999996</v>
      </c>
      <c r="GL32" s="48">
        <v>438.45547945999999</v>
      </c>
      <c r="GM32" s="48">
        <v>454.14418052000002</v>
      </c>
      <c r="GN32" s="48">
        <v>422.00560352000008</v>
      </c>
      <c r="GO32" s="48">
        <v>451.08361196999999</v>
      </c>
      <c r="GP32" s="48">
        <v>349.19363908000003</v>
      </c>
      <c r="GQ32" s="48">
        <v>450.39948026000002</v>
      </c>
      <c r="GR32" s="48">
        <v>444.55014480000011</v>
      </c>
      <c r="GS32" s="48">
        <v>372.06142918999996</v>
      </c>
      <c r="GT32" s="48">
        <v>412.87020268000009</v>
      </c>
      <c r="GU32" s="48">
        <v>431.48120447000002</v>
      </c>
      <c r="GV32" s="48">
        <v>400.26050949</v>
      </c>
      <c r="GW32" s="48">
        <v>366.06477975000007</v>
      </c>
      <c r="GX32" s="48">
        <v>430.44470331999997</v>
      </c>
      <c r="GY32" s="48">
        <v>242.5288596</v>
      </c>
      <c r="GZ32" s="48">
        <v>423.50793817000005</v>
      </c>
      <c r="HA32" s="48">
        <v>448.42825647000001</v>
      </c>
      <c r="HB32" s="48">
        <v>214.67665348</v>
      </c>
      <c r="HC32" s="48">
        <v>483.79932103000004</v>
      </c>
      <c r="HD32" s="48">
        <v>421.31369633000003</v>
      </c>
      <c r="HE32" s="48">
        <v>363.13444272999993</v>
      </c>
      <c r="HF32" s="48">
        <v>440.09449164999995</v>
      </c>
      <c r="HG32" s="48">
        <v>447.11584260000006</v>
      </c>
      <c r="HH32" s="48">
        <v>416.15371152</v>
      </c>
      <c r="HI32" s="48">
        <v>371.91567556000001</v>
      </c>
      <c r="HJ32" s="48">
        <v>430.79079918000002</v>
      </c>
      <c r="HK32" s="48">
        <v>335.03305087999996</v>
      </c>
      <c r="HL32" s="48">
        <v>421.51405570999992</v>
      </c>
      <c r="HM32" s="48">
        <v>421.32613227000002</v>
      </c>
      <c r="HN32" s="48">
        <v>239.14660592000001</v>
      </c>
      <c r="HO32" s="48">
        <v>450.59638496999997</v>
      </c>
      <c r="HP32" s="48">
        <v>428.81453393000004</v>
      </c>
      <c r="HQ32" s="48">
        <v>392.62774692999989</v>
      </c>
      <c r="HR32" s="48">
        <v>409.64312498000004</v>
      </c>
      <c r="HS32" s="48">
        <v>446.03326499000002</v>
      </c>
      <c r="HT32" s="48">
        <v>420.22573286000005</v>
      </c>
      <c r="HU32" s="48">
        <v>419.52288858000003</v>
      </c>
      <c r="HV32" s="48">
        <v>445.15087678999998</v>
      </c>
      <c r="HW32" s="48">
        <v>443.10026026000003</v>
      </c>
      <c r="HX32" s="48">
        <v>448.84075513999994</v>
      </c>
      <c r="HY32" s="48">
        <v>445.96638929000005</v>
      </c>
      <c r="HZ32" s="48">
        <v>258.15537724000001</v>
      </c>
      <c r="IA32" s="48">
        <v>459.24723037000001</v>
      </c>
      <c r="IB32" s="48">
        <v>408.65788974000003</v>
      </c>
      <c r="IC32" s="48">
        <v>372.66558058999999</v>
      </c>
      <c r="ID32" s="48">
        <v>416.96042800999999</v>
      </c>
      <c r="IE32" s="48">
        <v>427.65857890999996</v>
      </c>
      <c r="IF32" s="48">
        <v>395.52289529000001</v>
      </c>
      <c r="IG32" s="48">
        <v>396.69052818000006</v>
      </c>
      <c r="IH32" s="48">
        <v>409.24156050000005</v>
      </c>
      <c r="II32" s="48">
        <v>219.53827774000001</v>
      </c>
      <c r="IJ32" s="48">
        <v>394.35214976000003</v>
      </c>
      <c r="IK32" s="48">
        <v>423.8013428299999</v>
      </c>
      <c r="IL32" s="48">
        <v>299.28368469000003</v>
      </c>
      <c r="IM32" s="48">
        <v>435.71755665000001</v>
      </c>
      <c r="IN32" s="48">
        <v>439.26913338000003</v>
      </c>
      <c r="IO32" s="48">
        <v>358.69518141999998</v>
      </c>
      <c r="IP32" s="48">
        <v>398.20986313999998</v>
      </c>
      <c r="IQ32" s="48">
        <v>417.78365114999997</v>
      </c>
      <c r="IR32" s="48">
        <v>383.84360007999999</v>
      </c>
      <c r="IS32" s="48">
        <v>352.35871882999999</v>
      </c>
      <c r="IT32" s="48">
        <v>408.00387091000005</v>
      </c>
      <c r="IU32" s="48">
        <v>411.97964169000005</v>
      </c>
      <c r="IV32" s="48">
        <v>402.87151963999992</v>
      </c>
      <c r="IW32" s="48">
        <v>437.22180825999999</v>
      </c>
      <c r="IX32" s="48">
        <v>327.87868815000002</v>
      </c>
      <c r="IY32" s="48">
        <v>468.19681114000002</v>
      </c>
      <c r="IZ32" s="48">
        <v>424.59221133</v>
      </c>
      <c r="JA32" s="48">
        <v>362.21930846999993</v>
      </c>
      <c r="JB32" s="48">
        <v>415.13676312999991</v>
      </c>
      <c r="JC32" s="48">
        <v>415.27137671000003</v>
      </c>
      <c r="JD32" s="48">
        <v>396.65965388999996</v>
      </c>
      <c r="JE32" s="48">
        <v>360.88781945000005</v>
      </c>
      <c r="JF32" s="48">
        <v>414.66318682999992</v>
      </c>
      <c r="JG32" s="48">
        <v>322.24142074000002</v>
      </c>
      <c r="JH32" s="48">
        <v>401.79624457</v>
      </c>
      <c r="JI32" s="48">
        <v>418.2505918</v>
      </c>
      <c r="JJ32" s="48">
        <v>327.53137876000011</v>
      </c>
      <c r="JK32" s="48">
        <v>454.53225658999997</v>
      </c>
      <c r="JL32" s="48">
        <v>391.97453812000003</v>
      </c>
      <c r="JM32" s="48">
        <v>355.33727188999995</v>
      </c>
      <c r="JN32" s="48">
        <v>429.81149739000006</v>
      </c>
      <c r="JO32" s="48">
        <v>420.74768624999996</v>
      </c>
      <c r="JP32" s="48">
        <v>381.82593365999998</v>
      </c>
      <c r="JQ32" s="48">
        <v>335.84829066000003</v>
      </c>
      <c r="JR32" s="48">
        <v>417.67732669000003</v>
      </c>
      <c r="JS32" s="48">
        <v>314.59381003999999</v>
      </c>
    </row>
    <row r="33" spans="1:279" x14ac:dyDescent="0.2">
      <c r="A33" s="49" t="s">
        <v>11</v>
      </c>
      <c r="B33" s="48">
        <v>276.23489295000002</v>
      </c>
      <c r="C33" s="48">
        <v>234.51248624000002</v>
      </c>
      <c r="D33" s="48">
        <v>250.72504013</v>
      </c>
      <c r="E33" s="48">
        <v>268.64364827999998</v>
      </c>
      <c r="F33" s="48">
        <v>170.81535518999999</v>
      </c>
      <c r="G33" s="48">
        <v>281.52652463999993</v>
      </c>
      <c r="H33" s="48">
        <v>267.01535761999992</v>
      </c>
      <c r="I33" s="48">
        <v>237.11315106000001</v>
      </c>
      <c r="J33" s="48">
        <v>243.11974567000001</v>
      </c>
      <c r="K33" s="48">
        <v>271.99232327999999</v>
      </c>
      <c r="L33" s="48">
        <v>258.86537429000003</v>
      </c>
      <c r="M33" s="48">
        <v>261.80554767000001</v>
      </c>
      <c r="N33" s="48">
        <v>289.16307368999998</v>
      </c>
      <c r="O33" s="48">
        <v>232.50342878999999</v>
      </c>
      <c r="P33" s="48">
        <v>256.95286520000002</v>
      </c>
      <c r="Q33" s="48">
        <v>288.83319994000004</v>
      </c>
      <c r="R33" s="48">
        <v>204.90859633999997</v>
      </c>
      <c r="S33" s="48">
        <v>310.80715549000001</v>
      </c>
      <c r="T33" s="48">
        <v>287.13962169000007</v>
      </c>
      <c r="U33" s="48">
        <v>252.59210655999999</v>
      </c>
      <c r="V33" s="48">
        <v>259.13691607999993</v>
      </c>
      <c r="W33" s="48">
        <v>271.63315614999999</v>
      </c>
      <c r="X33" s="48">
        <v>251.52218069000003</v>
      </c>
      <c r="Y33" s="48">
        <v>265.75942328999997</v>
      </c>
      <c r="Z33" s="48">
        <v>285.70253631999992</v>
      </c>
      <c r="AA33" s="48">
        <v>245.87761306999997</v>
      </c>
      <c r="AB33" s="48">
        <v>252.12014748000001</v>
      </c>
      <c r="AC33" s="48">
        <v>254.77357001999997</v>
      </c>
      <c r="AD33" s="48">
        <v>200.64945962000002</v>
      </c>
      <c r="AE33" s="48">
        <v>290.76541043999998</v>
      </c>
      <c r="AF33" s="48">
        <v>246.47477546000002</v>
      </c>
      <c r="AG33" s="48">
        <v>213.69064471999999</v>
      </c>
      <c r="AH33" s="48">
        <v>214.28263971000001</v>
      </c>
      <c r="AI33" s="48">
        <v>223.52972861999999</v>
      </c>
      <c r="AJ33" s="48">
        <v>245.44167368999999</v>
      </c>
      <c r="AK33" s="48">
        <v>258.03311228000001</v>
      </c>
      <c r="AL33" s="48">
        <v>274.34890560999997</v>
      </c>
      <c r="AM33" s="48">
        <v>243.37294886999999</v>
      </c>
      <c r="AN33" s="48">
        <v>268.52251876999998</v>
      </c>
      <c r="AO33" s="48">
        <v>265.41234414999997</v>
      </c>
      <c r="AP33" s="48">
        <v>211.40327804</v>
      </c>
      <c r="AQ33" s="48">
        <v>295.72012538999996</v>
      </c>
      <c r="AR33" s="48">
        <v>287.68662604000002</v>
      </c>
      <c r="AS33" s="48">
        <v>237.86074385000003</v>
      </c>
      <c r="AT33" s="48">
        <v>241.89824881999999</v>
      </c>
      <c r="AU33" s="48">
        <v>242.11352592000003</v>
      </c>
      <c r="AV33" s="48">
        <v>242.36176991999997</v>
      </c>
      <c r="AW33" s="48">
        <v>230.41048329999998</v>
      </c>
      <c r="AX33" s="48">
        <v>267.27697487</v>
      </c>
      <c r="AY33" s="48">
        <v>230.83545734</v>
      </c>
      <c r="AZ33" s="48">
        <v>253.05541340000005</v>
      </c>
      <c r="BA33" s="48">
        <v>285.47967105000004</v>
      </c>
      <c r="BB33" s="48">
        <v>240.10088113</v>
      </c>
      <c r="BC33" s="48">
        <v>327.08212646999999</v>
      </c>
      <c r="BD33" s="48">
        <v>309.44278180999999</v>
      </c>
      <c r="BE33" s="48">
        <v>269.10477028000008</v>
      </c>
      <c r="BF33" s="48">
        <v>286.98419667000002</v>
      </c>
      <c r="BG33" s="48">
        <v>288.60109752</v>
      </c>
      <c r="BH33" s="48">
        <v>279.89578605999998</v>
      </c>
      <c r="BI33" s="48">
        <v>271.67160858</v>
      </c>
      <c r="BJ33" s="48">
        <v>292.73928429</v>
      </c>
      <c r="BK33" s="48">
        <v>304.40050413</v>
      </c>
      <c r="BL33" s="48">
        <v>287.14432920999997</v>
      </c>
      <c r="BM33" s="48">
        <v>289.71047872000003</v>
      </c>
      <c r="BN33" s="48">
        <v>256.83907092999999</v>
      </c>
      <c r="BO33" s="48">
        <v>324.58589644999995</v>
      </c>
      <c r="BP33" s="48">
        <v>306.03939319999995</v>
      </c>
      <c r="BQ33" s="48">
        <v>286.87842874</v>
      </c>
      <c r="BR33" s="48">
        <v>280.82549793000004</v>
      </c>
      <c r="BS33" s="48">
        <v>274.69216699999998</v>
      </c>
      <c r="BT33" s="48">
        <v>281.88237800000002</v>
      </c>
      <c r="BU33" s="48">
        <v>296.47840807</v>
      </c>
      <c r="BV33" s="48">
        <v>316.13061187</v>
      </c>
      <c r="BW33" s="48">
        <v>268.69121292000005</v>
      </c>
      <c r="BX33" s="48">
        <v>299.62412988</v>
      </c>
      <c r="BY33" s="48">
        <v>316.66524969</v>
      </c>
      <c r="BZ33" s="48">
        <v>202.99272023999998</v>
      </c>
      <c r="CA33" s="48">
        <v>343.80870470999997</v>
      </c>
      <c r="CB33" s="48">
        <v>334.73726470000008</v>
      </c>
      <c r="CC33" s="48">
        <v>276.76410122999999</v>
      </c>
      <c r="CD33" s="48">
        <v>291.83235737000001</v>
      </c>
      <c r="CE33" s="48">
        <v>308.92431736000003</v>
      </c>
      <c r="CF33" s="48">
        <v>298.18877137999999</v>
      </c>
      <c r="CG33" s="48">
        <v>278.99762323999994</v>
      </c>
      <c r="CH33" s="48">
        <v>309.80110802999997</v>
      </c>
      <c r="CI33" s="48">
        <v>274.01727394</v>
      </c>
      <c r="CJ33" s="48">
        <v>300.31540764000005</v>
      </c>
      <c r="CK33" s="48">
        <v>294.56240502999998</v>
      </c>
      <c r="CL33" s="48">
        <v>212.33292649000001</v>
      </c>
      <c r="CM33" s="48">
        <v>346.97223531000003</v>
      </c>
      <c r="CN33" s="48">
        <v>305.32253098000001</v>
      </c>
      <c r="CO33" s="48">
        <v>281.62587464000001</v>
      </c>
      <c r="CP33" s="48">
        <v>279.96098673999995</v>
      </c>
      <c r="CQ33" s="48">
        <v>270.18046302999994</v>
      </c>
      <c r="CR33" s="48">
        <v>298.20904780000001</v>
      </c>
      <c r="CS33" s="48">
        <v>297.73755244999995</v>
      </c>
      <c r="CT33" s="48">
        <v>314.30897825</v>
      </c>
      <c r="CU33" s="48">
        <v>295.65978249000005</v>
      </c>
      <c r="CV33" s="48">
        <v>301.61914159000003</v>
      </c>
      <c r="CW33" s="48">
        <v>300.31868025</v>
      </c>
      <c r="CX33" s="48">
        <v>237.87857075000005</v>
      </c>
      <c r="CY33" s="48">
        <v>341.61601568000003</v>
      </c>
      <c r="CZ33" s="48">
        <v>335.99475136000001</v>
      </c>
      <c r="DA33" s="48">
        <v>278.27833698999996</v>
      </c>
      <c r="DB33" s="48">
        <v>258.53775659999997</v>
      </c>
      <c r="DC33" s="48">
        <v>279.04023845999996</v>
      </c>
      <c r="DD33" s="48">
        <v>274.53730022999997</v>
      </c>
      <c r="DE33" s="48">
        <v>273.41516243000001</v>
      </c>
      <c r="DF33" s="48">
        <v>304.52026584999999</v>
      </c>
      <c r="DG33" s="48">
        <v>199.02104406999999</v>
      </c>
      <c r="DH33" s="48">
        <v>296.03865153000004</v>
      </c>
      <c r="DI33" s="48">
        <v>297.32602950999996</v>
      </c>
      <c r="DJ33" s="48">
        <v>230.91304334999998</v>
      </c>
      <c r="DK33" s="48">
        <v>308.1535109300001</v>
      </c>
      <c r="DL33" s="48">
        <v>320.49212815999999</v>
      </c>
      <c r="DM33" s="48">
        <v>257.48359406999998</v>
      </c>
      <c r="DN33" s="48">
        <v>262.50421061999998</v>
      </c>
      <c r="DO33" s="48">
        <v>287.65235547000003</v>
      </c>
      <c r="DP33" s="48">
        <v>282.63120867999999</v>
      </c>
      <c r="DQ33" s="48">
        <v>289.38621265999996</v>
      </c>
      <c r="DR33" s="48">
        <v>319.96670775000001</v>
      </c>
      <c r="DS33" s="48">
        <v>298.24430361999998</v>
      </c>
      <c r="DT33" s="48">
        <v>302.96510711000002</v>
      </c>
      <c r="DU33" s="48">
        <v>313.63812037000002</v>
      </c>
      <c r="DV33" s="48">
        <v>255.32363370000002</v>
      </c>
      <c r="DW33" s="48">
        <v>323.61249465999998</v>
      </c>
      <c r="DX33" s="48">
        <v>346.58808822000003</v>
      </c>
      <c r="DY33" s="48">
        <v>289.48324517999998</v>
      </c>
      <c r="DZ33" s="48">
        <v>313.30243444999991</v>
      </c>
      <c r="EA33" s="48">
        <v>340.68327583000001</v>
      </c>
      <c r="EB33" s="48">
        <v>293.94431513000001</v>
      </c>
      <c r="EC33" s="48">
        <v>284.47083495999999</v>
      </c>
      <c r="ED33" s="48">
        <v>303.92571192999998</v>
      </c>
      <c r="EE33" s="48">
        <v>251.81734822999999</v>
      </c>
      <c r="EF33" s="48">
        <v>302.82727146999991</v>
      </c>
      <c r="EG33" s="48">
        <v>301.93217526999996</v>
      </c>
      <c r="EH33" s="48">
        <v>189.02076617</v>
      </c>
      <c r="EI33" s="48">
        <v>337.57672938999997</v>
      </c>
      <c r="EJ33" s="48">
        <v>333.63081482999996</v>
      </c>
      <c r="EK33" s="48">
        <v>278.65257881000008</v>
      </c>
      <c r="EL33" s="48">
        <v>297.44974778000005</v>
      </c>
      <c r="EM33" s="48">
        <v>296.40094088000001</v>
      </c>
      <c r="EN33" s="48">
        <v>290.24136454000001</v>
      </c>
      <c r="EO33" s="48">
        <v>295.96222814999999</v>
      </c>
      <c r="EP33" s="48">
        <v>325.40292082999997</v>
      </c>
      <c r="EQ33" s="48">
        <v>214.07963975999999</v>
      </c>
      <c r="ER33" s="48">
        <v>307.06100414000002</v>
      </c>
      <c r="ES33" s="48">
        <v>285.18587411999999</v>
      </c>
      <c r="ET33" s="48">
        <v>190.84082176000004</v>
      </c>
      <c r="EU33" s="48">
        <v>368.97563509000008</v>
      </c>
      <c r="EV33" s="48">
        <v>319.52018789999994</v>
      </c>
      <c r="EW33" s="48">
        <v>306.43396787000006</v>
      </c>
      <c r="EX33" s="48">
        <v>306.81822598999992</v>
      </c>
      <c r="EY33" s="48">
        <v>283.37046999</v>
      </c>
      <c r="EZ33" s="48">
        <v>279.98484781999997</v>
      </c>
      <c r="FA33" s="48">
        <v>303.15730897999998</v>
      </c>
      <c r="FB33" s="48">
        <v>301.44863824999999</v>
      </c>
      <c r="FC33" s="48">
        <v>293.25729268999999</v>
      </c>
      <c r="FD33" s="48">
        <v>306.25095033999997</v>
      </c>
      <c r="FE33" s="48">
        <v>310.05364237999993</v>
      </c>
      <c r="FF33" s="48">
        <v>227.63483334999998</v>
      </c>
      <c r="FG33" s="48">
        <v>337.92361367000007</v>
      </c>
      <c r="FH33" s="48">
        <v>321.24228679000004</v>
      </c>
      <c r="FI33" s="48">
        <v>299.01919532999995</v>
      </c>
      <c r="FJ33" s="48">
        <v>293.22986281999999</v>
      </c>
      <c r="FK33" s="48">
        <v>286.23577627999998</v>
      </c>
      <c r="FL33" s="48">
        <v>276.78566770999993</v>
      </c>
      <c r="FM33" s="48">
        <v>306.33167603999999</v>
      </c>
      <c r="FN33" s="48">
        <v>311.66190451</v>
      </c>
      <c r="FO33" s="48">
        <v>247.74756348</v>
      </c>
      <c r="FP33" s="48">
        <v>268.63589102000003</v>
      </c>
      <c r="FQ33" s="48">
        <v>298.62836075000001</v>
      </c>
      <c r="FR33" s="48">
        <v>235.04488709999995</v>
      </c>
      <c r="FS33" s="48">
        <v>343.73026180999994</v>
      </c>
      <c r="FT33" s="48">
        <v>323.16621278000008</v>
      </c>
      <c r="FU33" s="48">
        <v>271.51948826</v>
      </c>
      <c r="FV33" s="48">
        <v>282.51547712000001</v>
      </c>
      <c r="FW33" s="48">
        <v>288.02648899000002</v>
      </c>
      <c r="FX33" s="48">
        <v>263.55425514000007</v>
      </c>
      <c r="FY33" s="48">
        <v>270.46105631000006</v>
      </c>
      <c r="FZ33" s="48">
        <v>285.08186423999996</v>
      </c>
      <c r="GA33" s="48">
        <v>242.04905065999998</v>
      </c>
      <c r="GB33" s="48">
        <v>263.44539491000006</v>
      </c>
      <c r="GC33" s="48">
        <v>281.98269040000002</v>
      </c>
      <c r="GD33" s="48">
        <v>233.60126549999998</v>
      </c>
      <c r="GE33" s="48">
        <v>340.13364295000002</v>
      </c>
      <c r="GF33" s="48">
        <v>312.96111603999998</v>
      </c>
      <c r="GG33" s="48">
        <v>265.70161242</v>
      </c>
      <c r="GH33" s="48">
        <v>294.07478436999997</v>
      </c>
      <c r="GI33" s="48">
        <v>307.47228569999999</v>
      </c>
      <c r="GJ33" s="48">
        <v>310.11703682000001</v>
      </c>
      <c r="GK33" s="48">
        <v>281.66981743999997</v>
      </c>
      <c r="GL33" s="48">
        <v>319.64394907999997</v>
      </c>
      <c r="GM33" s="48">
        <v>310.08165826999999</v>
      </c>
      <c r="GN33" s="48">
        <v>292.29986131999999</v>
      </c>
      <c r="GO33" s="48">
        <v>285.11495310999999</v>
      </c>
      <c r="GP33" s="48">
        <v>240.50792694</v>
      </c>
      <c r="GQ33" s="48">
        <v>339.52499472</v>
      </c>
      <c r="GR33" s="48">
        <v>332.83608744000003</v>
      </c>
      <c r="GS33" s="48">
        <v>282.96857567000001</v>
      </c>
      <c r="GT33" s="48">
        <v>276.95393331999998</v>
      </c>
      <c r="GU33" s="48">
        <v>294.03257240000005</v>
      </c>
      <c r="GV33" s="48">
        <v>279.40740969999996</v>
      </c>
      <c r="GW33" s="48">
        <v>263.74719027000003</v>
      </c>
      <c r="GX33" s="48">
        <v>305.75133996999995</v>
      </c>
      <c r="GY33" s="48">
        <v>186.44954127999998</v>
      </c>
      <c r="GZ33" s="48">
        <v>288.26541598000006</v>
      </c>
      <c r="HA33" s="48">
        <v>290.94174967999999</v>
      </c>
      <c r="HB33" s="48">
        <v>188.95720112000001</v>
      </c>
      <c r="HC33" s="48">
        <v>321.71837352</v>
      </c>
      <c r="HD33" s="48">
        <v>311.21311622000002</v>
      </c>
      <c r="HE33" s="48">
        <v>279.80963512</v>
      </c>
      <c r="HF33" s="48">
        <v>279.32439953000005</v>
      </c>
      <c r="HG33" s="48">
        <v>276.02122625999999</v>
      </c>
      <c r="HH33" s="48">
        <v>275.02533732999996</v>
      </c>
      <c r="HI33" s="48">
        <v>252.16464270000006</v>
      </c>
      <c r="HJ33" s="48">
        <v>295.88610516000006</v>
      </c>
      <c r="HK33" s="48">
        <v>238.29317533</v>
      </c>
      <c r="HL33" s="48">
        <v>289.62943906999999</v>
      </c>
      <c r="HM33" s="48">
        <v>259.35694427999999</v>
      </c>
      <c r="HN33" s="48">
        <v>201.05431326999999</v>
      </c>
      <c r="HO33" s="48">
        <v>324.56598831000002</v>
      </c>
      <c r="HP33" s="48">
        <v>287.53082513999999</v>
      </c>
      <c r="HQ33" s="48">
        <v>258.15238797000001</v>
      </c>
      <c r="HR33" s="48">
        <v>285.03815635000001</v>
      </c>
      <c r="HS33" s="48">
        <v>277.33811061</v>
      </c>
      <c r="HT33" s="48">
        <v>271.34224905000002</v>
      </c>
      <c r="HU33" s="48">
        <v>281.28553063999999</v>
      </c>
      <c r="HV33" s="48">
        <v>287.33926790999993</v>
      </c>
      <c r="HW33" s="48">
        <v>298.64844586999999</v>
      </c>
      <c r="HX33" s="48">
        <v>312.48691378999996</v>
      </c>
      <c r="HY33" s="48">
        <v>310.17461126999996</v>
      </c>
      <c r="HZ33" s="48">
        <v>218.78963215000005</v>
      </c>
      <c r="IA33" s="48">
        <v>361.69754392000004</v>
      </c>
      <c r="IB33" s="48">
        <v>320.63081946</v>
      </c>
      <c r="IC33" s="48">
        <v>284.75325163000002</v>
      </c>
      <c r="ID33" s="48">
        <v>277.0294344400001</v>
      </c>
      <c r="IE33" s="48">
        <v>292.36597762000002</v>
      </c>
      <c r="IF33" s="48">
        <v>260.81183110999996</v>
      </c>
      <c r="IG33" s="48">
        <v>290.71265038000007</v>
      </c>
      <c r="IH33" s="48">
        <v>289.71966704000005</v>
      </c>
      <c r="II33" s="48">
        <v>199.20219602999998</v>
      </c>
      <c r="IJ33" s="48">
        <v>274.7951742599999</v>
      </c>
      <c r="IK33" s="48">
        <v>296.81556399999999</v>
      </c>
      <c r="IL33" s="48">
        <v>239.4388721</v>
      </c>
      <c r="IM33" s="48">
        <v>350.41573744000004</v>
      </c>
      <c r="IN33" s="48">
        <v>318.21650216999996</v>
      </c>
      <c r="IO33" s="48">
        <v>251.75513820999998</v>
      </c>
      <c r="IP33" s="48">
        <v>264.78192539999998</v>
      </c>
      <c r="IQ33" s="48">
        <v>269.17289414999993</v>
      </c>
      <c r="IR33" s="48">
        <v>282.08521115000002</v>
      </c>
      <c r="IS33" s="48">
        <v>280.19118143999998</v>
      </c>
      <c r="IT33" s="48">
        <v>302.95921881999999</v>
      </c>
      <c r="IU33" s="48">
        <v>294.48952362000006</v>
      </c>
      <c r="IV33" s="48">
        <v>297.60089466999995</v>
      </c>
      <c r="IW33" s="48">
        <v>301.91120967000001</v>
      </c>
      <c r="IX33" s="48">
        <v>264.60192370999999</v>
      </c>
      <c r="IY33" s="48">
        <v>345.30370156000009</v>
      </c>
      <c r="IZ33" s="48">
        <v>321.86329979999994</v>
      </c>
      <c r="JA33" s="48">
        <v>254.57742426000002</v>
      </c>
      <c r="JB33" s="48">
        <v>262.01123151000002</v>
      </c>
      <c r="JC33" s="48">
        <v>260.58265672000005</v>
      </c>
      <c r="JD33" s="48">
        <v>261.65265277999998</v>
      </c>
      <c r="JE33" s="48">
        <v>247.47971123999997</v>
      </c>
      <c r="JF33" s="48">
        <v>296.92554075000004</v>
      </c>
      <c r="JG33" s="48">
        <v>242.71166301999997</v>
      </c>
      <c r="JH33" s="48">
        <v>300.07602061000006</v>
      </c>
      <c r="JI33" s="48">
        <v>308.98654220999998</v>
      </c>
      <c r="JJ33" s="48">
        <v>262.37406527000002</v>
      </c>
      <c r="JK33" s="48">
        <v>364.41853055999997</v>
      </c>
      <c r="JL33" s="48">
        <v>311.89445111999999</v>
      </c>
      <c r="JM33" s="48">
        <v>271.49778494000003</v>
      </c>
      <c r="JN33" s="48">
        <v>281.71563315999992</v>
      </c>
      <c r="JO33" s="48">
        <v>288.91686353</v>
      </c>
      <c r="JP33" s="48">
        <v>287.21197536999995</v>
      </c>
      <c r="JQ33" s="48">
        <v>269.89835275000002</v>
      </c>
      <c r="JR33" s="48">
        <v>310.72818762999998</v>
      </c>
      <c r="JS33" s="48">
        <v>260.31456749</v>
      </c>
    </row>
    <row r="34" spans="1:279" x14ac:dyDescent="0.2">
      <c r="A34" s="49" t="s">
        <v>13</v>
      </c>
      <c r="B34" s="48">
        <v>582.62029974999996</v>
      </c>
      <c r="C34" s="48">
        <v>841.90275669999994</v>
      </c>
      <c r="D34" s="48">
        <v>528.11158281000007</v>
      </c>
      <c r="E34" s="48">
        <v>567.79308073000016</v>
      </c>
      <c r="F34" s="48">
        <v>3068.4489421900003</v>
      </c>
      <c r="G34" s="48">
        <v>509.03124255</v>
      </c>
      <c r="H34" s="48">
        <v>529.99912676000008</v>
      </c>
      <c r="I34" s="48">
        <v>708.17476355000008</v>
      </c>
      <c r="J34" s="48">
        <v>606.4529609199999</v>
      </c>
      <c r="K34" s="48">
        <v>542.64325204000011</v>
      </c>
      <c r="L34" s="48">
        <v>834.44751303999999</v>
      </c>
      <c r="M34" s="48">
        <v>526.47425837000003</v>
      </c>
      <c r="N34" s="48">
        <v>540.81172734999996</v>
      </c>
      <c r="O34" s="48">
        <v>874.3161795499999</v>
      </c>
      <c r="P34" s="48">
        <v>515.39132063999989</v>
      </c>
      <c r="Q34" s="48">
        <v>518.05915501999993</v>
      </c>
      <c r="R34" s="48">
        <v>2838.4259716399997</v>
      </c>
      <c r="S34" s="48">
        <v>483.34395208000001</v>
      </c>
      <c r="T34" s="48">
        <v>526.26660871999991</v>
      </c>
      <c r="U34" s="48">
        <v>667.31221808999987</v>
      </c>
      <c r="V34" s="48">
        <v>553.76951155000006</v>
      </c>
      <c r="W34" s="48">
        <v>565.24997520999989</v>
      </c>
      <c r="X34" s="48">
        <v>922.92436896000015</v>
      </c>
      <c r="Y34" s="48">
        <v>543.55112072999998</v>
      </c>
      <c r="Z34" s="48">
        <v>544.11272902999997</v>
      </c>
      <c r="AA34" s="48">
        <v>840.20871629999999</v>
      </c>
      <c r="AB34" s="48">
        <v>500.86279612999999</v>
      </c>
      <c r="AC34" s="48">
        <v>532.97059121000007</v>
      </c>
      <c r="AD34" s="48">
        <v>2779.7518624099994</v>
      </c>
      <c r="AE34" s="48">
        <v>393.25730682000005</v>
      </c>
      <c r="AF34" s="48">
        <v>456.10352881</v>
      </c>
      <c r="AG34" s="48">
        <v>829.12691405999999</v>
      </c>
      <c r="AH34" s="48">
        <v>524.12364558000002</v>
      </c>
      <c r="AI34" s="48">
        <v>597.24724281999988</v>
      </c>
      <c r="AJ34" s="48">
        <v>798.46406741999988</v>
      </c>
      <c r="AK34" s="48">
        <v>460.17295421</v>
      </c>
      <c r="AL34" s="48">
        <v>424.39996553000003</v>
      </c>
      <c r="AM34" s="48">
        <v>940.62979622</v>
      </c>
      <c r="AN34" s="48">
        <v>378.65844099999998</v>
      </c>
      <c r="AO34" s="48">
        <v>455.43536650999999</v>
      </c>
      <c r="AP34" s="48">
        <v>2163.2313618099997</v>
      </c>
      <c r="AQ34" s="48">
        <v>380.5972577</v>
      </c>
      <c r="AR34" s="48">
        <v>412.58440204000004</v>
      </c>
      <c r="AS34" s="48">
        <v>612.53179519000003</v>
      </c>
      <c r="AT34" s="48">
        <v>465.25030350999998</v>
      </c>
      <c r="AU34" s="48">
        <v>429.00673044999996</v>
      </c>
      <c r="AV34" s="48">
        <v>647.57863784999995</v>
      </c>
      <c r="AW34" s="48">
        <v>446.52173397000001</v>
      </c>
      <c r="AX34" s="48">
        <v>544.89609265000001</v>
      </c>
      <c r="AY34" s="48">
        <v>899.90912317999994</v>
      </c>
      <c r="AZ34" s="48">
        <v>480.28598473999995</v>
      </c>
      <c r="BA34" s="48">
        <v>502.32046444999997</v>
      </c>
      <c r="BB34" s="48">
        <v>1557.1286625800001</v>
      </c>
      <c r="BC34" s="48">
        <v>398.02474590000003</v>
      </c>
      <c r="BD34" s="48">
        <v>478.21028452000013</v>
      </c>
      <c r="BE34" s="48">
        <v>826.30275109000002</v>
      </c>
      <c r="BF34" s="48">
        <v>498.48056278000007</v>
      </c>
      <c r="BG34" s="48">
        <v>477.77065382999996</v>
      </c>
      <c r="BH34" s="48">
        <v>762.13553862000003</v>
      </c>
      <c r="BI34" s="48">
        <v>498.43738051999998</v>
      </c>
      <c r="BJ34" s="48">
        <v>472.01645391999995</v>
      </c>
      <c r="BK34" s="48">
        <v>556.0777508299999</v>
      </c>
      <c r="BL34" s="48">
        <v>432.36171167000003</v>
      </c>
      <c r="BM34" s="48">
        <v>462.32021901000002</v>
      </c>
      <c r="BN34" s="48">
        <v>1375.9351750299998</v>
      </c>
      <c r="BO34" s="48">
        <v>463.84061626000005</v>
      </c>
      <c r="BP34" s="48">
        <v>483.61229484</v>
      </c>
      <c r="BQ34" s="48">
        <v>823.21845079000002</v>
      </c>
      <c r="BR34" s="48">
        <v>497.57019960000008</v>
      </c>
      <c r="BS34" s="48">
        <v>477.32011241000004</v>
      </c>
      <c r="BT34" s="48">
        <v>746.42135228000006</v>
      </c>
      <c r="BU34" s="48">
        <v>450.34184256000003</v>
      </c>
      <c r="BV34" s="48">
        <v>435.86003165999995</v>
      </c>
      <c r="BW34" s="48">
        <v>707.46308602000011</v>
      </c>
      <c r="BX34" s="48">
        <v>423.31975005999999</v>
      </c>
      <c r="BY34" s="48">
        <v>471.72040500000003</v>
      </c>
      <c r="BZ34" s="48">
        <v>2439.5657515299999</v>
      </c>
      <c r="CA34" s="48">
        <v>440.92738104000006</v>
      </c>
      <c r="CB34" s="48">
        <v>446.15256231000001</v>
      </c>
      <c r="CC34" s="48">
        <v>680.29895492999992</v>
      </c>
      <c r="CD34" s="48">
        <v>463.12195168999995</v>
      </c>
      <c r="CE34" s="48">
        <v>479.49364962999988</v>
      </c>
      <c r="CF34" s="48">
        <v>789.09237553000003</v>
      </c>
      <c r="CG34" s="48">
        <v>431.49537276999996</v>
      </c>
      <c r="CH34" s="48">
        <v>399.84505834000004</v>
      </c>
      <c r="CI34" s="48">
        <v>743.73678311999993</v>
      </c>
      <c r="CJ34" s="48">
        <v>414.08729593000004</v>
      </c>
      <c r="CK34" s="48">
        <v>485.95681244000002</v>
      </c>
      <c r="CL34" s="48">
        <v>2083.3253835199998</v>
      </c>
      <c r="CM34" s="48">
        <v>445.10570658</v>
      </c>
      <c r="CN34" s="48">
        <v>452.80972083000006</v>
      </c>
      <c r="CO34" s="48">
        <v>623.25147279999999</v>
      </c>
      <c r="CP34" s="48">
        <v>460.33844657999998</v>
      </c>
      <c r="CQ34" s="48">
        <v>442.28297560000004</v>
      </c>
      <c r="CR34" s="48">
        <v>742.54353433000006</v>
      </c>
      <c r="CS34" s="48">
        <v>410.56019221000003</v>
      </c>
      <c r="CT34" s="48">
        <v>394.27930083999996</v>
      </c>
      <c r="CU34" s="48">
        <v>578.72250659999997</v>
      </c>
      <c r="CV34" s="48">
        <v>375.90245366999994</v>
      </c>
      <c r="CW34" s="48">
        <v>414.77706163000005</v>
      </c>
      <c r="CX34" s="48">
        <v>1743.51635068</v>
      </c>
      <c r="CY34" s="48">
        <v>435.89435449000007</v>
      </c>
      <c r="CZ34" s="48">
        <v>429.19778165000002</v>
      </c>
      <c r="DA34" s="48">
        <v>530.12219303000006</v>
      </c>
      <c r="DB34" s="48">
        <v>455.69671871999992</v>
      </c>
      <c r="DC34" s="48">
        <v>426.93644049</v>
      </c>
      <c r="DD34" s="48">
        <v>741.63021929000001</v>
      </c>
      <c r="DE34" s="48">
        <v>431.98135360999999</v>
      </c>
      <c r="DF34" s="48">
        <v>389.25019139</v>
      </c>
      <c r="DG34" s="48">
        <v>722.6164776600001</v>
      </c>
      <c r="DH34" s="48">
        <v>414.83246301000003</v>
      </c>
      <c r="DI34" s="48">
        <v>420.89955322999992</v>
      </c>
      <c r="DJ34" s="48">
        <v>1573.2374097699999</v>
      </c>
      <c r="DK34" s="48">
        <v>461.19691784999998</v>
      </c>
      <c r="DL34" s="48">
        <v>426.48225281000003</v>
      </c>
      <c r="DM34" s="48">
        <v>731.83755628999995</v>
      </c>
      <c r="DN34" s="48">
        <v>475.08876446000005</v>
      </c>
      <c r="DO34" s="48">
        <v>436.44918946000007</v>
      </c>
      <c r="DP34" s="48">
        <v>707.05258787999992</v>
      </c>
      <c r="DQ34" s="48">
        <v>410.04205886999995</v>
      </c>
      <c r="DR34" s="48">
        <v>389.71173242000003</v>
      </c>
      <c r="DS34" s="48">
        <v>526.62410263000004</v>
      </c>
      <c r="DT34" s="48">
        <v>378.16645744999994</v>
      </c>
      <c r="DU34" s="48">
        <v>399.55612597999999</v>
      </c>
      <c r="DV34" s="48">
        <v>1434.7396279500001</v>
      </c>
      <c r="DW34" s="48">
        <v>366.65017640999997</v>
      </c>
      <c r="DX34" s="48">
        <v>409.01735335999996</v>
      </c>
      <c r="DY34" s="48">
        <v>729.34303566999995</v>
      </c>
      <c r="DZ34" s="48">
        <v>480.68692757999997</v>
      </c>
      <c r="EA34" s="48">
        <v>412.39007205000001</v>
      </c>
      <c r="EB34" s="48">
        <v>701.89824009000006</v>
      </c>
      <c r="EC34" s="48">
        <v>427.14604294999998</v>
      </c>
      <c r="ED34" s="48">
        <v>439.89253303000004</v>
      </c>
      <c r="EE34" s="48">
        <v>684.30134733999978</v>
      </c>
      <c r="EF34" s="48">
        <v>414.75543241999992</v>
      </c>
      <c r="EG34" s="48">
        <v>431.15753125000009</v>
      </c>
      <c r="EH34" s="48">
        <v>2604.6353034899998</v>
      </c>
      <c r="EI34" s="48">
        <v>427.07922724000002</v>
      </c>
      <c r="EJ34" s="48">
        <v>431.31129518999995</v>
      </c>
      <c r="EK34" s="48">
        <v>743.45269339999982</v>
      </c>
      <c r="EL34" s="48">
        <v>492.99660375000002</v>
      </c>
      <c r="EM34" s="48">
        <v>437.11950067999993</v>
      </c>
      <c r="EN34" s="48">
        <v>757.63055301999998</v>
      </c>
      <c r="EO34" s="48">
        <v>473.17568168000008</v>
      </c>
      <c r="EP34" s="48">
        <v>382.23813469999999</v>
      </c>
      <c r="EQ34" s="48">
        <v>789.20587520999993</v>
      </c>
      <c r="ER34" s="48">
        <v>398.15175812999996</v>
      </c>
      <c r="ES34" s="48">
        <v>433.61119727000005</v>
      </c>
      <c r="ET34" s="48">
        <v>2178.1606025900001</v>
      </c>
      <c r="EU34" s="48">
        <v>413.43327894999999</v>
      </c>
      <c r="EV34" s="48">
        <v>418.25404442000007</v>
      </c>
      <c r="EW34" s="48">
        <v>649.10454077999998</v>
      </c>
      <c r="EX34" s="48">
        <v>478.04701139999997</v>
      </c>
      <c r="EY34" s="48">
        <v>381.89738778999998</v>
      </c>
      <c r="EZ34" s="48">
        <v>693.58760227000005</v>
      </c>
      <c r="FA34" s="48">
        <v>384.04603603000004</v>
      </c>
      <c r="FB34" s="48">
        <v>401.48010226000002</v>
      </c>
      <c r="FC34" s="48">
        <v>476.76477164000005</v>
      </c>
      <c r="FD34" s="48">
        <v>385.59243539000005</v>
      </c>
      <c r="FE34" s="48">
        <v>414.59908759999996</v>
      </c>
      <c r="FF34" s="48">
        <v>2005.2552595499999</v>
      </c>
      <c r="FG34" s="48">
        <v>410.65871485000002</v>
      </c>
      <c r="FH34" s="48">
        <v>383.53597128000001</v>
      </c>
      <c r="FI34" s="48">
        <v>546.34872498999994</v>
      </c>
      <c r="FJ34" s="48">
        <v>436.12395521000002</v>
      </c>
      <c r="FK34" s="48">
        <v>388.60309292000005</v>
      </c>
      <c r="FL34" s="48">
        <v>717.86708851999992</v>
      </c>
      <c r="FM34" s="48">
        <v>362.95780702000002</v>
      </c>
      <c r="FN34" s="48">
        <v>333.43266170999999</v>
      </c>
      <c r="FO34" s="48">
        <v>783.37467353</v>
      </c>
      <c r="FP34" s="48">
        <v>377.54957503000003</v>
      </c>
      <c r="FQ34" s="48">
        <v>369.88263934999998</v>
      </c>
      <c r="FR34" s="48">
        <v>1758.8430268300003</v>
      </c>
      <c r="FS34" s="48">
        <v>397.18652332000005</v>
      </c>
      <c r="FT34" s="48">
        <v>359.09401696999998</v>
      </c>
      <c r="FU34" s="48">
        <v>606.19535363000011</v>
      </c>
      <c r="FV34" s="48">
        <v>428.62751154999995</v>
      </c>
      <c r="FW34" s="48">
        <v>427.69107680999997</v>
      </c>
      <c r="FX34" s="48">
        <v>613.69950279</v>
      </c>
      <c r="FY34" s="48">
        <v>390.5292662899999</v>
      </c>
      <c r="FZ34" s="48">
        <v>374.72905928</v>
      </c>
      <c r="GA34" s="48">
        <v>473.05577585999993</v>
      </c>
      <c r="GB34" s="48">
        <v>370.62356169999998</v>
      </c>
      <c r="GC34" s="48">
        <v>420.43404728000002</v>
      </c>
      <c r="GD34" s="48">
        <v>1573.6549697099999</v>
      </c>
      <c r="GE34" s="48">
        <v>367.18747765000001</v>
      </c>
      <c r="GF34" s="48">
        <v>394.91406449000004</v>
      </c>
      <c r="GG34" s="48">
        <v>738.98592442999984</v>
      </c>
      <c r="GH34" s="48">
        <v>426.99716902</v>
      </c>
      <c r="GI34" s="48">
        <v>389.14324082000002</v>
      </c>
      <c r="GJ34" s="48">
        <v>634.46929513000009</v>
      </c>
      <c r="GK34" s="48">
        <v>395.84828291000002</v>
      </c>
      <c r="GL34" s="48">
        <v>353.4824118200001</v>
      </c>
      <c r="GM34" s="48">
        <v>421.60789779999999</v>
      </c>
      <c r="GN34" s="48">
        <v>346.95967343000001</v>
      </c>
      <c r="GO34" s="48">
        <v>380.96751202999997</v>
      </c>
      <c r="GP34" s="48">
        <v>1313.4181724800001</v>
      </c>
      <c r="GQ34" s="48">
        <v>396.48703243</v>
      </c>
      <c r="GR34" s="48">
        <v>353.62160582000001</v>
      </c>
      <c r="GS34" s="48">
        <v>690.73234321000007</v>
      </c>
      <c r="GT34" s="48">
        <v>414.03362316999994</v>
      </c>
      <c r="GU34" s="48">
        <v>363.23099096999999</v>
      </c>
      <c r="GV34" s="48">
        <v>660.64685590000011</v>
      </c>
      <c r="GW34" s="48">
        <v>373.30040317000004</v>
      </c>
      <c r="GX34" s="48">
        <v>324.25553071999991</v>
      </c>
      <c r="GY34" s="48">
        <v>694.4708358800001</v>
      </c>
      <c r="GZ34" s="48">
        <v>346.58341693</v>
      </c>
      <c r="HA34" s="48">
        <v>386.51698044</v>
      </c>
      <c r="HB34" s="48">
        <v>2089.0686514099998</v>
      </c>
      <c r="HC34" s="48">
        <v>294.09492817999995</v>
      </c>
      <c r="HD34" s="48">
        <v>346.85165732000002</v>
      </c>
      <c r="HE34" s="48">
        <v>621.11845260999996</v>
      </c>
      <c r="HF34" s="48">
        <v>410.49010164000003</v>
      </c>
      <c r="HG34" s="48">
        <v>334.15415805000004</v>
      </c>
      <c r="HH34" s="48">
        <v>550.42541755000002</v>
      </c>
      <c r="HI34" s="48">
        <v>353.17114626000006</v>
      </c>
      <c r="HJ34" s="48">
        <v>294.78992754000001</v>
      </c>
      <c r="HK34" s="48">
        <v>417.69863529999998</v>
      </c>
      <c r="HL34" s="48">
        <v>308.12360523000001</v>
      </c>
      <c r="HM34" s="48">
        <v>365.56489483000007</v>
      </c>
      <c r="HN34" s="48">
        <v>1904.2461608900001</v>
      </c>
      <c r="HO34" s="48">
        <v>289.62042549000006</v>
      </c>
      <c r="HP34" s="48">
        <v>341.40043085999997</v>
      </c>
      <c r="HQ34" s="48">
        <v>498.13115671999992</v>
      </c>
      <c r="HR34" s="48">
        <v>443.62360711000002</v>
      </c>
      <c r="HS34" s="48">
        <v>318.46261098999997</v>
      </c>
      <c r="HT34" s="48">
        <v>570.05637159000003</v>
      </c>
      <c r="HU34" s="48">
        <v>299.25106155999998</v>
      </c>
      <c r="HV34" s="48">
        <v>300.27679326999998</v>
      </c>
      <c r="HW34" s="48">
        <v>461.21940616000001</v>
      </c>
      <c r="HX34" s="48">
        <v>305.93227786000006</v>
      </c>
      <c r="HY34" s="48">
        <v>343.39435334999996</v>
      </c>
      <c r="HZ34" s="48">
        <v>1699.4713625299999</v>
      </c>
      <c r="IA34" s="48">
        <v>275.58157202000001</v>
      </c>
      <c r="IB34" s="48">
        <v>309.88637261999997</v>
      </c>
      <c r="IC34" s="48">
        <v>474.18700016999998</v>
      </c>
      <c r="ID34" s="48">
        <v>342.17581588999997</v>
      </c>
      <c r="IE34" s="48">
        <v>318.97834438999996</v>
      </c>
      <c r="IF34" s="48">
        <v>625.18560295000009</v>
      </c>
      <c r="IG34" s="48">
        <v>291.79702999999995</v>
      </c>
      <c r="IH34" s="48">
        <v>285.20728967999997</v>
      </c>
      <c r="II34" s="48">
        <v>642.45814652000001</v>
      </c>
      <c r="IJ34" s="48">
        <v>302.02945317000001</v>
      </c>
      <c r="IK34" s="48">
        <v>327.04391760999999</v>
      </c>
      <c r="IL34" s="48">
        <v>1372.1991385900003</v>
      </c>
      <c r="IM34" s="48">
        <v>264.22844306999997</v>
      </c>
      <c r="IN34" s="48">
        <v>312.27446915000002</v>
      </c>
      <c r="IO34" s="48">
        <v>637.50538892999998</v>
      </c>
      <c r="IP34" s="48">
        <v>344.53228655999999</v>
      </c>
      <c r="IQ34" s="48">
        <v>311.59822367999999</v>
      </c>
      <c r="IR34" s="48">
        <v>540.62683118999996</v>
      </c>
      <c r="IS34" s="48">
        <v>298.03305949000003</v>
      </c>
      <c r="IT34" s="48">
        <v>296.42926474000001</v>
      </c>
      <c r="IU34" s="48">
        <v>283.35543403999998</v>
      </c>
      <c r="IV34" s="48">
        <v>314.69886968999998</v>
      </c>
      <c r="IW34" s="48">
        <v>361.03396926999994</v>
      </c>
      <c r="IX34" s="48">
        <v>1247.0900008299998</v>
      </c>
      <c r="IY34" s="48">
        <v>285.52898962000006</v>
      </c>
      <c r="IZ34" s="48">
        <v>291.82233289999999</v>
      </c>
      <c r="JA34" s="48">
        <v>631.03122026000005</v>
      </c>
      <c r="JB34" s="48">
        <v>314.44971317</v>
      </c>
      <c r="JC34" s="48">
        <v>303.09788556000007</v>
      </c>
      <c r="JD34" s="48">
        <v>519.28951714000004</v>
      </c>
      <c r="JE34" s="48">
        <v>304.95593371000001</v>
      </c>
      <c r="JF34" s="48">
        <v>298.66459523999998</v>
      </c>
      <c r="JG34" s="48">
        <v>506.08370736000006</v>
      </c>
      <c r="JH34" s="48">
        <v>277.94566777</v>
      </c>
      <c r="JI34" s="48">
        <v>316.46452937000004</v>
      </c>
      <c r="JJ34" s="48">
        <v>1192.98045832</v>
      </c>
      <c r="JK34" s="48">
        <v>304.62663286999998</v>
      </c>
      <c r="JL34" s="48">
        <v>303.69462143000004</v>
      </c>
      <c r="JM34" s="48">
        <v>640.82908292000013</v>
      </c>
      <c r="JN34" s="48">
        <v>340.82978408000002</v>
      </c>
      <c r="JO34" s="48">
        <v>300.5057904599999</v>
      </c>
      <c r="JP34" s="48">
        <v>526.54284800999994</v>
      </c>
      <c r="JQ34" s="48">
        <v>299.50224205999996</v>
      </c>
      <c r="JR34" s="48">
        <v>292.62294828</v>
      </c>
      <c r="JS34" s="48">
        <v>385.10536619000004</v>
      </c>
    </row>
    <row r="35" spans="1:279" x14ac:dyDescent="0.2">
      <c r="A35" s="47" t="s">
        <v>17</v>
      </c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  <c r="IX35" s="48"/>
      <c r="IY35" s="48"/>
      <c r="IZ35" s="48"/>
      <c r="JA35" s="48"/>
      <c r="JB35" s="48"/>
      <c r="JC35" s="48"/>
      <c r="JD35" s="48"/>
      <c r="JE35" s="48"/>
      <c r="JF35" s="48"/>
      <c r="JG35" s="48"/>
      <c r="JH35" s="48"/>
      <c r="JI35" s="48"/>
      <c r="JJ35" s="48"/>
      <c r="JK35" s="48"/>
      <c r="JL35" s="48"/>
      <c r="JM35" s="48"/>
      <c r="JN35" s="48"/>
      <c r="JO35" s="48"/>
      <c r="JP35" s="48"/>
      <c r="JQ35" s="48"/>
      <c r="JR35" s="48"/>
      <c r="JS35" s="48"/>
    </row>
    <row r="36" spans="1:279" x14ac:dyDescent="0.2">
      <c r="A36" s="49" t="s">
        <v>2</v>
      </c>
      <c r="B36" s="48">
        <v>741.04330030999995</v>
      </c>
      <c r="C36" s="48">
        <v>710.35426317999998</v>
      </c>
      <c r="D36" s="48">
        <v>728.78764347999993</v>
      </c>
      <c r="E36" s="48">
        <v>677.53144019999991</v>
      </c>
      <c r="F36" s="48">
        <v>571.25261707000004</v>
      </c>
      <c r="G36" s="48">
        <v>645.76230153999984</v>
      </c>
      <c r="H36" s="48">
        <v>712.17852156999993</v>
      </c>
      <c r="I36" s="48">
        <v>696.71879568000008</v>
      </c>
      <c r="J36" s="48">
        <v>708.67067123000004</v>
      </c>
      <c r="K36" s="48">
        <v>691.28797034999991</v>
      </c>
      <c r="L36" s="48">
        <v>618.78910128999985</v>
      </c>
      <c r="M36" s="48">
        <v>716.17018447999999</v>
      </c>
      <c r="N36" s="48">
        <v>698.93285606000006</v>
      </c>
      <c r="O36" s="48">
        <v>704.12492458000008</v>
      </c>
      <c r="P36" s="48">
        <v>698.35753846000011</v>
      </c>
      <c r="Q36" s="48">
        <v>635.24513620000005</v>
      </c>
      <c r="R36" s="48">
        <v>533.03007809000007</v>
      </c>
      <c r="S36" s="48">
        <v>608.15466906999995</v>
      </c>
      <c r="T36" s="48">
        <v>681.69447468999999</v>
      </c>
      <c r="U36" s="48">
        <v>675.81949587999986</v>
      </c>
      <c r="V36" s="48">
        <v>666.72224012000004</v>
      </c>
      <c r="W36" s="48">
        <v>662.98570927000003</v>
      </c>
      <c r="X36" s="48">
        <v>578.77189278999992</v>
      </c>
      <c r="Y36" s="48">
        <v>661.56725025000014</v>
      </c>
      <c r="Z36" s="48">
        <v>664.04379033999999</v>
      </c>
      <c r="AA36" s="48">
        <v>621.10768856999982</v>
      </c>
      <c r="AB36" s="48">
        <v>656.56440497000006</v>
      </c>
      <c r="AC36" s="48">
        <v>603.45575567999992</v>
      </c>
      <c r="AD36" s="48">
        <v>517.19063661999996</v>
      </c>
      <c r="AE36" s="48">
        <v>585.09034015000009</v>
      </c>
      <c r="AF36" s="48">
        <v>653.7786124500002</v>
      </c>
      <c r="AG36" s="48">
        <v>613.64169377999997</v>
      </c>
      <c r="AH36" s="48">
        <v>625.68483677999996</v>
      </c>
      <c r="AI36" s="48">
        <v>656.28310136000005</v>
      </c>
      <c r="AJ36" s="48">
        <v>591.42275054000004</v>
      </c>
      <c r="AK36" s="48">
        <v>626.46620636</v>
      </c>
      <c r="AL36" s="48">
        <v>677.55281085999991</v>
      </c>
      <c r="AM36" s="48">
        <v>633.2802926600001</v>
      </c>
      <c r="AN36" s="48">
        <v>660.12619563999999</v>
      </c>
      <c r="AO36" s="48">
        <v>627.16052588000002</v>
      </c>
      <c r="AP36" s="48">
        <v>522.35609545</v>
      </c>
      <c r="AQ36" s="48">
        <v>603.7760122000002</v>
      </c>
      <c r="AR36" s="48">
        <v>660.83750673999998</v>
      </c>
      <c r="AS36" s="48">
        <v>681.45938747999992</v>
      </c>
      <c r="AT36" s="48">
        <v>680.90049088000001</v>
      </c>
      <c r="AU36" s="48">
        <v>678.20919325</v>
      </c>
      <c r="AV36" s="48">
        <v>618.50603873000011</v>
      </c>
      <c r="AW36" s="48">
        <v>656.14861958000006</v>
      </c>
      <c r="AX36" s="48">
        <v>651.78209623999987</v>
      </c>
      <c r="AY36" s="48">
        <v>598.33150138999986</v>
      </c>
      <c r="AZ36" s="48">
        <v>692.28836304000004</v>
      </c>
      <c r="BA36" s="48">
        <v>639.75477331000002</v>
      </c>
      <c r="BB36" s="48">
        <v>528.68369718000008</v>
      </c>
      <c r="BC36" s="48">
        <v>604.16474539000012</v>
      </c>
      <c r="BD36" s="48">
        <v>656.53032241000005</v>
      </c>
      <c r="BE36" s="48">
        <v>643.34346076999987</v>
      </c>
      <c r="BF36" s="48">
        <v>708.21669425999994</v>
      </c>
      <c r="BG36" s="48">
        <v>694.14175699999998</v>
      </c>
      <c r="BH36" s="48">
        <v>599.72080103999997</v>
      </c>
      <c r="BI36" s="48">
        <v>696.48035771999992</v>
      </c>
      <c r="BJ36" s="48">
        <v>699.78023623999979</v>
      </c>
      <c r="BK36" s="48">
        <v>682.01081904</v>
      </c>
      <c r="BL36" s="48">
        <v>663.42662683000015</v>
      </c>
      <c r="BM36" s="48">
        <v>617.37536032000003</v>
      </c>
      <c r="BN36" s="48">
        <v>513.47851672999991</v>
      </c>
      <c r="BO36" s="48">
        <v>617.8021031400001</v>
      </c>
      <c r="BP36" s="48">
        <v>667.1128337099999</v>
      </c>
      <c r="BQ36" s="48">
        <v>617.3502850000001</v>
      </c>
      <c r="BR36" s="48">
        <v>666.14416934999997</v>
      </c>
      <c r="BS36" s="48">
        <v>693.15593363000005</v>
      </c>
      <c r="BT36" s="48">
        <v>606.23972794999986</v>
      </c>
      <c r="BU36" s="48">
        <v>725.25123502999998</v>
      </c>
      <c r="BV36" s="48">
        <v>704.06691344000023</v>
      </c>
      <c r="BW36" s="48">
        <v>699.91546673000005</v>
      </c>
      <c r="BX36" s="48">
        <v>690.30180311000004</v>
      </c>
      <c r="BY36" s="48">
        <v>619.82970735000004</v>
      </c>
      <c r="BZ36" s="48">
        <v>537.07400301999996</v>
      </c>
      <c r="CA36" s="48">
        <v>618.25592339999992</v>
      </c>
      <c r="CB36" s="48">
        <v>662.67893897999988</v>
      </c>
      <c r="CC36" s="48">
        <v>665.9591231899999</v>
      </c>
      <c r="CD36" s="48">
        <v>690.73359325000001</v>
      </c>
      <c r="CE36" s="48">
        <v>661.32526815999995</v>
      </c>
      <c r="CF36" s="48">
        <v>589.1668295500001</v>
      </c>
      <c r="CG36" s="48">
        <v>652.67525823000005</v>
      </c>
      <c r="CH36" s="48">
        <v>671.37422290000006</v>
      </c>
      <c r="CI36" s="48">
        <v>679.65766957000005</v>
      </c>
      <c r="CJ36" s="48">
        <v>659.39404069</v>
      </c>
      <c r="CK36" s="48">
        <v>610.88934864000009</v>
      </c>
      <c r="CL36" s="48">
        <v>532.70045404000007</v>
      </c>
      <c r="CM36" s="48">
        <v>564.26420236999991</v>
      </c>
      <c r="CN36" s="48">
        <v>650.60344205000001</v>
      </c>
      <c r="CO36" s="48">
        <v>651.42158740999992</v>
      </c>
      <c r="CP36" s="48">
        <v>675.30287867999994</v>
      </c>
      <c r="CQ36" s="48">
        <v>669.01183966999986</v>
      </c>
      <c r="CR36" s="48">
        <v>585.83226106000006</v>
      </c>
      <c r="CS36" s="48">
        <v>679.84359182000003</v>
      </c>
      <c r="CT36" s="48">
        <v>678.28426287999991</v>
      </c>
      <c r="CU36" s="48">
        <v>637.90067267000006</v>
      </c>
      <c r="CV36" s="48">
        <v>687.15620346999992</v>
      </c>
      <c r="CW36" s="48">
        <v>610.94477908999988</v>
      </c>
      <c r="CX36" s="48">
        <v>493.79735778999998</v>
      </c>
      <c r="CY36" s="48">
        <v>584.87898195000002</v>
      </c>
      <c r="CZ36" s="48">
        <v>682.96428135000008</v>
      </c>
      <c r="DA36" s="48">
        <v>684.42990510000004</v>
      </c>
      <c r="DB36" s="48">
        <v>665.02098240000009</v>
      </c>
      <c r="DC36" s="48">
        <v>680.13262746000009</v>
      </c>
      <c r="DD36" s="48">
        <v>580.22941921999995</v>
      </c>
      <c r="DE36" s="48">
        <v>693.88993307999999</v>
      </c>
      <c r="DF36" s="48">
        <v>672.22157484999991</v>
      </c>
      <c r="DG36" s="48">
        <v>683.8474566399999</v>
      </c>
      <c r="DH36" s="48">
        <v>669.9408752600001</v>
      </c>
      <c r="DI36" s="48">
        <v>627.42978920999997</v>
      </c>
      <c r="DJ36" s="48">
        <v>474.87187187000001</v>
      </c>
      <c r="DK36" s="48">
        <v>581.71327601999997</v>
      </c>
      <c r="DL36" s="48">
        <v>648.68119420999994</v>
      </c>
      <c r="DM36" s="48">
        <v>612.80881042999988</v>
      </c>
      <c r="DN36" s="48">
        <v>670.49172038999995</v>
      </c>
      <c r="DO36" s="48">
        <v>691.15950903999999</v>
      </c>
      <c r="DP36" s="48">
        <v>608.72620164000011</v>
      </c>
      <c r="DQ36" s="48">
        <v>692.23935974999995</v>
      </c>
      <c r="DR36" s="48">
        <v>685.24498644000005</v>
      </c>
      <c r="DS36" s="48">
        <v>672.24484125999993</v>
      </c>
      <c r="DT36" s="48">
        <v>699.48988990999999</v>
      </c>
      <c r="DU36" s="48">
        <v>613.76232199999993</v>
      </c>
      <c r="DV36" s="48">
        <v>507.09681519999992</v>
      </c>
      <c r="DW36" s="48">
        <v>618.34481638</v>
      </c>
      <c r="DX36" s="48">
        <v>652.83687985999995</v>
      </c>
      <c r="DY36" s="48">
        <v>664.62214087999996</v>
      </c>
      <c r="DZ36" s="48">
        <v>690.66603631999999</v>
      </c>
      <c r="EA36" s="48">
        <v>691.38263121000011</v>
      </c>
      <c r="EB36" s="48">
        <v>622.81055251999999</v>
      </c>
      <c r="EC36" s="48">
        <v>713.04417422000006</v>
      </c>
      <c r="ED36" s="48">
        <v>688.01829084000008</v>
      </c>
      <c r="EE36" s="48">
        <v>684.98935416999996</v>
      </c>
      <c r="EF36" s="48">
        <v>689.06863449999992</v>
      </c>
      <c r="EG36" s="48">
        <v>593.99768056999994</v>
      </c>
      <c r="EH36" s="48">
        <v>477.11481886999991</v>
      </c>
      <c r="EI36" s="48">
        <v>573.20327824000003</v>
      </c>
      <c r="EJ36" s="48">
        <v>641.23921834000009</v>
      </c>
      <c r="EK36" s="48">
        <v>622.33827526000005</v>
      </c>
      <c r="EL36" s="48">
        <v>660.02399609000008</v>
      </c>
      <c r="EM36" s="48">
        <v>655.98364836000007</v>
      </c>
      <c r="EN36" s="48">
        <v>589.94125407000001</v>
      </c>
      <c r="EO36" s="48">
        <v>679.39873659999989</v>
      </c>
      <c r="EP36" s="48">
        <v>707.01166739999996</v>
      </c>
      <c r="EQ36" s="48">
        <v>681.33602245000009</v>
      </c>
      <c r="ER36" s="48">
        <v>681.38086796999994</v>
      </c>
      <c r="ES36" s="48">
        <v>589.91312505000008</v>
      </c>
      <c r="ET36" s="48">
        <v>505.23959957</v>
      </c>
      <c r="EU36" s="48">
        <v>600.31830466999997</v>
      </c>
      <c r="EV36" s="48">
        <v>639.89402068999993</v>
      </c>
      <c r="EW36" s="48">
        <v>651.57740662999993</v>
      </c>
      <c r="EX36" s="48">
        <v>670.07802621999997</v>
      </c>
      <c r="EY36" s="48">
        <v>636.63244723000003</v>
      </c>
      <c r="EZ36" s="48">
        <v>587.41431130000024</v>
      </c>
      <c r="FA36" s="48">
        <v>684.27392868999993</v>
      </c>
      <c r="FB36" s="48">
        <v>693.98808668999993</v>
      </c>
      <c r="FC36" s="48">
        <v>651.49882988000002</v>
      </c>
      <c r="FD36" s="48">
        <v>652.5388853500001</v>
      </c>
      <c r="FE36" s="48">
        <v>590.9537808</v>
      </c>
      <c r="FF36" s="48">
        <v>500.43390307000004</v>
      </c>
      <c r="FG36" s="48">
        <v>567.62607887999991</v>
      </c>
      <c r="FH36" s="48">
        <v>652.64386666999997</v>
      </c>
      <c r="FI36" s="48">
        <v>649.92732323999996</v>
      </c>
      <c r="FJ36" s="48">
        <v>651.81800572999998</v>
      </c>
      <c r="FK36" s="48">
        <v>645.06152315999987</v>
      </c>
      <c r="FL36" s="48">
        <v>568.78938155000014</v>
      </c>
      <c r="FM36" s="48">
        <v>671.53004906000001</v>
      </c>
      <c r="FN36" s="48">
        <v>657.56020336999995</v>
      </c>
      <c r="FO36" s="48">
        <v>649.74759359999985</v>
      </c>
      <c r="FP36" s="48">
        <v>695.7076930500001</v>
      </c>
      <c r="FQ36" s="48">
        <v>626.32352288999982</v>
      </c>
      <c r="FR36" s="48">
        <v>498.98511231999998</v>
      </c>
      <c r="FS36" s="48">
        <v>595.82892408999999</v>
      </c>
      <c r="FT36" s="48">
        <v>652.06152716999998</v>
      </c>
      <c r="FU36" s="48">
        <v>686.99044934999995</v>
      </c>
      <c r="FV36" s="48">
        <v>659.41763553999999</v>
      </c>
      <c r="FW36" s="48">
        <v>653.6917565199999</v>
      </c>
      <c r="FX36" s="48">
        <v>605.7700795500001</v>
      </c>
      <c r="FY36" s="48">
        <v>699.00384233000011</v>
      </c>
      <c r="FZ36" s="48">
        <v>668.97238914000002</v>
      </c>
      <c r="GA36" s="48">
        <v>682.27283365000005</v>
      </c>
      <c r="GB36" s="48">
        <v>664.21794118000003</v>
      </c>
      <c r="GC36" s="48">
        <v>590.55645313999992</v>
      </c>
      <c r="GD36" s="48">
        <v>464.10121748000006</v>
      </c>
      <c r="GE36" s="48">
        <v>549.37856979000003</v>
      </c>
      <c r="GF36" s="48">
        <v>619.88124294999989</v>
      </c>
      <c r="GG36" s="48">
        <v>586.72144748000005</v>
      </c>
      <c r="GH36" s="48">
        <v>611.6252207</v>
      </c>
      <c r="GI36" s="48">
        <v>624.95681747000003</v>
      </c>
      <c r="GJ36" s="48">
        <v>550.11964367000007</v>
      </c>
      <c r="GK36" s="48">
        <v>649.49461809000002</v>
      </c>
      <c r="GL36" s="48">
        <v>632.39526831000001</v>
      </c>
      <c r="GM36" s="48">
        <v>605.10517299999992</v>
      </c>
      <c r="GN36" s="48">
        <v>632.83088364000002</v>
      </c>
      <c r="GO36" s="48">
        <v>563.9585371500001</v>
      </c>
      <c r="GP36" s="48">
        <v>436.98122832999996</v>
      </c>
      <c r="GQ36" s="48">
        <v>534.25428967000005</v>
      </c>
      <c r="GR36" s="48">
        <v>611.34227035999993</v>
      </c>
      <c r="GS36" s="48">
        <v>573.97395905999997</v>
      </c>
      <c r="GT36" s="48">
        <v>637.90940261000003</v>
      </c>
      <c r="GU36" s="48">
        <v>620.35344975999999</v>
      </c>
      <c r="GV36" s="48">
        <v>532.97027438999999</v>
      </c>
      <c r="GW36" s="48">
        <v>645.86955583000008</v>
      </c>
      <c r="GX36" s="48">
        <v>615.40302025000005</v>
      </c>
      <c r="GY36" s="48">
        <v>635.82318340999996</v>
      </c>
      <c r="GZ36" s="48">
        <v>616.1036637599999</v>
      </c>
      <c r="HA36" s="48">
        <v>565.29940032000013</v>
      </c>
      <c r="HB36" s="48">
        <v>450.45383990000005</v>
      </c>
      <c r="HC36" s="48">
        <v>551.75059913000018</v>
      </c>
      <c r="HD36" s="48">
        <v>593.53737916999989</v>
      </c>
      <c r="HE36" s="48">
        <v>569.91180265999992</v>
      </c>
      <c r="HF36" s="48">
        <v>637.01467144999992</v>
      </c>
      <c r="HG36" s="48">
        <v>610.86383176999993</v>
      </c>
      <c r="HH36" s="48">
        <v>541.52559870000005</v>
      </c>
      <c r="HI36" s="48">
        <v>646.09521595000001</v>
      </c>
      <c r="HJ36" s="48">
        <v>637.68728804999989</v>
      </c>
      <c r="HK36" s="48">
        <v>667.15152558</v>
      </c>
      <c r="HL36" s="48">
        <v>633.45460412</v>
      </c>
      <c r="HM36" s="48">
        <v>569.23934441000006</v>
      </c>
      <c r="HN36" s="48">
        <v>454.90194762000004</v>
      </c>
      <c r="HO36" s="48">
        <v>554.08151314999998</v>
      </c>
      <c r="HP36" s="48">
        <v>607.21981946000005</v>
      </c>
      <c r="HQ36" s="48">
        <v>600.36676811000007</v>
      </c>
      <c r="HR36" s="48">
        <v>606.14232500000003</v>
      </c>
      <c r="HS36" s="48">
        <v>606.38146873999995</v>
      </c>
      <c r="HT36" s="48">
        <v>522.85390403000008</v>
      </c>
      <c r="HU36" s="48">
        <v>602.6451548</v>
      </c>
      <c r="HV36" s="48">
        <v>612.51458243000013</v>
      </c>
      <c r="HW36" s="48">
        <v>594.12626448000015</v>
      </c>
      <c r="HX36" s="48">
        <v>628.86753425000006</v>
      </c>
      <c r="HY36" s="48">
        <v>536.11167366999996</v>
      </c>
      <c r="HZ36" s="48">
        <v>445.67837279999998</v>
      </c>
      <c r="IA36" s="48">
        <v>537.07898382999997</v>
      </c>
      <c r="IB36" s="48">
        <v>607.94274208999991</v>
      </c>
      <c r="IC36" s="48">
        <v>593.43716126999993</v>
      </c>
      <c r="ID36" s="48">
        <v>631.07931178999991</v>
      </c>
      <c r="IE36" s="48">
        <v>599.65472516</v>
      </c>
      <c r="IF36" s="48">
        <v>527.87912410000001</v>
      </c>
      <c r="IG36" s="48">
        <v>624.31018394000012</v>
      </c>
      <c r="IH36" s="48">
        <v>640.46352006000006</v>
      </c>
      <c r="II36" s="48">
        <v>631.84280718999992</v>
      </c>
      <c r="IJ36" s="48">
        <v>620.38248217</v>
      </c>
      <c r="IK36" s="48">
        <v>540.80820453999991</v>
      </c>
      <c r="IL36" s="48">
        <v>438.80266510999991</v>
      </c>
      <c r="IM36" s="48">
        <v>550.5443864099999</v>
      </c>
      <c r="IN36" s="48">
        <v>617.46641369999998</v>
      </c>
      <c r="IO36" s="48">
        <v>555.79686413000013</v>
      </c>
      <c r="IP36" s="48">
        <v>621.98974629000008</v>
      </c>
      <c r="IQ36" s="48">
        <v>626.20881470999996</v>
      </c>
      <c r="IR36" s="48">
        <v>551.50716713000008</v>
      </c>
      <c r="IS36" s="48">
        <v>649.17319055999997</v>
      </c>
      <c r="IT36" s="48">
        <v>648.41556448999995</v>
      </c>
      <c r="IU36" s="48">
        <v>630.19627357999991</v>
      </c>
      <c r="IV36" s="48">
        <v>621.28439827</v>
      </c>
      <c r="IW36" s="48">
        <v>571.80392264000011</v>
      </c>
      <c r="IX36" s="48">
        <v>454.84185615000001</v>
      </c>
      <c r="IY36" s="48">
        <v>548.89532013999997</v>
      </c>
      <c r="IZ36" s="48">
        <v>613.85408366000001</v>
      </c>
      <c r="JA36" s="48">
        <v>556.55251481999994</v>
      </c>
      <c r="JB36" s="48">
        <v>634.47090146999994</v>
      </c>
      <c r="JC36" s="48">
        <v>582.22528341999998</v>
      </c>
      <c r="JD36" s="48">
        <v>523.04683855999997</v>
      </c>
      <c r="JE36" s="48">
        <v>647.05764874999988</v>
      </c>
      <c r="JF36" s="48">
        <v>614.32725444000005</v>
      </c>
      <c r="JG36" s="48">
        <v>605.96902495000006</v>
      </c>
      <c r="JH36" s="48">
        <v>608.34839018000002</v>
      </c>
      <c r="JI36" s="48">
        <v>556.74268084000005</v>
      </c>
      <c r="JJ36" s="48">
        <v>447.12454083</v>
      </c>
      <c r="JK36" s="48">
        <v>537.90766194999992</v>
      </c>
      <c r="JL36" s="48">
        <v>585.56495989999996</v>
      </c>
      <c r="JM36" s="48">
        <v>541.34658190000005</v>
      </c>
      <c r="JN36" s="48">
        <v>613.73360703999992</v>
      </c>
      <c r="JO36" s="48">
        <v>595.44689905999996</v>
      </c>
      <c r="JP36" s="48">
        <v>542.88908651999998</v>
      </c>
      <c r="JQ36" s="48">
        <v>624.49785906999989</v>
      </c>
      <c r="JR36" s="48">
        <v>607.60204282000007</v>
      </c>
      <c r="JS36" s="48">
        <v>599.62415188000011</v>
      </c>
    </row>
    <row r="37" spans="1:279" x14ac:dyDescent="0.2">
      <c r="A37" s="49" t="s">
        <v>3</v>
      </c>
      <c r="B37" s="48">
        <v>1140.6210845500002</v>
      </c>
      <c r="C37" s="48">
        <v>1163.8060952400001</v>
      </c>
      <c r="D37" s="48">
        <v>1150.2303551300001</v>
      </c>
      <c r="E37" s="48">
        <v>1061.4491388300003</v>
      </c>
      <c r="F37" s="48">
        <v>866.05825299000003</v>
      </c>
      <c r="G37" s="48">
        <v>1087.0768998899998</v>
      </c>
      <c r="H37" s="48">
        <v>1124.7043559599997</v>
      </c>
      <c r="I37" s="48">
        <v>1132.7686081099998</v>
      </c>
      <c r="J37" s="48">
        <v>1096.4132657299999</v>
      </c>
      <c r="K37" s="48">
        <v>1060.1444304500003</v>
      </c>
      <c r="L37" s="48">
        <v>970.56014342999993</v>
      </c>
      <c r="M37" s="48">
        <v>1104.63525708</v>
      </c>
      <c r="N37" s="48">
        <v>1104.7928444300001</v>
      </c>
      <c r="O37" s="48">
        <v>1125.71649164</v>
      </c>
      <c r="P37" s="48">
        <v>1058.21392986</v>
      </c>
      <c r="Q37" s="48">
        <v>995.47545192000007</v>
      </c>
      <c r="R37" s="48">
        <v>803.28954450999981</v>
      </c>
      <c r="S37" s="48">
        <v>1000.8878011599999</v>
      </c>
      <c r="T37" s="48">
        <v>1051.9337858200001</v>
      </c>
      <c r="U37" s="48">
        <v>1063.3890430200001</v>
      </c>
      <c r="V37" s="48">
        <v>1060.57302832</v>
      </c>
      <c r="W37" s="48">
        <v>1043.62272734</v>
      </c>
      <c r="X37" s="48">
        <v>949.42152885000007</v>
      </c>
      <c r="Y37" s="48">
        <v>1066.4772219199999</v>
      </c>
      <c r="Z37" s="48">
        <v>1048.7898841599999</v>
      </c>
      <c r="AA37" s="48">
        <v>1028.7760108799998</v>
      </c>
      <c r="AB37" s="48">
        <v>1025.95332841</v>
      </c>
      <c r="AC37" s="48">
        <v>1028.0249703500001</v>
      </c>
      <c r="AD37" s="48">
        <v>803.66132990000006</v>
      </c>
      <c r="AE37" s="48">
        <v>1041.1513657199996</v>
      </c>
      <c r="AF37" s="48">
        <v>1064.5986480500001</v>
      </c>
      <c r="AG37" s="48">
        <v>979.37641416000008</v>
      </c>
      <c r="AH37" s="48">
        <v>963.14747562000002</v>
      </c>
      <c r="AI37" s="48">
        <v>959.00454037999987</v>
      </c>
      <c r="AJ37" s="48">
        <v>977.81397001000016</v>
      </c>
      <c r="AK37" s="48">
        <v>1038.23977831</v>
      </c>
      <c r="AL37" s="48">
        <v>1147.5480834299999</v>
      </c>
      <c r="AM37" s="48">
        <v>1060.243095</v>
      </c>
      <c r="AN37" s="48">
        <v>1111.58800178</v>
      </c>
      <c r="AO37" s="48">
        <v>964.52018271999987</v>
      </c>
      <c r="AP37" s="48">
        <v>828.09094980999987</v>
      </c>
      <c r="AQ37" s="48">
        <v>1004.8733002399999</v>
      </c>
      <c r="AR37" s="48">
        <v>1081.5923141999999</v>
      </c>
      <c r="AS37" s="48">
        <v>1058.25577211</v>
      </c>
      <c r="AT37" s="48">
        <v>1006.0780271400001</v>
      </c>
      <c r="AU37" s="48">
        <v>1032.87503849</v>
      </c>
      <c r="AV37" s="48">
        <v>976.23507468000003</v>
      </c>
      <c r="AW37" s="48">
        <v>1032.6222839000002</v>
      </c>
      <c r="AX37" s="48">
        <v>942.78806996000014</v>
      </c>
      <c r="AY37" s="48">
        <v>819.00535738999997</v>
      </c>
      <c r="AZ37" s="48">
        <v>1153.75589113</v>
      </c>
      <c r="BA37" s="48">
        <v>1057.65603736</v>
      </c>
      <c r="BB37" s="48">
        <v>878.46314699999994</v>
      </c>
      <c r="BC37" s="48">
        <v>1071.6241260300001</v>
      </c>
      <c r="BD37" s="48">
        <v>1090.7423961400002</v>
      </c>
      <c r="BE37" s="48">
        <v>1040.1685959700001</v>
      </c>
      <c r="BF37" s="48">
        <v>1069.56503574</v>
      </c>
      <c r="BG37" s="48">
        <v>1060.24717487</v>
      </c>
      <c r="BH37" s="48">
        <v>982.69083263000005</v>
      </c>
      <c r="BI37" s="48">
        <v>1132.1457325599999</v>
      </c>
      <c r="BJ37" s="48">
        <v>1125.1025550499999</v>
      </c>
      <c r="BK37" s="48">
        <v>1068.58598856</v>
      </c>
      <c r="BL37" s="48">
        <v>1151.5401872000002</v>
      </c>
      <c r="BM37" s="48">
        <v>1024.9736479600001</v>
      </c>
      <c r="BN37" s="48">
        <v>878.71205752000003</v>
      </c>
      <c r="BO37" s="48">
        <v>1031.26085186</v>
      </c>
      <c r="BP37" s="48">
        <v>1052.1358738800002</v>
      </c>
      <c r="BQ37" s="48">
        <v>1036.4211424299999</v>
      </c>
      <c r="BR37" s="48">
        <v>1059.1873778200002</v>
      </c>
      <c r="BS37" s="48">
        <v>1000.7288363199999</v>
      </c>
      <c r="BT37" s="48">
        <v>939.37625166000009</v>
      </c>
      <c r="BU37" s="48">
        <v>1066.8233736</v>
      </c>
      <c r="BV37" s="48">
        <v>1082.5735516100001</v>
      </c>
      <c r="BW37" s="48">
        <v>1090.8513607700004</v>
      </c>
      <c r="BX37" s="48">
        <v>1077.29555319</v>
      </c>
      <c r="BY37" s="48">
        <v>1013.4792112599999</v>
      </c>
      <c r="BZ37" s="48">
        <v>836.68278887999998</v>
      </c>
      <c r="CA37" s="48">
        <v>1019.16016941</v>
      </c>
      <c r="CB37" s="48">
        <v>1041.3376113400002</v>
      </c>
      <c r="CC37" s="48">
        <v>1026.2001279199999</v>
      </c>
      <c r="CD37" s="48">
        <v>1054.9698208499999</v>
      </c>
      <c r="CE37" s="48">
        <v>1058.5090003100001</v>
      </c>
      <c r="CF37" s="48">
        <v>945.65822641999989</v>
      </c>
      <c r="CG37" s="48">
        <v>1061.0285637199997</v>
      </c>
      <c r="CH37" s="48">
        <v>1076.04343857</v>
      </c>
      <c r="CI37" s="48">
        <v>1058.9279330700001</v>
      </c>
      <c r="CJ37" s="48">
        <v>1076.18921344</v>
      </c>
      <c r="CK37" s="48">
        <v>1011.0257828499999</v>
      </c>
      <c r="CL37" s="48">
        <v>837.4726851800001</v>
      </c>
      <c r="CM37" s="48">
        <v>1029.9417485000001</v>
      </c>
      <c r="CN37" s="48">
        <v>1083.8923469999997</v>
      </c>
      <c r="CO37" s="48">
        <v>1060.0447236300001</v>
      </c>
      <c r="CP37" s="48">
        <v>1051.0069528900001</v>
      </c>
      <c r="CQ37" s="48">
        <v>1072.21494682</v>
      </c>
      <c r="CR37" s="48">
        <v>942.39983460000008</v>
      </c>
      <c r="CS37" s="48">
        <v>1045.5834284400003</v>
      </c>
      <c r="CT37" s="48">
        <v>1079.6987218899999</v>
      </c>
      <c r="CU37" s="48">
        <v>1052.8637330499998</v>
      </c>
      <c r="CV37" s="48">
        <v>1061.9210112200001</v>
      </c>
      <c r="CW37" s="48">
        <v>964.18313589000002</v>
      </c>
      <c r="CX37" s="48">
        <v>774.18301108999992</v>
      </c>
      <c r="CY37" s="48">
        <v>981.60544382</v>
      </c>
      <c r="CZ37" s="48">
        <v>982.34578840000017</v>
      </c>
      <c r="DA37" s="48">
        <v>995.67498339999975</v>
      </c>
      <c r="DB37" s="48">
        <v>991.31861880999986</v>
      </c>
      <c r="DC37" s="48">
        <v>988.97140519000004</v>
      </c>
      <c r="DD37" s="48">
        <v>897.76601691000008</v>
      </c>
      <c r="DE37" s="48">
        <v>1057.6143497399999</v>
      </c>
      <c r="DF37" s="48">
        <v>1001.84987004</v>
      </c>
      <c r="DG37" s="48">
        <v>1060.8431947400002</v>
      </c>
      <c r="DH37" s="48">
        <v>1015.4035852100001</v>
      </c>
      <c r="DI37" s="48">
        <v>959.13066651999986</v>
      </c>
      <c r="DJ37" s="48">
        <v>802.68804447000002</v>
      </c>
      <c r="DK37" s="48">
        <v>972.62519280000015</v>
      </c>
      <c r="DL37" s="48">
        <v>1013.5574319299999</v>
      </c>
      <c r="DM37" s="48">
        <v>921.63323162000006</v>
      </c>
      <c r="DN37" s="48">
        <v>1001.02308771</v>
      </c>
      <c r="DO37" s="48">
        <v>999.09190308999996</v>
      </c>
      <c r="DP37" s="48">
        <v>847.7239476200001</v>
      </c>
      <c r="DQ37" s="48">
        <v>1013.5719766200001</v>
      </c>
      <c r="DR37" s="48">
        <v>979.12448793999999</v>
      </c>
      <c r="DS37" s="48">
        <v>975.3042724799999</v>
      </c>
      <c r="DT37" s="48">
        <v>1003.32566974</v>
      </c>
      <c r="DU37" s="48">
        <v>950.62459711000008</v>
      </c>
      <c r="DV37" s="48">
        <v>798.03869578000001</v>
      </c>
      <c r="DW37" s="48">
        <v>963.32643218999999</v>
      </c>
      <c r="DX37" s="48">
        <v>962.73902409000016</v>
      </c>
      <c r="DY37" s="48">
        <v>952.52347055000007</v>
      </c>
      <c r="DZ37" s="48">
        <v>976.7868755500001</v>
      </c>
      <c r="EA37" s="48">
        <v>969.90868601000011</v>
      </c>
      <c r="EB37" s="48">
        <v>857.45847849000006</v>
      </c>
      <c r="EC37" s="48">
        <v>1021.3870961600001</v>
      </c>
      <c r="ED37" s="48">
        <v>986.93613089999997</v>
      </c>
      <c r="EE37" s="48">
        <v>992.90320435000001</v>
      </c>
      <c r="EF37" s="48">
        <v>996.22052598999994</v>
      </c>
      <c r="EG37" s="48">
        <v>944.04007623999996</v>
      </c>
      <c r="EH37" s="48">
        <v>755.05464821999999</v>
      </c>
      <c r="EI37" s="48">
        <v>942.17116180000005</v>
      </c>
      <c r="EJ37" s="48">
        <v>955.30521568000006</v>
      </c>
      <c r="EK37" s="48">
        <v>927.31149999000002</v>
      </c>
      <c r="EL37" s="48">
        <v>952.42494927999996</v>
      </c>
      <c r="EM37" s="48">
        <v>958.04855340000017</v>
      </c>
      <c r="EN37" s="48">
        <v>822.83610122999994</v>
      </c>
      <c r="EO37" s="48">
        <v>996.44766670000001</v>
      </c>
      <c r="EP37" s="48">
        <v>974.62456304</v>
      </c>
      <c r="EQ37" s="48">
        <v>990.12314855000011</v>
      </c>
      <c r="ER37" s="48">
        <v>964.00086754999995</v>
      </c>
      <c r="ES37" s="48">
        <v>888.37108607000016</v>
      </c>
      <c r="ET37" s="48">
        <v>731.31555178000019</v>
      </c>
      <c r="EU37" s="48">
        <v>896.1394548899998</v>
      </c>
      <c r="EV37" s="48">
        <v>963.93774389000009</v>
      </c>
      <c r="EW37" s="48">
        <v>910.08076033999987</v>
      </c>
      <c r="EX37" s="48">
        <v>928.85195984999984</v>
      </c>
      <c r="EY37" s="48">
        <v>959.41386931</v>
      </c>
      <c r="EZ37" s="48">
        <v>842.10229886999991</v>
      </c>
      <c r="FA37" s="48">
        <v>951.23959462000005</v>
      </c>
      <c r="FB37" s="48">
        <v>955.56031396000003</v>
      </c>
      <c r="FC37" s="48">
        <v>935.91492835999986</v>
      </c>
      <c r="FD37" s="48">
        <v>950.05365936999999</v>
      </c>
      <c r="FE37" s="48">
        <v>910.53997897000011</v>
      </c>
      <c r="FF37" s="48">
        <v>748.53807065000001</v>
      </c>
      <c r="FG37" s="48">
        <v>965.3678570400001</v>
      </c>
      <c r="FH37" s="48">
        <v>933.54293339999992</v>
      </c>
      <c r="FI37" s="48">
        <v>943.56649658000015</v>
      </c>
      <c r="FJ37" s="48">
        <v>953.04871455</v>
      </c>
      <c r="FK37" s="48">
        <v>948.94352407999997</v>
      </c>
      <c r="FL37" s="48">
        <v>864.67766116000007</v>
      </c>
      <c r="FM37" s="48">
        <v>951.95356877000006</v>
      </c>
      <c r="FN37" s="48">
        <v>967.96114700999988</v>
      </c>
      <c r="FO37" s="48">
        <v>910.53365282000004</v>
      </c>
      <c r="FP37" s="48">
        <v>966.44975700999998</v>
      </c>
      <c r="FQ37" s="48">
        <v>908.20978639999987</v>
      </c>
      <c r="FR37" s="48">
        <v>703.80995017999999</v>
      </c>
      <c r="FS37" s="48">
        <v>920.10307738999995</v>
      </c>
      <c r="FT37" s="48">
        <v>931.21497047000003</v>
      </c>
      <c r="FU37" s="48">
        <v>930.9081071600001</v>
      </c>
      <c r="FV37" s="48">
        <v>947.56688706</v>
      </c>
      <c r="FW37" s="48">
        <v>940.40057437000019</v>
      </c>
      <c r="FX37" s="48">
        <v>857.48520961999998</v>
      </c>
      <c r="FY37" s="48">
        <v>940.96839992999992</v>
      </c>
      <c r="FZ37" s="48">
        <v>948.53508561000012</v>
      </c>
      <c r="GA37" s="48">
        <v>926.73297732000003</v>
      </c>
      <c r="GB37" s="48">
        <v>953.98509963000004</v>
      </c>
      <c r="GC37" s="48">
        <v>869.88259849999997</v>
      </c>
      <c r="GD37" s="48">
        <v>693.12093371999993</v>
      </c>
      <c r="GE37" s="48">
        <v>890.09793159999992</v>
      </c>
      <c r="GF37" s="48">
        <v>878.1473563400001</v>
      </c>
      <c r="GG37" s="48">
        <v>847.82293780000009</v>
      </c>
      <c r="GH37" s="48">
        <v>864.10921669999993</v>
      </c>
      <c r="GI37" s="48">
        <v>896.39469287999998</v>
      </c>
      <c r="GJ37" s="48">
        <v>800.5963246</v>
      </c>
      <c r="GK37" s="48">
        <v>906.99847999000008</v>
      </c>
      <c r="GL37" s="48">
        <v>917.99141910999992</v>
      </c>
      <c r="GM37" s="48">
        <v>897.35794333000001</v>
      </c>
      <c r="GN37" s="48">
        <v>901.68357305999984</v>
      </c>
      <c r="GO37" s="48">
        <v>855.66611638999996</v>
      </c>
      <c r="GP37" s="48">
        <v>696.53400719000001</v>
      </c>
      <c r="GQ37" s="48">
        <v>856.83090214999993</v>
      </c>
      <c r="GR37" s="48">
        <v>857.79863216000012</v>
      </c>
      <c r="GS37" s="48">
        <v>806.40227927000001</v>
      </c>
      <c r="GT37" s="48">
        <v>892.96968935999996</v>
      </c>
      <c r="GU37" s="48">
        <v>853.57535605999988</v>
      </c>
      <c r="GV37" s="48">
        <v>763.91520175000005</v>
      </c>
      <c r="GW37" s="48">
        <v>918.65667888999997</v>
      </c>
      <c r="GX37" s="48">
        <v>894.23424301</v>
      </c>
      <c r="GY37" s="48">
        <v>902.93947332000016</v>
      </c>
      <c r="GZ37" s="48">
        <v>882.67944992999992</v>
      </c>
      <c r="HA37" s="48">
        <v>796.20627894999996</v>
      </c>
      <c r="HB37" s="48">
        <v>657.08425084999999</v>
      </c>
      <c r="HC37" s="48">
        <v>832.87082466000004</v>
      </c>
      <c r="HD37" s="48">
        <v>852.29735117999996</v>
      </c>
      <c r="HE37" s="48">
        <v>843.5543769200001</v>
      </c>
      <c r="HF37" s="48">
        <v>823.37475634000009</v>
      </c>
      <c r="HG37" s="48">
        <v>847.13674246000005</v>
      </c>
      <c r="HH37" s="48">
        <v>770.45972497999992</v>
      </c>
      <c r="HI37" s="48">
        <v>874.23457375999999</v>
      </c>
      <c r="HJ37" s="48">
        <v>852.9282430400001</v>
      </c>
      <c r="HK37" s="48">
        <v>868.3803714899999</v>
      </c>
      <c r="HL37" s="48">
        <v>842.07242136000002</v>
      </c>
      <c r="HM37" s="48">
        <v>770.72480566000002</v>
      </c>
      <c r="HN37" s="48">
        <v>624.73031241000001</v>
      </c>
      <c r="HO37" s="48">
        <v>804.52679978000015</v>
      </c>
      <c r="HP37" s="48">
        <v>819.7878457600001</v>
      </c>
      <c r="HQ37" s="48">
        <v>836.96738281000012</v>
      </c>
      <c r="HR37" s="48">
        <v>819.12855683999999</v>
      </c>
      <c r="HS37" s="48">
        <v>833.12625828000012</v>
      </c>
      <c r="HT37" s="48">
        <v>763.84424506999994</v>
      </c>
      <c r="HU37" s="48">
        <v>845.94981970000003</v>
      </c>
      <c r="HV37" s="48">
        <v>871.69900215999996</v>
      </c>
      <c r="HW37" s="48">
        <v>805.90340376000006</v>
      </c>
      <c r="HX37" s="48">
        <v>807.67245905000004</v>
      </c>
      <c r="HY37" s="48">
        <v>743.88222006000001</v>
      </c>
      <c r="HZ37" s="48">
        <v>634.75223414000004</v>
      </c>
      <c r="IA37" s="48">
        <v>784.42957175999993</v>
      </c>
      <c r="IB37" s="48">
        <v>779.29228492000004</v>
      </c>
      <c r="IC37" s="48">
        <v>787.33955135000008</v>
      </c>
      <c r="ID37" s="48">
        <v>795.14458906000004</v>
      </c>
      <c r="IE37" s="48">
        <v>787.38199713999995</v>
      </c>
      <c r="IF37" s="48">
        <v>711.25578721999989</v>
      </c>
      <c r="IG37" s="48">
        <v>817.18119338999998</v>
      </c>
      <c r="IH37" s="48">
        <v>798.72890259999997</v>
      </c>
      <c r="II37" s="48">
        <v>807.35976481000012</v>
      </c>
      <c r="IJ37" s="48">
        <v>806.66816590000008</v>
      </c>
      <c r="IK37" s="48">
        <v>768.82436336000012</v>
      </c>
      <c r="IL37" s="48">
        <v>634.08879761000014</v>
      </c>
      <c r="IM37" s="48">
        <v>776.33938189000003</v>
      </c>
      <c r="IN37" s="48">
        <v>789.98230600000011</v>
      </c>
      <c r="IO37" s="48">
        <v>772.47451809000006</v>
      </c>
      <c r="IP37" s="48">
        <v>800.0570391</v>
      </c>
      <c r="IQ37" s="48">
        <v>811.46664308999993</v>
      </c>
      <c r="IR37" s="48">
        <v>726.27330678999999</v>
      </c>
      <c r="IS37" s="48">
        <v>850.07074591999992</v>
      </c>
      <c r="IT37" s="48">
        <v>822.78117462000012</v>
      </c>
      <c r="IU37" s="48">
        <v>805.80387812999993</v>
      </c>
      <c r="IV37" s="48">
        <v>814.76315612999986</v>
      </c>
      <c r="IW37" s="48">
        <v>770.75593007999998</v>
      </c>
      <c r="IX37" s="48">
        <v>630.34298855000009</v>
      </c>
      <c r="IY37" s="48">
        <v>786.74173123000003</v>
      </c>
      <c r="IZ37" s="48">
        <v>795.2359469700001</v>
      </c>
      <c r="JA37" s="48">
        <v>740.31589226999995</v>
      </c>
      <c r="JB37" s="48">
        <v>786.80741203999992</v>
      </c>
      <c r="JC37" s="48">
        <v>806.50459318000003</v>
      </c>
      <c r="JD37" s="48">
        <v>733.74900027000001</v>
      </c>
      <c r="JE37" s="48">
        <v>818.47696889999997</v>
      </c>
      <c r="JF37" s="48">
        <v>775.30855482000004</v>
      </c>
      <c r="JG37" s="48">
        <v>786.16940680999994</v>
      </c>
      <c r="JH37" s="48">
        <v>798.30374491999999</v>
      </c>
      <c r="JI37" s="48">
        <v>741.50856345999989</v>
      </c>
      <c r="JJ37" s="48">
        <v>614.4021189</v>
      </c>
      <c r="JK37" s="48">
        <v>729.78377542999999</v>
      </c>
      <c r="JL37" s="48">
        <v>773.75076066999986</v>
      </c>
      <c r="JM37" s="48">
        <v>703.35010055000009</v>
      </c>
      <c r="JN37" s="48">
        <v>730.36798720000002</v>
      </c>
      <c r="JO37" s="48">
        <v>740.38323707000006</v>
      </c>
      <c r="JP37" s="48">
        <v>677.98380163000002</v>
      </c>
      <c r="JQ37" s="48">
        <v>753.64383436999992</v>
      </c>
      <c r="JR37" s="48">
        <v>736.36525960999995</v>
      </c>
      <c r="JS37" s="48">
        <v>747.43048393999993</v>
      </c>
    </row>
    <row r="38" spans="1:279" x14ac:dyDescent="0.2">
      <c r="A38" s="49" t="s">
        <v>4</v>
      </c>
      <c r="B38" s="48">
        <v>1483.6644546900002</v>
      </c>
      <c r="C38" s="48">
        <v>1403.9863763500002</v>
      </c>
      <c r="D38" s="48">
        <v>1468.2060078900001</v>
      </c>
      <c r="E38" s="48">
        <v>1431.6979900900001</v>
      </c>
      <c r="F38" s="48">
        <v>1052.3831564899999</v>
      </c>
      <c r="G38" s="48">
        <v>1438.0755863299999</v>
      </c>
      <c r="H38" s="48">
        <v>1381.4975332299998</v>
      </c>
      <c r="I38" s="48">
        <v>1424.6508062500002</v>
      </c>
      <c r="J38" s="48">
        <v>1391.1683122200002</v>
      </c>
      <c r="K38" s="48">
        <v>1401.9468229400002</v>
      </c>
      <c r="L38" s="48">
        <v>1293.9145570200001</v>
      </c>
      <c r="M38" s="48">
        <v>1309.9592807199999</v>
      </c>
      <c r="N38" s="48">
        <v>1344.2413534899999</v>
      </c>
      <c r="O38" s="48">
        <v>1211.2623771600001</v>
      </c>
      <c r="P38" s="48">
        <v>1333.9308489700002</v>
      </c>
      <c r="Q38" s="48">
        <v>1306.3013600600002</v>
      </c>
      <c r="R38" s="48">
        <v>985.58086529000002</v>
      </c>
      <c r="S38" s="48">
        <v>1356.5547014800002</v>
      </c>
      <c r="T38" s="48">
        <v>1364.1538069599999</v>
      </c>
      <c r="U38" s="48">
        <v>1288.0448642300003</v>
      </c>
      <c r="V38" s="48">
        <v>1307.4819033199997</v>
      </c>
      <c r="W38" s="48">
        <v>1297.7637965899999</v>
      </c>
      <c r="X38" s="48">
        <v>1240.52427951</v>
      </c>
      <c r="Y38" s="48">
        <v>1325.08490865</v>
      </c>
      <c r="Z38" s="48">
        <v>1324.84719384</v>
      </c>
      <c r="AA38" s="48">
        <v>1276.6687714799998</v>
      </c>
      <c r="AB38" s="48">
        <v>1385.9341751999998</v>
      </c>
      <c r="AC38" s="48">
        <v>1305.7402590699999</v>
      </c>
      <c r="AD38" s="48">
        <v>944.24638195999989</v>
      </c>
      <c r="AE38" s="48">
        <v>1395.8916373499999</v>
      </c>
      <c r="AF38" s="48">
        <v>1376.3783105999998</v>
      </c>
      <c r="AG38" s="48">
        <v>1166.6846454799997</v>
      </c>
      <c r="AH38" s="48">
        <v>1218.7865635799999</v>
      </c>
      <c r="AI38" s="48">
        <v>1211.9523380300002</v>
      </c>
      <c r="AJ38" s="48">
        <v>1172.50083885</v>
      </c>
      <c r="AK38" s="48">
        <v>1334.8930526900001</v>
      </c>
      <c r="AL38" s="48">
        <v>1365.3781719400001</v>
      </c>
      <c r="AM38" s="48">
        <v>1238.9550244300001</v>
      </c>
      <c r="AN38" s="48">
        <v>1385.5788195600001</v>
      </c>
      <c r="AO38" s="48">
        <v>1326.2474292400002</v>
      </c>
      <c r="AP38" s="48">
        <v>1066.1710347599999</v>
      </c>
      <c r="AQ38" s="48">
        <v>1432.5069080199996</v>
      </c>
      <c r="AR38" s="48">
        <v>1361.6173729100001</v>
      </c>
      <c r="AS38" s="48">
        <v>1269.98961605</v>
      </c>
      <c r="AT38" s="48">
        <v>1327.076763</v>
      </c>
      <c r="AU38" s="48">
        <v>1271.8830252299999</v>
      </c>
      <c r="AV38" s="48">
        <v>1181.3605281600003</v>
      </c>
      <c r="AW38" s="48">
        <v>1197.3825076999999</v>
      </c>
      <c r="AX38" s="48">
        <v>1037.46677935</v>
      </c>
      <c r="AY38" s="48">
        <v>947.61182164000002</v>
      </c>
      <c r="AZ38" s="48">
        <v>1327.1038134300002</v>
      </c>
      <c r="BA38" s="48">
        <v>1308.0315614300002</v>
      </c>
      <c r="BB38" s="48">
        <v>1112.2602219800001</v>
      </c>
      <c r="BC38" s="48">
        <v>1365.8198022399999</v>
      </c>
      <c r="BD38" s="48">
        <v>1311.2201727500003</v>
      </c>
      <c r="BE38" s="48">
        <v>1203.3603391200002</v>
      </c>
      <c r="BF38" s="48">
        <v>1305.8276416500003</v>
      </c>
      <c r="BG38" s="48">
        <v>1343.5830697100002</v>
      </c>
      <c r="BH38" s="48">
        <v>1205.9876011000001</v>
      </c>
      <c r="BI38" s="48">
        <v>1290.9322115299999</v>
      </c>
      <c r="BJ38" s="48">
        <v>1326.0954620099999</v>
      </c>
      <c r="BK38" s="48">
        <v>1289.2869505200001</v>
      </c>
      <c r="BL38" s="48">
        <v>1287.79346291</v>
      </c>
      <c r="BM38" s="48">
        <v>1274.7103528499999</v>
      </c>
      <c r="BN38" s="48">
        <v>1098.4739612200001</v>
      </c>
      <c r="BO38" s="48">
        <v>1300.8896608600003</v>
      </c>
      <c r="BP38" s="48">
        <v>1261.9731275200002</v>
      </c>
      <c r="BQ38" s="48">
        <v>1193.8322480699997</v>
      </c>
      <c r="BR38" s="48">
        <v>1249.2505822599999</v>
      </c>
      <c r="BS38" s="48">
        <v>1275.2277239700002</v>
      </c>
      <c r="BT38" s="48">
        <v>1193.60703977</v>
      </c>
      <c r="BU38" s="48">
        <v>1291.8439498399998</v>
      </c>
      <c r="BV38" s="48">
        <v>1288.4710288700001</v>
      </c>
      <c r="BW38" s="48">
        <v>1191.6465085500001</v>
      </c>
      <c r="BX38" s="48">
        <v>1319.03414101</v>
      </c>
      <c r="BY38" s="48">
        <v>1264.7276901999999</v>
      </c>
      <c r="BZ38" s="48">
        <v>903.90329823999991</v>
      </c>
      <c r="CA38" s="48">
        <v>1248.9499098100002</v>
      </c>
      <c r="CB38" s="48">
        <v>1223.3837552000002</v>
      </c>
      <c r="CC38" s="48">
        <v>1176.1616712299999</v>
      </c>
      <c r="CD38" s="48">
        <v>1194.5514593599999</v>
      </c>
      <c r="CE38" s="48">
        <v>1183.8669160900001</v>
      </c>
      <c r="CF38" s="48">
        <v>1099.7839953599998</v>
      </c>
      <c r="CG38" s="48">
        <v>1220.5815795200001</v>
      </c>
      <c r="CH38" s="48">
        <v>1220.4659267599998</v>
      </c>
      <c r="CI38" s="48">
        <v>1136.2097169500003</v>
      </c>
      <c r="CJ38" s="48">
        <v>1198.84527409</v>
      </c>
      <c r="CK38" s="48">
        <v>1202.2751053300001</v>
      </c>
      <c r="CL38" s="48">
        <v>940.00267509000003</v>
      </c>
      <c r="CM38" s="48">
        <v>1211.9700399600001</v>
      </c>
      <c r="CN38" s="48">
        <v>1139.7333712899999</v>
      </c>
      <c r="CO38" s="48">
        <v>1133.1031441599998</v>
      </c>
      <c r="CP38" s="48">
        <v>1189.34693812</v>
      </c>
      <c r="CQ38" s="48">
        <v>1158.24349353</v>
      </c>
      <c r="CR38" s="48">
        <v>1127.3299043100001</v>
      </c>
      <c r="CS38" s="48">
        <v>1202.6267577000001</v>
      </c>
      <c r="CT38" s="48">
        <v>1185.40913512</v>
      </c>
      <c r="CU38" s="48">
        <v>1149.6940011099998</v>
      </c>
      <c r="CV38" s="48">
        <v>1183.70289093</v>
      </c>
      <c r="CW38" s="48">
        <v>1153.5496444999999</v>
      </c>
      <c r="CX38" s="48">
        <v>950.17824681999991</v>
      </c>
      <c r="CY38" s="48">
        <v>1158.1432665</v>
      </c>
      <c r="CZ38" s="48">
        <v>1124.7227031799998</v>
      </c>
      <c r="DA38" s="48">
        <v>1137.2457708099996</v>
      </c>
      <c r="DB38" s="48">
        <v>1090.2715076299996</v>
      </c>
      <c r="DC38" s="48">
        <v>1113.33933009</v>
      </c>
      <c r="DD38" s="48">
        <v>999.36033767999993</v>
      </c>
      <c r="DE38" s="48">
        <v>1085.4652846500003</v>
      </c>
      <c r="DF38" s="48">
        <v>1108.3806957900001</v>
      </c>
      <c r="DG38" s="48">
        <v>1002.1289969999998</v>
      </c>
      <c r="DH38" s="48">
        <v>1110.7582003099999</v>
      </c>
      <c r="DI38" s="48">
        <v>1122.8482798</v>
      </c>
      <c r="DJ38" s="48">
        <v>946.00172397999995</v>
      </c>
      <c r="DK38" s="48">
        <v>1128.0485506099999</v>
      </c>
      <c r="DL38" s="48">
        <v>1055.9008285300001</v>
      </c>
      <c r="DM38" s="48">
        <v>1017.6476503600001</v>
      </c>
      <c r="DN38" s="48">
        <v>1069.36028945</v>
      </c>
      <c r="DO38" s="48">
        <v>1081.11909507</v>
      </c>
      <c r="DP38" s="48">
        <v>991.30799303999993</v>
      </c>
      <c r="DQ38" s="48">
        <v>1087.1506015499999</v>
      </c>
      <c r="DR38" s="48">
        <v>1076.2977475500002</v>
      </c>
      <c r="DS38" s="48">
        <v>1047.8252279099997</v>
      </c>
      <c r="DT38" s="48">
        <v>1097.9499593</v>
      </c>
      <c r="DU38" s="48">
        <v>1022.0890326199999</v>
      </c>
      <c r="DV38" s="48">
        <v>867.86078464999991</v>
      </c>
      <c r="DW38" s="48">
        <v>1081.9784118199998</v>
      </c>
      <c r="DX38" s="48">
        <v>1042.7554679299999</v>
      </c>
      <c r="DY38" s="48">
        <v>968.93377842000007</v>
      </c>
      <c r="DZ38" s="48">
        <v>984.26884161999999</v>
      </c>
      <c r="EA38" s="48">
        <v>1039.38312948</v>
      </c>
      <c r="EB38" s="48">
        <v>972.53696343000013</v>
      </c>
      <c r="EC38" s="48">
        <v>1034.8728309100002</v>
      </c>
      <c r="ED38" s="48">
        <v>1025.6750530000002</v>
      </c>
      <c r="EE38" s="48">
        <v>994.05612861999998</v>
      </c>
      <c r="EF38" s="48">
        <v>1048.3991205800003</v>
      </c>
      <c r="EG38" s="48">
        <v>1041.03850676</v>
      </c>
      <c r="EH38" s="48">
        <v>684.61411430999999</v>
      </c>
      <c r="EI38" s="48">
        <v>1054.7382726600001</v>
      </c>
      <c r="EJ38" s="48">
        <v>989.19848614</v>
      </c>
      <c r="EK38" s="48">
        <v>920.87119577999999</v>
      </c>
      <c r="EL38" s="48">
        <v>982.61424065000006</v>
      </c>
      <c r="EM38" s="48">
        <v>997.33768054999996</v>
      </c>
      <c r="EN38" s="48">
        <v>938.45391601999995</v>
      </c>
      <c r="EO38" s="48">
        <v>998.29316454000002</v>
      </c>
      <c r="EP38" s="48">
        <v>1021.05918246</v>
      </c>
      <c r="EQ38" s="48">
        <v>919.95999343999995</v>
      </c>
      <c r="ER38" s="48">
        <v>1037.76613606</v>
      </c>
      <c r="ES38" s="48">
        <v>991.87706879999996</v>
      </c>
      <c r="ET38" s="48">
        <v>739.58021257000019</v>
      </c>
      <c r="EU38" s="48">
        <v>1017.23749864</v>
      </c>
      <c r="EV38" s="48">
        <v>1003.7158482500001</v>
      </c>
      <c r="EW38" s="48">
        <v>947.17621709999992</v>
      </c>
      <c r="EX38" s="48">
        <v>945.58757895000008</v>
      </c>
      <c r="EY38" s="48">
        <v>1003.39544718</v>
      </c>
      <c r="EZ38" s="48">
        <v>940.58181783999999</v>
      </c>
      <c r="FA38" s="48">
        <v>968.02461692999998</v>
      </c>
      <c r="FB38" s="48">
        <v>1001.3790977</v>
      </c>
      <c r="FC38" s="48">
        <v>968.52938319999987</v>
      </c>
      <c r="FD38" s="48">
        <v>989.5884666500001</v>
      </c>
      <c r="FE38" s="48">
        <v>961.56781044999991</v>
      </c>
      <c r="FF38" s="48">
        <v>742.92874655999992</v>
      </c>
      <c r="FG38" s="48">
        <v>1019.1828628</v>
      </c>
      <c r="FH38" s="48">
        <v>966.49671618999992</v>
      </c>
      <c r="FI38" s="48">
        <v>946.28072545999999</v>
      </c>
      <c r="FJ38" s="48">
        <v>944.41477795000014</v>
      </c>
      <c r="FK38" s="48">
        <v>977.14742560000013</v>
      </c>
      <c r="FL38" s="48">
        <v>923.54452738999998</v>
      </c>
      <c r="FM38" s="48">
        <v>989.67254461999994</v>
      </c>
      <c r="FN38" s="48">
        <v>984.05714671999988</v>
      </c>
      <c r="FO38" s="48">
        <v>854.7758844199999</v>
      </c>
      <c r="FP38" s="48">
        <v>988.95138997999993</v>
      </c>
      <c r="FQ38" s="48">
        <v>960.77281117999996</v>
      </c>
      <c r="FR38" s="48">
        <v>766.24379196999996</v>
      </c>
      <c r="FS38" s="48">
        <v>990.63199683999994</v>
      </c>
      <c r="FT38" s="48">
        <v>933.22420004999992</v>
      </c>
      <c r="FU38" s="48">
        <v>888.20479731</v>
      </c>
      <c r="FV38" s="48">
        <v>882.16954319000001</v>
      </c>
      <c r="FW38" s="48">
        <v>896.61098650000008</v>
      </c>
      <c r="FX38" s="48">
        <v>871.81191295999997</v>
      </c>
      <c r="FY38" s="48">
        <v>915.62160247000008</v>
      </c>
      <c r="FZ38" s="48">
        <v>937.85582658999999</v>
      </c>
      <c r="GA38" s="48">
        <v>884.24315994999984</v>
      </c>
      <c r="GB38" s="48">
        <v>922.84905787000014</v>
      </c>
      <c r="GC38" s="48">
        <v>918.97880586000008</v>
      </c>
      <c r="GD38" s="48">
        <v>724.29677933000005</v>
      </c>
      <c r="GE38" s="48">
        <v>968.16187259999992</v>
      </c>
      <c r="GF38" s="48">
        <v>925.44307083000001</v>
      </c>
      <c r="GG38" s="48">
        <v>841.49739842999986</v>
      </c>
      <c r="GH38" s="48">
        <v>898.08912234999991</v>
      </c>
      <c r="GI38" s="48">
        <v>887.47605785000007</v>
      </c>
      <c r="GJ38" s="48">
        <v>822.37585041</v>
      </c>
      <c r="GK38" s="48">
        <v>908.33814990000008</v>
      </c>
      <c r="GL38" s="48">
        <v>915.33821790999991</v>
      </c>
      <c r="GM38" s="48">
        <v>874.09502168999995</v>
      </c>
      <c r="GN38" s="48">
        <v>934.78138884000009</v>
      </c>
      <c r="GO38" s="48">
        <v>881.21937854000009</v>
      </c>
      <c r="GP38" s="48">
        <v>758.85830820000012</v>
      </c>
      <c r="GQ38" s="48">
        <v>913.07328158000007</v>
      </c>
      <c r="GR38" s="48">
        <v>844.51563319999991</v>
      </c>
      <c r="GS38" s="48">
        <v>813.5662556100001</v>
      </c>
      <c r="GT38" s="48">
        <v>833.24522348999983</v>
      </c>
      <c r="GU38" s="48">
        <v>877.76724745000001</v>
      </c>
      <c r="GV38" s="48">
        <v>808.77070134000019</v>
      </c>
      <c r="GW38" s="48">
        <v>847.89648111999998</v>
      </c>
      <c r="GX38" s="48">
        <v>870.58655348000002</v>
      </c>
      <c r="GY38" s="48">
        <v>777.3067470499999</v>
      </c>
      <c r="GZ38" s="48">
        <v>866.44991539</v>
      </c>
      <c r="HA38" s="48">
        <v>853.45056698999986</v>
      </c>
      <c r="HB38" s="48">
        <v>646.12149029</v>
      </c>
      <c r="HC38" s="48">
        <v>893.79503060000002</v>
      </c>
      <c r="HD38" s="48">
        <v>822.34056527000007</v>
      </c>
      <c r="HE38" s="48">
        <v>780.11113815999988</v>
      </c>
      <c r="HF38" s="48">
        <v>839.95401255999991</v>
      </c>
      <c r="HG38" s="48">
        <v>839.41026918000011</v>
      </c>
      <c r="HH38" s="48">
        <v>792.66548299999999</v>
      </c>
      <c r="HI38" s="48">
        <v>831.71928806999983</v>
      </c>
      <c r="HJ38" s="48">
        <v>840.25046658000008</v>
      </c>
      <c r="HK38" s="48">
        <v>781.54749728999991</v>
      </c>
      <c r="HL38" s="48">
        <v>850.52978966000001</v>
      </c>
      <c r="HM38" s="48">
        <v>822.16583278999997</v>
      </c>
      <c r="HN38" s="48">
        <v>631.75616632999993</v>
      </c>
      <c r="HO38" s="48">
        <v>869.46865897999999</v>
      </c>
      <c r="HP38" s="48">
        <v>816.84304193000014</v>
      </c>
      <c r="HQ38" s="48">
        <v>808.68912948000002</v>
      </c>
      <c r="HR38" s="48">
        <v>806.51856369999985</v>
      </c>
      <c r="HS38" s="48">
        <v>823.61227709000013</v>
      </c>
      <c r="HT38" s="48">
        <v>762.97939172999986</v>
      </c>
      <c r="HU38" s="48">
        <v>831.09738214999993</v>
      </c>
      <c r="HV38" s="48">
        <v>820.13513374000001</v>
      </c>
      <c r="HW38" s="48">
        <v>794.69607270000006</v>
      </c>
      <c r="HX38" s="48">
        <v>820.82667715999992</v>
      </c>
      <c r="HY38" s="48">
        <v>800.03251415</v>
      </c>
      <c r="HZ38" s="48">
        <v>634.37484143000006</v>
      </c>
      <c r="IA38" s="48">
        <v>807.63215910000008</v>
      </c>
      <c r="IB38" s="48">
        <v>772.39976089000004</v>
      </c>
      <c r="IC38" s="48">
        <v>735.61587767999993</v>
      </c>
      <c r="ID38" s="48">
        <v>741.06263801999989</v>
      </c>
      <c r="IE38" s="48">
        <v>743.81902389000015</v>
      </c>
      <c r="IF38" s="48">
        <v>713.7230135399999</v>
      </c>
      <c r="IG38" s="48">
        <v>748.98995661000004</v>
      </c>
      <c r="IH38" s="48">
        <v>776.74687348000009</v>
      </c>
      <c r="II38" s="48">
        <v>674.31258437999998</v>
      </c>
      <c r="IJ38" s="48">
        <v>766.10030739999991</v>
      </c>
      <c r="IK38" s="48">
        <v>750.11208111999997</v>
      </c>
      <c r="IL38" s="48">
        <v>598.67795721999994</v>
      </c>
      <c r="IM38" s="48">
        <v>765.84340722000002</v>
      </c>
      <c r="IN38" s="48">
        <v>728.76218205999999</v>
      </c>
      <c r="IO38" s="48">
        <v>686.75542414999995</v>
      </c>
      <c r="IP38" s="48">
        <v>721.38854158999993</v>
      </c>
      <c r="IQ38" s="48">
        <v>725.87169187999996</v>
      </c>
      <c r="IR38" s="48">
        <v>694.05483048999997</v>
      </c>
      <c r="IS38" s="48">
        <v>752.43581022000001</v>
      </c>
      <c r="IT38" s="48">
        <v>751.00587584000004</v>
      </c>
      <c r="IU38" s="48">
        <v>754.65119032999974</v>
      </c>
      <c r="IV38" s="48">
        <v>750.11547328999995</v>
      </c>
      <c r="IW38" s="48">
        <v>740.22091146999992</v>
      </c>
      <c r="IX38" s="48">
        <v>639.99968156</v>
      </c>
      <c r="IY38" s="48">
        <v>763.04588307999995</v>
      </c>
      <c r="IZ38" s="48">
        <v>733.38395116000004</v>
      </c>
      <c r="JA38" s="48">
        <v>664.67589657999986</v>
      </c>
      <c r="JB38" s="48">
        <v>725.14687204999996</v>
      </c>
      <c r="JC38" s="48">
        <v>716.35676917000001</v>
      </c>
      <c r="JD38" s="48">
        <v>675.43567813000016</v>
      </c>
      <c r="JE38" s="48">
        <v>709.00987436999992</v>
      </c>
      <c r="JF38" s="48">
        <v>700.63504496999985</v>
      </c>
      <c r="JG38" s="48">
        <v>687.72542944999987</v>
      </c>
      <c r="JH38" s="48">
        <v>699.66701033000015</v>
      </c>
      <c r="JI38" s="48">
        <v>701.92732469999999</v>
      </c>
      <c r="JJ38" s="48">
        <v>597.79720226000006</v>
      </c>
      <c r="JK38" s="48">
        <v>720.04599960000019</v>
      </c>
      <c r="JL38" s="48">
        <v>686.99276013000008</v>
      </c>
      <c r="JM38" s="48">
        <v>628.50799741000003</v>
      </c>
      <c r="JN38" s="48">
        <v>699.80702220000001</v>
      </c>
      <c r="JO38" s="48">
        <v>710.73844286999997</v>
      </c>
      <c r="JP38" s="48">
        <v>685.55885896000007</v>
      </c>
      <c r="JQ38" s="48">
        <v>690.42362317000004</v>
      </c>
      <c r="JR38" s="48">
        <v>681.89470787000016</v>
      </c>
      <c r="JS38" s="48">
        <v>669.07546951999996</v>
      </c>
    </row>
    <row r="39" spans="1:279" x14ac:dyDescent="0.2">
      <c r="A39" s="49" t="s">
        <v>5</v>
      </c>
      <c r="B39" s="48">
        <v>796.70842936000008</v>
      </c>
      <c r="C39" s="48">
        <v>643.55193253999994</v>
      </c>
      <c r="D39" s="48">
        <v>762.71589718000007</v>
      </c>
      <c r="E39" s="48">
        <v>820.73424580000005</v>
      </c>
      <c r="F39" s="48">
        <v>461.86762220000003</v>
      </c>
      <c r="G39" s="48">
        <v>842.86556087000019</v>
      </c>
      <c r="H39" s="48">
        <v>782.75046651000002</v>
      </c>
      <c r="I39" s="48">
        <v>686.83408969999994</v>
      </c>
      <c r="J39" s="48">
        <v>769.21452596000006</v>
      </c>
      <c r="K39" s="48">
        <v>757.54696505000004</v>
      </c>
      <c r="L39" s="48">
        <v>716.05764861999978</v>
      </c>
      <c r="M39" s="48">
        <v>737.77143998999998</v>
      </c>
      <c r="N39" s="48">
        <v>800.76088673999993</v>
      </c>
      <c r="O39" s="48">
        <v>564.7634079799999</v>
      </c>
      <c r="P39" s="48">
        <v>786.12918036999997</v>
      </c>
      <c r="Q39" s="48">
        <v>804.82299978999981</v>
      </c>
      <c r="R39" s="48">
        <v>502.44695304999993</v>
      </c>
      <c r="S39" s="48">
        <v>792.59737146000009</v>
      </c>
      <c r="T39" s="48">
        <v>763.76120543000013</v>
      </c>
      <c r="U39" s="48">
        <v>680.76051294000001</v>
      </c>
      <c r="V39" s="48">
        <v>755.4542080199999</v>
      </c>
      <c r="W39" s="48">
        <v>758.79422048000015</v>
      </c>
      <c r="X39" s="48">
        <v>734.95446143000004</v>
      </c>
      <c r="Y39" s="48">
        <v>761.68239807999987</v>
      </c>
      <c r="Z39" s="48">
        <v>717.77225291000013</v>
      </c>
      <c r="AA39" s="48">
        <v>634.77015597000002</v>
      </c>
      <c r="AB39" s="48">
        <v>732.23365010000009</v>
      </c>
      <c r="AC39" s="48">
        <v>760.79466136999997</v>
      </c>
      <c r="AD39" s="48">
        <v>464.55464519000003</v>
      </c>
      <c r="AE39" s="48">
        <v>805.39523322999992</v>
      </c>
      <c r="AF39" s="48">
        <v>710.21273592</v>
      </c>
      <c r="AG39" s="48">
        <v>567.99137094000002</v>
      </c>
      <c r="AH39" s="48">
        <v>659.97383855999999</v>
      </c>
      <c r="AI39" s="48">
        <v>664.58868454000003</v>
      </c>
      <c r="AJ39" s="48">
        <v>643.65676252000003</v>
      </c>
      <c r="AK39" s="48">
        <v>714.7219748</v>
      </c>
      <c r="AL39" s="48">
        <v>735.3974177099999</v>
      </c>
      <c r="AM39" s="48">
        <v>563.70480014999998</v>
      </c>
      <c r="AN39" s="48">
        <v>760.17955094000001</v>
      </c>
      <c r="AO39" s="48">
        <v>705.22658378000006</v>
      </c>
      <c r="AP39" s="48">
        <v>537.95668035999984</v>
      </c>
      <c r="AQ39" s="48">
        <v>729.01308503999996</v>
      </c>
      <c r="AR39" s="48">
        <v>696.47550958999989</v>
      </c>
      <c r="AS39" s="48">
        <v>634.70467916999985</v>
      </c>
      <c r="AT39" s="48">
        <v>673.68986590999987</v>
      </c>
      <c r="AU39" s="48">
        <v>645.14091391999989</v>
      </c>
      <c r="AV39" s="48">
        <v>609.18543574</v>
      </c>
      <c r="AW39" s="48">
        <v>620.26324254999997</v>
      </c>
      <c r="AX39" s="48">
        <v>555.40068457000007</v>
      </c>
      <c r="AY39" s="48">
        <v>470.83980260999999</v>
      </c>
      <c r="AZ39" s="48">
        <v>641.60067303000005</v>
      </c>
      <c r="BA39" s="48">
        <v>702.79510385000026</v>
      </c>
      <c r="BB39" s="48">
        <v>565.19861935000006</v>
      </c>
      <c r="BC39" s="48">
        <v>726.09359502000007</v>
      </c>
      <c r="BD39" s="48">
        <v>685.86749662</v>
      </c>
      <c r="BE39" s="48">
        <v>578.27115766000009</v>
      </c>
      <c r="BF39" s="48">
        <v>673.72740014999999</v>
      </c>
      <c r="BG39" s="48">
        <v>639.99071835000007</v>
      </c>
      <c r="BH39" s="48">
        <v>631.33088342000008</v>
      </c>
      <c r="BI39" s="48">
        <v>610.06472954000003</v>
      </c>
      <c r="BJ39" s="48">
        <v>650.10222664000003</v>
      </c>
      <c r="BK39" s="48">
        <v>660.07667314999992</v>
      </c>
      <c r="BL39" s="48">
        <v>627.70715445000008</v>
      </c>
      <c r="BM39" s="48">
        <v>693.15240211000014</v>
      </c>
      <c r="BN39" s="48">
        <v>576.60886113000004</v>
      </c>
      <c r="BO39" s="48">
        <v>726.21059223000009</v>
      </c>
      <c r="BP39" s="48">
        <v>663.35394825999981</v>
      </c>
      <c r="BQ39" s="48">
        <v>571.23967657000003</v>
      </c>
      <c r="BR39" s="48">
        <v>687.82158842000001</v>
      </c>
      <c r="BS39" s="48">
        <v>669.01868038000009</v>
      </c>
      <c r="BT39" s="48">
        <v>646.66907011000001</v>
      </c>
      <c r="BU39" s="48">
        <v>617.90373600999999</v>
      </c>
      <c r="BV39" s="48">
        <v>653.89157121000005</v>
      </c>
      <c r="BW39" s="48">
        <v>520.01792306000004</v>
      </c>
      <c r="BX39" s="48">
        <v>618.39510772999984</v>
      </c>
      <c r="BY39" s="48">
        <v>652.63998896999988</v>
      </c>
      <c r="BZ39" s="48">
        <v>393.36501880999992</v>
      </c>
      <c r="CA39" s="48">
        <v>688.56870884</v>
      </c>
      <c r="CB39" s="48">
        <v>631.38976486000001</v>
      </c>
      <c r="CC39" s="48">
        <v>547.37642659999995</v>
      </c>
      <c r="CD39" s="48">
        <v>634.64490465000006</v>
      </c>
      <c r="CE39" s="48">
        <v>638.17707115000007</v>
      </c>
      <c r="CF39" s="48">
        <v>599.15233040999999</v>
      </c>
      <c r="CG39" s="48">
        <v>591.59300286999985</v>
      </c>
      <c r="CH39" s="48">
        <v>633.29891974999998</v>
      </c>
      <c r="CI39" s="48">
        <v>528.37260065999988</v>
      </c>
      <c r="CJ39" s="48">
        <v>627.04733804</v>
      </c>
      <c r="CK39" s="48">
        <v>626.67441458999997</v>
      </c>
      <c r="CL39" s="48">
        <v>400.70897944000001</v>
      </c>
      <c r="CM39" s="48">
        <v>659.41385480999998</v>
      </c>
      <c r="CN39" s="48">
        <v>619.29497171000003</v>
      </c>
      <c r="CO39" s="48">
        <v>561.13746790999994</v>
      </c>
      <c r="CP39" s="48">
        <v>636.52498312000012</v>
      </c>
      <c r="CQ39" s="48">
        <v>589.14146927000002</v>
      </c>
      <c r="CR39" s="48">
        <v>579.68105831000014</v>
      </c>
      <c r="CS39" s="48">
        <v>568.45672857</v>
      </c>
      <c r="CT39" s="48">
        <v>572.66824272999997</v>
      </c>
      <c r="CU39" s="48">
        <v>576.12686302999998</v>
      </c>
      <c r="CV39" s="48">
        <v>584.21105175000014</v>
      </c>
      <c r="CW39" s="48">
        <v>617.08510214000012</v>
      </c>
      <c r="CX39" s="48">
        <v>475.65520829000002</v>
      </c>
      <c r="CY39" s="48">
        <v>631.76713987999995</v>
      </c>
      <c r="CZ39" s="48">
        <v>597.44497563999994</v>
      </c>
      <c r="DA39" s="48">
        <v>556.12267462</v>
      </c>
      <c r="DB39" s="48">
        <v>615.83025405000001</v>
      </c>
      <c r="DC39" s="48">
        <v>594.42881450000004</v>
      </c>
      <c r="DD39" s="48">
        <v>579.97490639</v>
      </c>
      <c r="DE39" s="48">
        <v>529.31372900000008</v>
      </c>
      <c r="DF39" s="48">
        <v>600.85803751000003</v>
      </c>
      <c r="DG39" s="48">
        <v>372.71567785000008</v>
      </c>
      <c r="DH39" s="48">
        <v>562.03060650000009</v>
      </c>
      <c r="DI39" s="48">
        <v>549.53983364999999</v>
      </c>
      <c r="DJ39" s="48">
        <v>451.24650147999995</v>
      </c>
      <c r="DK39" s="48">
        <v>575.59355164999999</v>
      </c>
      <c r="DL39" s="48">
        <v>530.54043712999999</v>
      </c>
      <c r="DM39" s="48">
        <v>483.63252818000001</v>
      </c>
      <c r="DN39" s="48">
        <v>541.78286930000002</v>
      </c>
      <c r="DO39" s="48">
        <v>543.42926083999998</v>
      </c>
      <c r="DP39" s="48">
        <v>487.63039745000003</v>
      </c>
      <c r="DQ39" s="48">
        <v>492.58526716</v>
      </c>
      <c r="DR39" s="48">
        <v>553.09906345000013</v>
      </c>
      <c r="DS39" s="48">
        <v>552.52112831999989</v>
      </c>
      <c r="DT39" s="48">
        <v>542.30453315</v>
      </c>
      <c r="DU39" s="48">
        <v>555.96659684999997</v>
      </c>
      <c r="DV39" s="48">
        <v>472.17286205999994</v>
      </c>
      <c r="DW39" s="48">
        <v>573.64113496000016</v>
      </c>
      <c r="DX39" s="48">
        <v>523.54607968000005</v>
      </c>
      <c r="DY39" s="48">
        <v>471.15660922999996</v>
      </c>
      <c r="DZ39" s="48">
        <v>497.92138573</v>
      </c>
      <c r="EA39" s="48">
        <v>500.88483337999998</v>
      </c>
      <c r="EB39" s="48">
        <v>497.13377462999995</v>
      </c>
      <c r="EC39" s="48">
        <v>458.85363404000003</v>
      </c>
      <c r="ED39" s="48">
        <v>518.66579472000001</v>
      </c>
      <c r="EE39" s="48">
        <v>390.97845337999991</v>
      </c>
      <c r="EF39" s="48">
        <v>480.16344716999998</v>
      </c>
      <c r="EG39" s="48">
        <v>520.63867422999988</v>
      </c>
      <c r="EH39" s="48">
        <v>300.17824150000001</v>
      </c>
      <c r="EI39" s="48">
        <v>521.56279686000005</v>
      </c>
      <c r="EJ39" s="48">
        <v>464.00906114999998</v>
      </c>
      <c r="EK39" s="48">
        <v>432.82368821999995</v>
      </c>
      <c r="EL39" s="48">
        <v>437.91890727000003</v>
      </c>
      <c r="EM39" s="48">
        <v>507.19918925999997</v>
      </c>
      <c r="EN39" s="48">
        <v>460.39936947999996</v>
      </c>
      <c r="EO39" s="48">
        <v>422.97627195999996</v>
      </c>
      <c r="EP39" s="48">
        <v>476.76654688000008</v>
      </c>
      <c r="EQ39" s="48">
        <v>296.57822714000002</v>
      </c>
      <c r="ER39" s="48">
        <v>480.33634716000012</v>
      </c>
      <c r="ES39" s="48">
        <v>505.94577228999998</v>
      </c>
      <c r="ET39" s="48">
        <v>307.85517541000002</v>
      </c>
      <c r="EU39" s="48">
        <v>532.72284251000008</v>
      </c>
      <c r="EV39" s="48">
        <v>478.85331235000001</v>
      </c>
      <c r="EW39" s="48">
        <v>439.32464023</v>
      </c>
      <c r="EX39" s="48">
        <v>448.50086715000009</v>
      </c>
      <c r="EY39" s="48">
        <v>498.38179461999994</v>
      </c>
      <c r="EZ39" s="48">
        <v>447.38181476999995</v>
      </c>
      <c r="FA39" s="48">
        <v>476.64289429999997</v>
      </c>
      <c r="FB39" s="48">
        <v>466.47958416999995</v>
      </c>
      <c r="FC39" s="48">
        <v>473.22633134</v>
      </c>
      <c r="FD39" s="48">
        <v>482.84887035000003</v>
      </c>
      <c r="FE39" s="48">
        <v>471.77165681000002</v>
      </c>
      <c r="FF39" s="48">
        <v>330.26641771000004</v>
      </c>
      <c r="FG39" s="48">
        <v>505.94584877</v>
      </c>
      <c r="FH39" s="48">
        <v>448.31447929000001</v>
      </c>
      <c r="FI39" s="48">
        <v>460.28298489000002</v>
      </c>
      <c r="FJ39" s="48">
        <v>419.2095909599999</v>
      </c>
      <c r="FK39" s="48">
        <v>470.71761891</v>
      </c>
      <c r="FL39" s="48">
        <v>444.43307289999996</v>
      </c>
      <c r="FM39" s="48">
        <v>468.53727597999995</v>
      </c>
      <c r="FN39" s="48">
        <v>460.38176514999998</v>
      </c>
      <c r="FO39" s="48">
        <v>378.36807305999997</v>
      </c>
      <c r="FP39" s="48">
        <v>433.36574437000007</v>
      </c>
      <c r="FQ39" s="48">
        <v>485.68401592999999</v>
      </c>
      <c r="FR39" s="48">
        <v>394.08423154000002</v>
      </c>
      <c r="FS39" s="48">
        <v>504.53166702999999</v>
      </c>
      <c r="FT39" s="48">
        <v>447.70855673999995</v>
      </c>
      <c r="FU39" s="48">
        <v>409.31966518999991</v>
      </c>
      <c r="FV39" s="48">
        <v>444.33187068000001</v>
      </c>
      <c r="FW39" s="48">
        <v>493.57708826999993</v>
      </c>
      <c r="FX39" s="48">
        <v>432.06357823000002</v>
      </c>
      <c r="FY39" s="48">
        <v>387.34766213999995</v>
      </c>
      <c r="FZ39" s="48">
        <v>404.67947172000004</v>
      </c>
      <c r="GA39" s="48">
        <v>371.27826984000001</v>
      </c>
      <c r="GB39" s="48">
        <v>441.49332856000007</v>
      </c>
      <c r="GC39" s="48">
        <v>440.00457476000003</v>
      </c>
      <c r="GD39" s="48">
        <v>353.1541630399999</v>
      </c>
      <c r="GE39" s="48">
        <v>478.44317524999997</v>
      </c>
      <c r="GF39" s="48">
        <v>386.94934255999999</v>
      </c>
      <c r="GG39" s="48">
        <v>381.98369407000001</v>
      </c>
      <c r="GH39" s="48">
        <v>376.29690389999996</v>
      </c>
      <c r="GI39" s="48">
        <v>421.38102709999993</v>
      </c>
      <c r="GJ39" s="48">
        <v>419.18944910999994</v>
      </c>
      <c r="GK39" s="48">
        <v>395.68551667000003</v>
      </c>
      <c r="GL39" s="48">
        <v>416.89921565000003</v>
      </c>
      <c r="GM39" s="48">
        <v>441.63108311000008</v>
      </c>
      <c r="GN39" s="48">
        <v>408.88108669999997</v>
      </c>
      <c r="GO39" s="48">
        <v>438.38735334999996</v>
      </c>
      <c r="GP39" s="48">
        <v>372.49649909999994</v>
      </c>
      <c r="GQ39" s="48">
        <v>471.55331075000004</v>
      </c>
      <c r="GR39" s="48">
        <v>420.9329962600001</v>
      </c>
      <c r="GS39" s="48">
        <v>338.84699151999996</v>
      </c>
      <c r="GT39" s="48">
        <v>391.89889457999988</v>
      </c>
      <c r="GU39" s="48">
        <v>413.93691530000001</v>
      </c>
      <c r="GV39" s="48">
        <v>396.77745777000007</v>
      </c>
      <c r="GW39" s="48">
        <v>347.59098652</v>
      </c>
      <c r="GX39" s="48">
        <v>391.72765944000002</v>
      </c>
      <c r="GY39" s="48">
        <v>252.75772486000002</v>
      </c>
      <c r="GZ39" s="48">
        <v>401.06779751999994</v>
      </c>
      <c r="HA39" s="48">
        <v>420.75260692000006</v>
      </c>
      <c r="HB39" s="48">
        <v>267.16599883999999</v>
      </c>
      <c r="HC39" s="48">
        <v>466.42301337000004</v>
      </c>
      <c r="HD39" s="48">
        <v>415.59862549000002</v>
      </c>
      <c r="HE39" s="48">
        <v>376.45071736000006</v>
      </c>
      <c r="HF39" s="48">
        <v>365.69230242000009</v>
      </c>
      <c r="HG39" s="48">
        <v>417.35485055000004</v>
      </c>
      <c r="HH39" s="48">
        <v>418.33390528000001</v>
      </c>
      <c r="HI39" s="48">
        <v>365.68777611999997</v>
      </c>
      <c r="HJ39" s="48">
        <v>415.50429899</v>
      </c>
      <c r="HK39" s="48">
        <v>342.26502082999997</v>
      </c>
      <c r="HL39" s="48">
        <v>421.25041458999999</v>
      </c>
      <c r="HM39" s="48">
        <v>406.33708804999998</v>
      </c>
      <c r="HN39" s="48">
        <v>267.56557879999997</v>
      </c>
      <c r="HO39" s="48">
        <v>433.23537039999997</v>
      </c>
      <c r="HP39" s="48">
        <v>385.54573538</v>
      </c>
      <c r="HQ39" s="48">
        <v>359.88755812999995</v>
      </c>
      <c r="HR39" s="48">
        <v>350.98928148999994</v>
      </c>
      <c r="HS39" s="48">
        <v>413.71593327999994</v>
      </c>
      <c r="HT39" s="48">
        <v>381.24854540000007</v>
      </c>
      <c r="HU39" s="48">
        <v>370.42452536999997</v>
      </c>
      <c r="HV39" s="48">
        <v>368.64141871000004</v>
      </c>
      <c r="HW39" s="48">
        <v>370.45067439000007</v>
      </c>
      <c r="HX39" s="48">
        <v>405.63799523</v>
      </c>
      <c r="HY39" s="48">
        <v>400.23124300000001</v>
      </c>
      <c r="HZ39" s="48">
        <v>283.86506566000003</v>
      </c>
      <c r="IA39" s="48">
        <v>430.82962157999992</v>
      </c>
      <c r="IB39" s="48">
        <v>363.36343334999998</v>
      </c>
      <c r="IC39" s="48">
        <v>358.09112156999998</v>
      </c>
      <c r="ID39" s="48">
        <v>356.08302417000004</v>
      </c>
      <c r="IE39" s="48">
        <v>388.76417691</v>
      </c>
      <c r="IF39" s="48">
        <v>352.42156078999994</v>
      </c>
      <c r="IG39" s="48">
        <v>366.40267177999999</v>
      </c>
      <c r="IH39" s="48">
        <v>365.45515843999999</v>
      </c>
      <c r="II39" s="48">
        <v>238.83753541999999</v>
      </c>
      <c r="IJ39" s="48">
        <v>344.37036316000001</v>
      </c>
      <c r="IK39" s="48">
        <v>380.78511908999997</v>
      </c>
      <c r="IL39" s="48">
        <v>299.53809093000001</v>
      </c>
      <c r="IM39" s="48">
        <v>401.5229230299999</v>
      </c>
      <c r="IN39" s="48">
        <v>353.42431664999992</v>
      </c>
      <c r="IO39" s="48">
        <v>312.4464883</v>
      </c>
      <c r="IP39" s="48">
        <v>327.66007603999998</v>
      </c>
      <c r="IQ39" s="48">
        <v>354.98222833999995</v>
      </c>
      <c r="IR39" s="48">
        <v>341.38272510999991</v>
      </c>
      <c r="IS39" s="48">
        <v>308.26383803000004</v>
      </c>
      <c r="IT39" s="48">
        <v>347.88927638999996</v>
      </c>
      <c r="IU39" s="48">
        <v>372.94003541000006</v>
      </c>
      <c r="IV39" s="48">
        <v>361.76205715000003</v>
      </c>
      <c r="IW39" s="48">
        <v>354.4693008399999</v>
      </c>
      <c r="IX39" s="48">
        <v>292.44231020000001</v>
      </c>
      <c r="IY39" s="48">
        <v>380.29150363000002</v>
      </c>
      <c r="IZ39" s="48">
        <v>345.37641039999994</v>
      </c>
      <c r="JA39" s="48">
        <v>306.54807851999999</v>
      </c>
      <c r="JB39" s="48">
        <v>307.50173534000004</v>
      </c>
      <c r="JC39" s="48">
        <v>353.08839384999999</v>
      </c>
      <c r="JD39" s="48">
        <v>315.81277025000003</v>
      </c>
      <c r="JE39" s="48">
        <v>307.07680999999997</v>
      </c>
      <c r="JF39" s="48">
        <v>329.88680154999997</v>
      </c>
      <c r="JG39" s="48">
        <v>261.89705896999999</v>
      </c>
      <c r="JH39" s="48">
        <v>334.57984540999996</v>
      </c>
      <c r="JI39" s="48">
        <v>337.70705249000008</v>
      </c>
      <c r="JJ39" s="48">
        <v>273.33433346999999</v>
      </c>
      <c r="JK39" s="48">
        <v>361.81119379</v>
      </c>
      <c r="JL39" s="48">
        <v>310.43893217999999</v>
      </c>
      <c r="JM39" s="48">
        <v>287.09866224000001</v>
      </c>
      <c r="JN39" s="48">
        <v>287.02376283999996</v>
      </c>
      <c r="JO39" s="48">
        <v>329.20520643000003</v>
      </c>
      <c r="JP39" s="48">
        <v>314.32599700999998</v>
      </c>
      <c r="JQ39" s="48">
        <v>298.50057321000003</v>
      </c>
      <c r="JR39" s="48">
        <v>318.90986230999999</v>
      </c>
      <c r="JS39" s="48">
        <v>267.14666903999995</v>
      </c>
    </row>
    <row r="40" spans="1:279" x14ac:dyDescent="0.2">
      <c r="A40" s="49" t="s">
        <v>6</v>
      </c>
      <c r="B40" s="48">
        <v>0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0</v>
      </c>
      <c r="V40" s="48">
        <v>0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0</v>
      </c>
      <c r="AC40" s="48">
        <v>0</v>
      </c>
      <c r="AD40" s="48">
        <v>0</v>
      </c>
      <c r="AE40" s="48">
        <v>0</v>
      </c>
      <c r="AF40" s="48">
        <v>0</v>
      </c>
      <c r="AG40" s="48">
        <v>0</v>
      </c>
      <c r="AH40" s="48">
        <v>0</v>
      </c>
      <c r="AI40" s="48">
        <v>0</v>
      </c>
      <c r="AJ40" s="48">
        <v>0</v>
      </c>
      <c r="AK40" s="48">
        <v>0</v>
      </c>
      <c r="AL40" s="48">
        <v>0</v>
      </c>
      <c r="AM40" s="48">
        <v>0</v>
      </c>
      <c r="AN40" s="48">
        <v>0</v>
      </c>
      <c r="AO40" s="48">
        <v>0</v>
      </c>
      <c r="AP40" s="48">
        <v>0</v>
      </c>
      <c r="AQ40" s="48">
        <v>0</v>
      </c>
      <c r="AR40" s="48">
        <v>0</v>
      </c>
      <c r="AS40" s="48">
        <v>0</v>
      </c>
      <c r="AT40" s="48">
        <v>0</v>
      </c>
      <c r="AU40" s="48">
        <v>0</v>
      </c>
      <c r="AV40" s="48">
        <v>0</v>
      </c>
      <c r="AW40" s="48">
        <v>0</v>
      </c>
      <c r="AX40" s="48">
        <v>0</v>
      </c>
      <c r="AY40" s="48">
        <v>0</v>
      </c>
      <c r="AZ40" s="48">
        <v>0</v>
      </c>
      <c r="BA40" s="48">
        <v>0</v>
      </c>
      <c r="BB40" s="48">
        <v>0</v>
      </c>
      <c r="BC40" s="48">
        <v>0</v>
      </c>
      <c r="BD40" s="48">
        <v>0</v>
      </c>
      <c r="BE40" s="48">
        <v>0</v>
      </c>
      <c r="BF40" s="48">
        <v>0</v>
      </c>
      <c r="BG40" s="48">
        <v>0</v>
      </c>
      <c r="BH40" s="48">
        <v>0</v>
      </c>
      <c r="BI40" s="48">
        <v>0</v>
      </c>
      <c r="BJ40" s="48">
        <v>0</v>
      </c>
      <c r="BK40" s="48">
        <v>0</v>
      </c>
      <c r="BL40" s="48">
        <v>0</v>
      </c>
      <c r="BM40" s="48">
        <v>0</v>
      </c>
      <c r="BN40" s="48">
        <v>0</v>
      </c>
      <c r="BO40" s="48">
        <v>0</v>
      </c>
      <c r="BP40" s="48">
        <v>0</v>
      </c>
      <c r="BQ40" s="48">
        <v>0</v>
      </c>
      <c r="BR40" s="48">
        <v>0</v>
      </c>
      <c r="BS40" s="48">
        <v>0</v>
      </c>
      <c r="BT40" s="48">
        <v>0</v>
      </c>
      <c r="BU40" s="48">
        <v>0</v>
      </c>
      <c r="BV40" s="48">
        <v>0</v>
      </c>
      <c r="BW40" s="48">
        <v>0</v>
      </c>
      <c r="BX40" s="48">
        <v>0</v>
      </c>
      <c r="BY40" s="48">
        <v>0</v>
      </c>
      <c r="BZ40" s="48">
        <v>0</v>
      </c>
      <c r="CA40" s="48">
        <v>0</v>
      </c>
      <c r="CB40" s="48">
        <v>0</v>
      </c>
      <c r="CC40" s="48">
        <v>0</v>
      </c>
      <c r="CD40" s="48">
        <v>0</v>
      </c>
      <c r="CE40" s="48">
        <v>0</v>
      </c>
      <c r="CF40" s="48">
        <v>0</v>
      </c>
      <c r="CG40" s="48">
        <v>0</v>
      </c>
      <c r="CH40" s="48">
        <v>0</v>
      </c>
      <c r="CI40" s="48">
        <v>0</v>
      </c>
      <c r="CJ40" s="48">
        <v>0</v>
      </c>
      <c r="CK40" s="48">
        <v>0</v>
      </c>
      <c r="CL40" s="48">
        <v>0</v>
      </c>
      <c r="CM40" s="48">
        <v>0</v>
      </c>
      <c r="CN40" s="48">
        <v>0</v>
      </c>
      <c r="CO40" s="48">
        <v>0</v>
      </c>
      <c r="CP40" s="48">
        <v>0</v>
      </c>
      <c r="CQ40" s="48">
        <v>0</v>
      </c>
      <c r="CR40" s="48">
        <v>0</v>
      </c>
      <c r="CS40" s="48">
        <v>0</v>
      </c>
      <c r="CT40" s="48">
        <v>0</v>
      </c>
      <c r="CU40" s="48">
        <v>0</v>
      </c>
      <c r="CV40" s="48">
        <v>0</v>
      </c>
      <c r="CW40" s="48">
        <v>0</v>
      </c>
      <c r="CX40" s="48">
        <v>0</v>
      </c>
      <c r="CY40" s="48">
        <v>0</v>
      </c>
      <c r="CZ40" s="48">
        <v>0</v>
      </c>
      <c r="DA40" s="48">
        <v>0</v>
      </c>
      <c r="DB40" s="48">
        <v>0</v>
      </c>
      <c r="DC40" s="48">
        <v>0</v>
      </c>
      <c r="DD40" s="48">
        <v>0</v>
      </c>
      <c r="DE40" s="48">
        <v>0</v>
      </c>
      <c r="DF40" s="48">
        <v>0</v>
      </c>
      <c r="DG40" s="48">
        <v>0</v>
      </c>
      <c r="DH40" s="48">
        <v>0</v>
      </c>
      <c r="DI40" s="48">
        <v>0</v>
      </c>
      <c r="DJ40" s="48">
        <v>0</v>
      </c>
      <c r="DK40" s="48">
        <v>0</v>
      </c>
      <c r="DL40" s="48">
        <v>0</v>
      </c>
      <c r="DM40" s="48">
        <v>0</v>
      </c>
      <c r="DN40" s="48">
        <v>0</v>
      </c>
      <c r="DO40" s="48">
        <v>0</v>
      </c>
      <c r="DP40" s="48">
        <v>0</v>
      </c>
      <c r="DQ40" s="48">
        <v>0</v>
      </c>
      <c r="DR40" s="48">
        <v>0</v>
      </c>
      <c r="DS40" s="48">
        <v>0</v>
      </c>
      <c r="DT40" s="48">
        <v>0</v>
      </c>
      <c r="DU40" s="48">
        <v>0</v>
      </c>
      <c r="DV40" s="48">
        <v>0</v>
      </c>
      <c r="DW40" s="48">
        <v>0</v>
      </c>
      <c r="DX40" s="48">
        <v>0</v>
      </c>
      <c r="DY40" s="48">
        <v>0</v>
      </c>
      <c r="DZ40" s="48">
        <v>0</v>
      </c>
      <c r="EA40" s="48">
        <v>0</v>
      </c>
      <c r="EB40" s="48">
        <v>0</v>
      </c>
      <c r="EC40" s="48">
        <v>0</v>
      </c>
      <c r="ED40" s="48">
        <v>0</v>
      </c>
      <c r="EE40" s="48">
        <v>0</v>
      </c>
      <c r="EF40" s="48">
        <v>0</v>
      </c>
      <c r="EG40" s="48">
        <v>0</v>
      </c>
      <c r="EH40" s="48">
        <v>0</v>
      </c>
      <c r="EI40" s="48">
        <v>0</v>
      </c>
      <c r="EJ40" s="48">
        <v>0</v>
      </c>
      <c r="EK40" s="48">
        <v>0</v>
      </c>
      <c r="EL40" s="48">
        <v>0</v>
      </c>
      <c r="EM40" s="48">
        <v>0</v>
      </c>
      <c r="EN40" s="48">
        <v>0</v>
      </c>
      <c r="EO40" s="48">
        <v>0</v>
      </c>
      <c r="EP40" s="48">
        <v>0</v>
      </c>
      <c r="EQ40" s="48">
        <v>0</v>
      </c>
      <c r="ER40" s="48">
        <v>0</v>
      </c>
      <c r="ES40" s="48">
        <v>0</v>
      </c>
      <c r="ET40" s="48">
        <v>0</v>
      </c>
      <c r="EU40" s="48">
        <v>0</v>
      </c>
      <c r="EV40" s="48">
        <v>0</v>
      </c>
      <c r="EW40" s="48">
        <v>0</v>
      </c>
      <c r="EX40" s="48">
        <v>0</v>
      </c>
      <c r="EY40" s="48">
        <v>0</v>
      </c>
      <c r="EZ40" s="48">
        <v>0</v>
      </c>
      <c r="FA40" s="48">
        <v>0</v>
      </c>
      <c r="FB40" s="48">
        <v>0</v>
      </c>
      <c r="FC40" s="48">
        <v>0</v>
      </c>
      <c r="FD40" s="48">
        <v>0</v>
      </c>
      <c r="FE40" s="48">
        <v>0</v>
      </c>
      <c r="FF40" s="48">
        <v>0</v>
      </c>
      <c r="FG40" s="48">
        <v>0</v>
      </c>
      <c r="FH40" s="48">
        <v>0</v>
      </c>
      <c r="FI40" s="48">
        <v>0</v>
      </c>
      <c r="FJ40" s="48">
        <v>0</v>
      </c>
      <c r="FK40" s="48">
        <v>0</v>
      </c>
      <c r="FL40" s="48">
        <v>0</v>
      </c>
      <c r="FM40" s="48">
        <v>0</v>
      </c>
      <c r="FN40" s="48">
        <v>0</v>
      </c>
      <c r="FO40" s="48">
        <v>0</v>
      </c>
      <c r="FP40" s="48">
        <v>0</v>
      </c>
      <c r="FQ40" s="48">
        <v>0</v>
      </c>
      <c r="FR40" s="48">
        <v>0</v>
      </c>
      <c r="FS40" s="48">
        <v>0</v>
      </c>
      <c r="FT40" s="48">
        <v>0</v>
      </c>
      <c r="FU40" s="48">
        <v>0</v>
      </c>
      <c r="FV40" s="48">
        <v>0</v>
      </c>
      <c r="FW40" s="48">
        <v>0</v>
      </c>
      <c r="FX40" s="48">
        <v>0</v>
      </c>
      <c r="FY40" s="48">
        <v>0</v>
      </c>
      <c r="FZ40" s="48">
        <v>0</v>
      </c>
      <c r="GA40" s="48">
        <v>0</v>
      </c>
      <c r="GB40" s="48">
        <v>0</v>
      </c>
      <c r="GC40" s="48">
        <v>0</v>
      </c>
      <c r="GD40" s="48">
        <v>0</v>
      </c>
      <c r="GE40" s="48">
        <v>0</v>
      </c>
      <c r="GF40" s="48">
        <v>0</v>
      </c>
      <c r="GG40" s="48">
        <v>0</v>
      </c>
      <c r="GH40" s="48">
        <v>0</v>
      </c>
      <c r="GI40" s="48">
        <v>0</v>
      </c>
      <c r="GJ40" s="48">
        <v>0</v>
      </c>
      <c r="GK40" s="48">
        <v>0</v>
      </c>
      <c r="GL40" s="48">
        <v>0</v>
      </c>
      <c r="GM40" s="48">
        <v>0</v>
      </c>
      <c r="GN40" s="48">
        <v>0</v>
      </c>
      <c r="GO40" s="48">
        <v>0</v>
      </c>
      <c r="GP40" s="48">
        <v>0</v>
      </c>
      <c r="GQ40" s="48">
        <v>0</v>
      </c>
      <c r="GR40" s="48">
        <v>0</v>
      </c>
      <c r="GS40" s="48">
        <v>0</v>
      </c>
      <c r="GT40" s="48">
        <v>0</v>
      </c>
      <c r="GU40" s="48">
        <v>0</v>
      </c>
      <c r="GV40" s="48">
        <v>0</v>
      </c>
      <c r="GW40" s="48">
        <v>0</v>
      </c>
      <c r="GX40" s="48">
        <v>0</v>
      </c>
      <c r="GY40" s="48">
        <v>0</v>
      </c>
      <c r="GZ40" s="48">
        <v>0</v>
      </c>
      <c r="HA40" s="48">
        <v>0</v>
      </c>
      <c r="HB40" s="48">
        <v>0</v>
      </c>
      <c r="HC40" s="48">
        <v>0</v>
      </c>
      <c r="HD40" s="48">
        <v>0</v>
      </c>
      <c r="HE40" s="48">
        <v>0</v>
      </c>
      <c r="HF40" s="48">
        <v>0</v>
      </c>
      <c r="HG40" s="48">
        <v>0</v>
      </c>
      <c r="HH40" s="48">
        <v>0</v>
      </c>
      <c r="HI40" s="48">
        <v>0</v>
      </c>
      <c r="HJ40" s="48">
        <v>0</v>
      </c>
      <c r="HK40" s="48">
        <v>0</v>
      </c>
      <c r="HL40" s="48">
        <v>0</v>
      </c>
      <c r="HM40" s="48">
        <v>0</v>
      </c>
      <c r="HN40" s="48">
        <v>0</v>
      </c>
      <c r="HO40" s="48">
        <v>0</v>
      </c>
      <c r="HP40" s="48">
        <v>0</v>
      </c>
      <c r="HQ40" s="48">
        <v>0</v>
      </c>
      <c r="HR40" s="48">
        <v>0</v>
      </c>
      <c r="HS40" s="48">
        <v>0</v>
      </c>
      <c r="HT40" s="48">
        <v>0</v>
      </c>
      <c r="HU40" s="48">
        <v>0</v>
      </c>
      <c r="HV40" s="48">
        <v>0</v>
      </c>
      <c r="HW40" s="48">
        <v>0</v>
      </c>
      <c r="HX40" s="48">
        <v>0</v>
      </c>
      <c r="HY40" s="48">
        <v>0</v>
      </c>
      <c r="HZ40" s="48">
        <v>0</v>
      </c>
      <c r="IA40" s="48">
        <v>0</v>
      </c>
      <c r="IB40" s="48">
        <v>0</v>
      </c>
      <c r="IC40" s="48">
        <v>0</v>
      </c>
      <c r="ID40" s="48">
        <v>0</v>
      </c>
      <c r="IE40" s="48">
        <v>0</v>
      </c>
      <c r="IF40" s="48">
        <v>0</v>
      </c>
      <c r="IG40" s="48">
        <v>0</v>
      </c>
      <c r="IH40" s="48">
        <v>0</v>
      </c>
      <c r="II40" s="48">
        <v>0</v>
      </c>
      <c r="IJ40" s="48">
        <v>0</v>
      </c>
      <c r="IK40" s="48">
        <v>0</v>
      </c>
      <c r="IL40" s="48">
        <v>0</v>
      </c>
      <c r="IM40" s="48">
        <v>0</v>
      </c>
      <c r="IN40" s="48">
        <v>0</v>
      </c>
      <c r="IO40" s="48">
        <v>0</v>
      </c>
      <c r="IP40" s="48">
        <v>0</v>
      </c>
      <c r="IQ40" s="48">
        <v>0</v>
      </c>
      <c r="IR40" s="48">
        <v>0</v>
      </c>
      <c r="IS40" s="48">
        <v>0</v>
      </c>
      <c r="IT40" s="48">
        <v>0</v>
      </c>
      <c r="IU40" s="48">
        <v>0</v>
      </c>
      <c r="IV40" s="48">
        <v>0</v>
      </c>
      <c r="IW40" s="48">
        <v>0</v>
      </c>
      <c r="IX40" s="48">
        <v>0</v>
      </c>
      <c r="IY40" s="48">
        <v>0</v>
      </c>
      <c r="IZ40" s="48">
        <v>0</v>
      </c>
      <c r="JA40" s="48">
        <v>0</v>
      </c>
      <c r="JB40" s="48">
        <v>0</v>
      </c>
      <c r="JC40" s="48">
        <v>0</v>
      </c>
      <c r="JD40" s="48">
        <v>0</v>
      </c>
      <c r="JE40" s="48">
        <v>0</v>
      </c>
      <c r="JF40" s="48">
        <v>0</v>
      </c>
      <c r="JG40" s="48">
        <v>0</v>
      </c>
      <c r="JH40" s="48">
        <v>0</v>
      </c>
      <c r="JI40" s="48">
        <v>0</v>
      </c>
      <c r="JJ40" s="48">
        <v>0</v>
      </c>
      <c r="JK40" s="48">
        <v>0</v>
      </c>
      <c r="JL40" s="48">
        <v>0</v>
      </c>
      <c r="JM40" s="48">
        <v>0</v>
      </c>
      <c r="JN40" s="48">
        <v>0</v>
      </c>
      <c r="JO40" s="48">
        <v>0</v>
      </c>
      <c r="JP40" s="48">
        <v>0</v>
      </c>
      <c r="JQ40" s="48">
        <v>0</v>
      </c>
      <c r="JR40" s="48">
        <v>0</v>
      </c>
      <c r="JS40" s="48">
        <v>0</v>
      </c>
    </row>
    <row r="41" spans="1:279" x14ac:dyDescent="0.2">
      <c r="A41" s="49" t="s">
        <v>7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</v>
      </c>
      <c r="AR41" s="48">
        <v>0</v>
      </c>
      <c r="AS41" s="48">
        <v>0</v>
      </c>
      <c r="AT41" s="48">
        <v>0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48">
        <v>0</v>
      </c>
      <c r="BW41" s="48">
        <v>0</v>
      </c>
      <c r="BX41" s="48">
        <v>0</v>
      </c>
      <c r="BY41" s="48">
        <v>0</v>
      </c>
      <c r="BZ41" s="48">
        <v>0</v>
      </c>
      <c r="CA41" s="48">
        <v>0</v>
      </c>
      <c r="CB41" s="48">
        <v>0</v>
      </c>
      <c r="CC41" s="48">
        <v>0</v>
      </c>
      <c r="CD41" s="48">
        <v>0</v>
      </c>
      <c r="CE41" s="48">
        <v>0</v>
      </c>
      <c r="CF41" s="48">
        <v>0</v>
      </c>
      <c r="CG41" s="48">
        <v>0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</v>
      </c>
      <c r="CN41" s="48">
        <v>0</v>
      </c>
      <c r="CO41" s="48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  <c r="EB41" s="48">
        <v>0</v>
      </c>
      <c r="EC41" s="48">
        <v>0</v>
      </c>
      <c r="ED41" s="48">
        <v>0</v>
      </c>
      <c r="EE41" s="48">
        <v>0</v>
      </c>
      <c r="EF41" s="48">
        <v>0</v>
      </c>
      <c r="EG41" s="48">
        <v>0</v>
      </c>
      <c r="EH41" s="48">
        <v>0</v>
      </c>
      <c r="EI41" s="48">
        <v>0</v>
      </c>
      <c r="EJ41" s="48">
        <v>0</v>
      </c>
      <c r="EK41" s="48">
        <v>0</v>
      </c>
      <c r="EL41" s="48">
        <v>0</v>
      </c>
      <c r="EM41" s="48">
        <v>0</v>
      </c>
      <c r="EN41" s="48">
        <v>0</v>
      </c>
      <c r="EO41" s="48">
        <v>0</v>
      </c>
      <c r="EP41" s="48">
        <v>0</v>
      </c>
      <c r="EQ41" s="48">
        <v>0</v>
      </c>
      <c r="ER41" s="48">
        <v>0</v>
      </c>
      <c r="ES41" s="48">
        <v>0</v>
      </c>
      <c r="ET41" s="48">
        <v>0</v>
      </c>
      <c r="EU41" s="48">
        <v>0</v>
      </c>
      <c r="EV41" s="48">
        <v>0</v>
      </c>
      <c r="EW41" s="48">
        <v>0</v>
      </c>
      <c r="EX41" s="48">
        <v>0</v>
      </c>
      <c r="EY41" s="48">
        <v>0</v>
      </c>
      <c r="EZ41" s="48">
        <v>0</v>
      </c>
      <c r="FA41" s="48">
        <v>0</v>
      </c>
      <c r="FB41" s="48">
        <v>0</v>
      </c>
      <c r="FC41" s="48">
        <v>0</v>
      </c>
      <c r="FD41" s="48">
        <v>0</v>
      </c>
      <c r="FE41" s="48">
        <v>0</v>
      </c>
      <c r="FF41" s="48">
        <v>0</v>
      </c>
      <c r="FG41" s="48">
        <v>0</v>
      </c>
      <c r="FH41" s="48">
        <v>0</v>
      </c>
      <c r="FI41" s="48">
        <v>0</v>
      </c>
      <c r="FJ41" s="48">
        <v>0</v>
      </c>
      <c r="FK41" s="48">
        <v>0</v>
      </c>
      <c r="FL41" s="48">
        <v>0</v>
      </c>
      <c r="FM41" s="48">
        <v>0</v>
      </c>
      <c r="FN41" s="48">
        <v>0</v>
      </c>
      <c r="FO41" s="48">
        <v>0</v>
      </c>
      <c r="FP41" s="48">
        <v>0</v>
      </c>
      <c r="FQ41" s="48">
        <v>0</v>
      </c>
      <c r="FR41" s="48">
        <v>0</v>
      </c>
      <c r="FS41" s="48">
        <v>0</v>
      </c>
      <c r="FT41" s="48">
        <v>0</v>
      </c>
      <c r="FU41" s="48">
        <v>0</v>
      </c>
      <c r="FV41" s="48">
        <v>0</v>
      </c>
      <c r="FW41" s="48">
        <v>0</v>
      </c>
      <c r="FX41" s="48">
        <v>0</v>
      </c>
      <c r="FY41" s="48">
        <v>0</v>
      </c>
      <c r="FZ41" s="48">
        <v>0</v>
      </c>
      <c r="GA41" s="48">
        <v>0</v>
      </c>
      <c r="GB41" s="48">
        <v>0</v>
      </c>
      <c r="GC41" s="48">
        <v>0</v>
      </c>
      <c r="GD41" s="48">
        <v>0</v>
      </c>
      <c r="GE41" s="48">
        <v>0</v>
      </c>
      <c r="GF41" s="48">
        <v>0</v>
      </c>
      <c r="GG41" s="48">
        <v>0</v>
      </c>
      <c r="GH41" s="48">
        <v>0</v>
      </c>
      <c r="GI41" s="48">
        <v>0</v>
      </c>
      <c r="GJ41" s="48">
        <v>0</v>
      </c>
      <c r="GK41" s="48">
        <v>0</v>
      </c>
      <c r="GL41" s="48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48">
        <v>0</v>
      </c>
      <c r="JO41" s="48">
        <v>0</v>
      </c>
      <c r="JP41" s="48">
        <v>0</v>
      </c>
      <c r="JQ41" s="48">
        <v>0</v>
      </c>
      <c r="JR41" s="48">
        <v>0</v>
      </c>
      <c r="JS41" s="48">
        <v>0</v>
      </c>
    </row>
    <row r="42" spans="1:279" x14ac:dyDescent="0.2">
      <c r="A42" s="49" t="s">
        <v>8</v>
      </c>
      <c r="B42" s="48">
        <v>0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0</v>
      </c>
      <c r="V42" s="48">
        <v>0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0</v>
      </c>
      <c r="AC42" s="48">
        <v>0</v>
      </c>
      <c r="AD42" s="48">
        <v>0</v>
      </c>
      <c r="AE42" s="48">
        <v>0</v>
      </c>
      <c r="AF42" s="48">
        <v>0</v>
      </c>
      <c r="AG42" s="48">
        <v>0</v>
      </c>
      <c r="AH42" s="48">
        <v>0</v>
      </c>
      <c r="AI42" s="48">
        <v>0</v>
      </c>
      <c r="AJ42" s="48">
        <v>0</v>
      </c>
      <c r="AK42" s="48">
        <v>0</v>
      </c>
      <c r="AL42" s="48">
        <v>0</v>
      </c>
      <c r="AM42" s="48">
        <v>0</v>
      </c>
      <c r="AN42" s="48">
        <v>0</v>
      </c>
      <c r="AO42" s="48">
        <v>0</v>
      </c>
      <c r="AP42" s="48">
        <v>0</v>
      </c>
      <c r="AQ42" s="48">
        <v>0</v>
      </c>
      <c r="AR42" s="48">
        <v>0</v>
      </c>
      <c r="AS42" s="48">
        <v>0</v>
      </c>
      <c r="AT42" s="48">
        <v>0</v>
      </c>
      <c r="AU42" s="48">
        <v>0</v>
      </c>
      <c r="AV42" s="48">
        <v>0</v>
      </c>
      <c r="AW42" s="48">
        <v>0</v>
      </c>
      <c r="AX42" s="48">
        <v>0</v>
      </c>
      <c r="AY42" s="48">
        <v>0</v>
      </c>
      <c r="AZ42" s="48">
        <v>0</v>
      </c>
      <c r="BA42" s="48">
        <v>0</v>
      </c>
      <c r="BB42" s="48">
        <v>0</v>
      </c>
      <c r="BC42" s="48">
        <v>0</v>
      </c>
      <c r="BD42" s="48">
        <v>0</v>
      </c>
      <c r="BE42" s="48">
        <v>0</v>
      </c>
      <c r="BF42" s="48">
        <v>0</v>
      </c>
      <c r="BG42" s="48">
        <v>0</v>
      </c>
      <c r="BH42" s="48">
        <v>0</v>
      </c>
      <c r="BI42" s="48">
        <v>0</v>
      </c>
      <c r="BJ42" s="48">
        <v>0</v>
      </c>
      <c r="BK42" s="48">
        <v>0</v>
      </c>
      <c r="BL42" s="48">
        <v>0</v>
      </c>
      <c r="BM42" s="48">
        <v>0</v>
      </c>
      <c r="BN42" s="48">
        <v>0</v>
      </c>
      <c r="BO42" s="48">
        <v>0</v>
      </c>
      <c r="BP42" s="48">
        <v>0</v>
      </c>
      <c r="BQ42" s="48">
        <v>0</v>
      </c>
      <c r="BR42" s="48">
        <v>0</v>
      </c>
      <c r="BS42" s="48">
        <v>0</v>
      </c>
      <c r="BT42" s="48">
        <v>0</v>
      </c>
      <c r="BU42" s="48">
        <v>0</v>
      </c>
      <c r="BV42" s="48">
        <v>0</v>
      </c>
      <c r="BW42" s="48">
        <v>0</v>
      </c>
      <c r="BX42" s="48">
        <v>0</v>
      </c>
      <c r="BY42" s="48">
        <v>0</v>
      </c>
      <c r="BZ42" s="48">
        <v>0</v>
      </c>
      <c r="CA42" s="48">
        <v>0</v>
      </c>
      <c r="CB42" s="48">
        <v>0</v>
      </c>
      <c r="CC42" s="48">
        <v>0</v>
      </c>
      <c r="CD42" s="48">
        <v>0</v>
      </c>
      <c r="CE42" s="48">
        <v>0</v>
      </c>
      <c r="CF42" s="48">
        <v>0</v>
      </c>
      <c r="CG42" s="48">
        <v>0</v>
      </c>
      <c r="CH42" s="48">
        <v>0</v>
      </c>
      <c r="CI42" s="48">
        <v>0</v>
      </c>
      <c r="CJ42" s="48">
        <v>0</v>
      </c>
      <c r="CK42" s="48">
        <v>0</v>
      </c>
      <c r="CL42" s="48">
        <v>0</v>
      </c>
      <c r="CM42" s="48">
        <v>0</v>
      </c>
      <c r="CN42" s="48">
        <v>0</v>
      </c>
      <c r="CO42" s="48">
        <v>0</v>
      </c>
      <c r="CP42" s="48">
        <v>0</v>
      </c>
      <c r="CQ42" s="48">
        <v>0</v>
      </c>
      <c r="CR42" s="48">
        <v>0</v>
      </c>
      <c r="CS42" s="48">
        <v>0</v>
      </c>
      <c r="CT42" s="48">
        <v>0</v>
      </c>
      <c r="CU42" s="48">
        <v>0</v>
      </c>
      <c r="CV42" s="48">
        <v>0</v>
      </c>
      <c r="CW42" s="48">
        <v>0</v>
      </c>
      <c r="CX42" s="48">
        <v>0</v>
      </c>
      <c r="CY42" s="48">
        <v>0</v>
      </c>
      <c r="CZ42" s="48">
        <v>0</v>
      </c>
      <c r="DA42" s="48">
        <v>0</v>
      </c>
      <c r="DB42" s="48">
        <v>0</v>
      </c>
      <c r="DC42" s="48">
        <v>0</v>
      </c>
      <c r="DD42" s="48">
        <v>0</v>
      </c>
      <c r="DE42" s="48">
        <v>0</v>
      </c>
      <c r="DF42" s="48">
        <v>0</v>
      </c>
      <c r="DG42" s="48">
        <v>0</v>
      </c>
      <c r="DH42" s="48">
        <v>0</v>
      </c>
      <c r="DI42" s="48">
        <v>0</v>
      </c>
      <c r="DJ42" s="48">
        <v>0</v>
      </c>
      <c r="DK42" s="48">
        <v>0</v>
      </c>
      <c r="DL42" s="48">
        <v>0</v>
      </c>
      <c r="DM42" s="48">
        <v>0</v>
      </c>
      <c r="DN42" s="48">
        <v>0</v>
      </c>
      <c r="DO42" s="48">
        <v>0</v>
      </c>
      <c r="DP42" s="48">
        <v>0</v>
      </c>
      <c r="DQ42" s="48">
        <v>0</v>
      </c>
      <c r="DR42" s="48">
        <v>0</v>
      </c>
      <c r="DS42" s="48">
        <v>0</v>
      </c>
      <c r="DT42" s="48">
        <v>0</v>
      </c>
      <c r="DU42" s="48">
        <v>0</v>
      </c>
      <c r="DV42" s="48">
        <v>0</v>
      </c>
      <c r="DW42" s="48">
        <v>0</v>
      </c>
      <c r="DX42" s="48">
        <v>0</v>
      </c>
      <c r="DY42" s="48">
        <v>0</v>
      </c>
      <c r="DZ42" s="48">
        <v>0</v>
      </c>
      <c r="EA42" s="48">
        <v>0</v>
      </c>
      <c r="EB42" s="48">
        <v>0</v>
      </c>
      <c r="EC42" s="48">
        <v>0</v>
      </c>
      <c r="ED42" s="48">
        <v>0</v>
      </c>
      <c r="EE42" s="48">
        <v>0</v>
      </c>
      <c r="EF42" s="48">
        <v>0</v>
      </c>
      <c r="EG42" s="48">
        <v>0</v>
      </c>
      <c r="EH42" s="48">
        <v>0</v>
      </c>
      <c r="EI42" s="48">
        <v>0</v>
      </c>
      <c r="EJ42" s="48">
        <v>0</v>
      </c>
      <c r="EK42" s="48">
        <v>0</v>
      </c>
      <c r="EL42" s="48">
        <v>0</v>
      </c>
      <c r="EM42" s="48">
        <v>0</v>
      </c>
      <c r="EN42" s="48">
        <v>0</v>
      </c>
      <c r="EO42" s="48">
        <v>0</v>
      </c>
      <c r="EP42" s="48">
        <v>0</v>
      </c>
      <c r="EQ42" s="48">
        <v>0</v>
      </c>
      <c r="ER42" s="48">
        <v>0</v>
      </c>
      <c r="ES42" s="48">
        <v>0</v>
      </c>
      <c r="ET42" s="48">
        <v>0</v>
      </c>
      <c r="EU42" s="48">
        <v>0</v>
      </c>
      <c r="EV42" s="48">
        <v>0</v>
      </c>
      <c r="EW42" s="48">
        <v>0</v>
      </c>
      <c r="EX42" s="48">
        <v>0</v>
      </c>
      <c r="EY42" s="48">
        <v>0</v>
      </c>
      <c r="EZ42" s="48">
        <v>0</v>
      </c>
      <c r="FA42" s="48">
        <v>0</v>
      </c>
      <c r="FB42" s="48">
        <v>0</v>
      </c>
      <c r="FC42" s="48">
        <v>0</v>
      </c>
      <c r="FD42" s="48">
        <v>0</v>
      </c>
      <c r="FE42" s="48">
        <v>0</v>
      </c>
      <c r="FF42" s="48">
        <v>0</v>
      </c>
      <c r="FG42" s="48">
        <v>0</v>
      </c>
      <c r="FH42" s="48">
        <v>0</v>
      </c>
      <c r="FI42" s="48">
        <v>0</v>
      </c>
      <c r="FJ42" s="48">
        <v>0</v>
      </c>
      <c r="FK42" s="48">
        <v>0</v>
      </c>
      <c r="FL42" s="48">
        <v>0</v>
      </c>
      <c r="FM42" s="48">
        <v>0</v>
      </c>
      <c r="FN42" s="48">
        <v>0</v>
      </c>
      <c r="FO42" s="48">
        <v>0</v>
      </c>
      <c r="FP42" s="48">
        <v>0</v>
      </c>
      <c r="FQ42" s="48">
        <v>0</v>
      </c>
      <c r="FR42" s="48">
        <v>0</v>
      </c>
      <c r="FS42" s="48">
        <v>0</v>
      </c>
      <c r="FT42" s="48">
        <v>0</v>
      </c>
      <c r="FU42" s="48">
        <v>0</v>
      </c>
      <c r="FV42" s="48">
        <v>0</v>
      </c>
      <c r="FW42" s="48">
        <v>0</v>
      </c>
      <c r="FX42" s="48">
        <v>0</v>
      </c>
      <c r="FY42" s="48">
        <v>0</v>
      </c>
      <c r="FZ42" s="48">
        <v>0</v>
      </c>
      <c r="GA42" s="48">
        <v>0</v>
      </c>
      <c r="GB42" s="48">
        <v>0</v>
      </c>
      <c r="GC42" s="48">
        <v>0</v>
      </c>
      <c r="GD42" s="48">
        <v>0</v>
      </c>
      <c r="GE42" s="48">
        <v>0</v>
      </c>
      <c r="GF42" s="48">
        <v>0</v>
      </c>
      <c r="GG42" s="48">
        <v>0</v>
      </c>
      <c r="GH42" s="48">
        <v>0</v>
      </c>
      <c r="GI42" s="48">
        <v>0</v>
      </c>
      <c r="GJ42" s="48">
        <v>0</v>
      </c>
      <c r="GK42" s="48">
        <v>0</v>
      </c>
      <c r="GL42" s="48">
        <v>0</v>
      </c>
      <c r="GM42" s="48">
        <v>0</v>
      </c>
      <c r="GN42" s="48">
        <v>0</v>
      </c>
      <c r="GO42" s="48">
        <v>0</v>
      </c>
      <c r="GP42" s="48">
        <v>0</v>
      </c>
      <c r="GQ42" s="48">
        <v>0</v>
      </c>
      <c r="GR42" s="48">
        <v>0</v>
      </c>
      <c r="GS42" s="48">
        <v>0</v>
      </c>
      <c r="GT42" s="48">
        <v>0</v>
      </c>
      <c r="GU42" s="48">
        <v>0</v>
      </c>
      <c r="GV42" s="48">
        <v>0</v>
      </c>
      <c r="GW42" s="48">
        <v>0</v>
      </c>
      <c r="GX42" s="48">
        <v>0</v>
      </c>
      <c r="GY42" s="48">
        <v>0</v>
      </c>
      <c r="GZ42" s="48">
        <v>0</v>
      </c>
      <c r="HA42" s="48">
        <v>0</v>
      </c>
      <c r="HB42" s="48">
        <v>0</v>
      </c>
      <c r="HC42" s="48">
        <v>0</v>
      </c>
      <c r="HD42" s="48">
        <v>0</v>
      </c>
      <c r="HE42" s="48">
        <v>0</v>
      </c>
      <c r="HF42" s="48">
        <v>0</v>
      </c>
      <c r="HG42" s="48">
        <v>0</v>
      </c>
      <c r="HH42" s="48">
        <v>0</v>
      </c>
      <c r="HI42" s="48">
        <v>0</v>
      </c>
      <c r="HJ42" s="48">
        <v>0</v>
      </c>
      <c r="HK42" s="48">
        <v>0</v>
      </c>
      <c r="HL42" s="48">
        <v>0</v>
      </c>
      <c r="HM42" s="48">
        <v>0</v>
      </c>
      <c r="HN42" s="48">
        <v>0</v>
      </c>
      <c r="HO42" s="48">
        <v>0</v>
      </c>
      <c r="HP42" s="48">
        <v>0</v>
      </c>
      <c r="HQ42" s="48">
        <v>0</v>
      </c>
      <c r="HR42" s="48">
        <v>0</v>
      </c>
      <c r="HS42" s="48">
        <v>0</v>
      </c>
      <c r="HT42" s="48">
        <v>0</v>
      </c>
      <c r="HU42" s="48">
        <v>0</v>
      </c>
      <c r="HV42" s="48">
        <v>0</v>
      </c>
      <c r="HW42" s="48">
        <v>0</v>
      </c>
      <c r="HX42" s="48">
        <v>0</v>
      </c>
      <c r="HY42" s="48">
        <v>0</v>
      </c>
      <c r="HZ42" s="48">
        <v>0</v>
      </c>
      <c r="IA42" s="48">
        <v>0</v>
      </c>
      <c r="IB42" s="48">
        <v>0</v>
      </c>
      <c r="IC42" s="48">
        <v>0</v>
      </c>
      <c r="ID42" s="48">
        <v>0</v>
      </c>
      <c r="IE42" s="48">
        <v>0</v>
      </c>
      <c r="IF42" s="48">
        <v>0</v>
      </c>
      <c r="IG42" s="48">
        <v>0</v>
      </c>
      <c r="IH42" s="48">
        <v>0</v>
      </c>
      <c r="II42" s="48">
        <v>0</v>
      </c>
      <c r="IJ42" s="48">
        <v>0</v>
      </c>
      <c r="IK42" s="48">
        <v>0</v>
      </c>
      <c r="IL42" s="48">
        <v>0</v>
      </c>
      <c r="IM42" s="48">
        <v>0</v>
      </c>
      <c r="IN42" s="48">
        <v>0</v>
      </c>
      <c r="IO42" s="48">
        <v>0</v>
      </c>
      <c r="IP42" s="48">
        <v>0</v>
      </c>
      <c r="IQ42" s="48">
        <v>0</v>
      </c>
      <c r="IR42" s="48">
        <v>0</v>
      </c>
      <c r="IS42" s="48">
        <v>0</v>
      </c>
      <c r="IT42" s="48">
        <v>0</v>
      </c>
      <c r="IU42" s="48">
        <v>0</v>
      </c>
      <c r="IV42" s="48">
        <v>0</v>
      </c>
      <c r="IW42" s="48">
        <v>0</v>
      </c>
      <c r="IX42" s="48">
        <v>0</v>
      </c>
      <c r="IY42" s="48">
        <v>0</v>
      </c>
      <c r="IZ42" s="48">
        <v>0</v>
      </c>
      <c r="JA42" s="48">
        <v>0</v>
      </c>
      <c r="JB42" s="48">
        <v>0</v>
      </c>
      <c r="JC42" s="48">
        <v>0</v>
      </c>
      <c r="JD42" s="48">
        <v>0</v>
      </c>
      <c r="JE42" s="48">
        <v>0</v>
      </c>
      <c r="JF42" s="48">
        <v>0</v>
      </c>
      <c r="JG42" s="48">
        <v>0</v>
      </c>
      <c r="JH42" s="48">
        <v>0</v>
      </c>
      <c r="JI42" s="48">
        <v>0</v>
      </c>
      <c r="JJ42" s="48">
        <v>0</v>
      </c>
      <c r="JK42" s="48">
        <v>0</v>
      </c>
      <c r="JL42" s="48">
        <v>0</v>
      </c>
      <c r="JM42" s="48">
        <v>0</v>
      </c>
      <c r="JN42" s="48">
        <v>0</v>
      </c>
      <c r="JO42" s="48">
        <v>0</v>
      </c>
      <c r="JP42" s="48">
        <v>0</v>
      </c>
      <c r="JQ42" s="48">
        <v>0</v>
      </c>
      <c r="JR42" s="48">
        <v>0</v>
      </c>
      <c r="JS42" s="48">
        <v>0</v>
      </c>
    </row>
    <row r="43" spans="1:279" x14ac:dyDescent="0.2">
      <c r="A43" s="49" t="s">
        <v>9</v>
      </c>
      <c r="B43" s="48">
        <v>0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48">
        <v>0</v>
      </c>
      <c r="K43" s="48">
        <v>0</v>
      </c>
      <c r="L43" s="48">
        <v>0</v>
      </c>
      <c r="M43" s="48">
        <v>0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0</v>
      </c>
      <c r="AC43" s="48">
        <v>0</v>
      </c>
      <c r="AD43" s="48">
        <v>0</v>
      </c>
      <c r="AE43" s="48">
        <v>0</v>
      </c>
      <c r="AF43" s="48">
        <v>0</v>
      </c>
      <c r="AG43" s="48">
        <v>0</v>
      </c>
      <c r="AH43" s="48">
        <v>0</v>
      </c>
      <c r="AI43" s="48">
        <v>0</v>
      </c>
      <c r="AJ43" s="48">
        <v>0</v>
      </c>
      <c r="AK43" s="48">
        <v>0</v>
      </c>
      <c r="AL43" s="48">
        <v>0</v>
      </c>
      <c r="AM43" s="48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48">
        <v>0</v>
      </c>
      <c r="AU43" s="48">
        <v>0</v>
      </c>
      <c r="AV43" s="48">
        <v>0</v>
      </c>
      <c r="AW43" s="48">
        <v>0</v>
      </c>
      <c r="AX43" s="48">
        <v>0</v>
      </c>
      <c r="AY43" s="48">
        <v>0</v>
      </c>
      <c r="AZ43" s="48">
        <v>0</v>
      </c>
      <c r="BA43" s="48">
        <v>0</v>
      </c>
      <c r="BB43" s="48">
        <v>0</v>
      </c>
      <c r="BC43" s="48">
        <v>0</v>
      </c>
      <c r="BD43" s="48">
        <v>0</v>
      </c>
      <c r="BE43" s="48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48">
        <v>0</v>
      </c>
      <c r="BM43" s="48">
        <v>0</v>
      </c>
      <c r="BN43" s="48">
        <v>0</v>
      </c>
      <c r="BO43" s="48">
        <v>0</v>
      </c>
      <c r="BP43" s="48">
        <v>0</v>
      </c>
      <c r="BQ43" s="48">
        <v>0</v>
      </c>
      <c r="BR43" s="48">
        <v>0</v>
      </c>
      <c r="BS43" s="48">
        <v>0</v>
      </c>
      <c r="BT43" s="48">
        <v>0</v>
      </c>
      <c r="BU43" s="48">
        <v>0</v>
      </c>
      <c r="BV43" s="48">
        <v>0</v>
      </c>
      <c r="BW43" s="48">
        <v>0</v>
      </c>
      <c r="BX43" s="48">
        <v>0</v>
      </c>
      <c r="BY43" s="48">
        <v>0</v>
      </c>
      <c r="BZ43" s="48">
        <v>0</v>
      </c>
      <c r="CA43" s="48">
        <v>0</v>
      </c>
      <c r="CB43" s="48">
        <v>0</v>
      </c>
      <c r="CC43" s="48">
        <v>0</v>
      </c>
      <c r="CD43" s="48">
        <v>0</v>
      </c>
      <c r="CE43" s="48">
        <v>0</v>
      </c>
      <c r="CF43" s="48">
        <v>0</v>
      </c>
      <c r="CG43" s="48">
        <v>0</v>
      </c>
      <c r="CH43" s="48">
        <v>0</v>
      </c>
      <c r="CI43" s="48">
        <v>0</v>
      </c>
      <c r="CJ43" s="48">
        <v>0</v>
      </c>
      <c r="CK43" s="48">
        <v>0</v>
      </c>
      <c r="CL43" s="48">
        <v>0</v>
      </c>
      <c r="CM43" s="48">
        <v>0</v>
      </c>
      <c r="CN43" s="48">
        <v>0</v>
      </c>
      <c r="CO43" s="48">
        <v>0</v>
      </c>
      <c r="CP43" s="48">
        <v>0</v>
      </c>
      <c r="CQ43" s="48">
        <v>0</v>
      </c>
      <c r="CR43" s="48">
        <v>0</v>
      </c>
      <c r="CS43" s="48">
        <v>0</v>
      </c>
      <c r="CT43" s="48">
        <v>0</v>
      </c>
      <c r="CU43" s="48">
        <v>0</v>
      </c>
      <c r="CV43" s="48">
        <v>0</v>
      </c>
      <c r="CW43" s="48">
        <v>0</v>
      </c>
      <c r="CX43" s="48">
        <v>0</v>
      </c>
      <c r="CY43" s="48">
        <v>0</v>
      </c>
      <c r="CZ43" s="48">
        <v>0</v>
      </c>
      <c r="DA43" s="48">
        <v>0</v>
      </c>
      <c r="DB43" s="48">
        <v>0</v>
      </c>
      <c r="DC43" s="48">
        <v>0</v>
      </c>
      <c r="DD43" s="48">
        <v>0</v>
      </c>
      <c r="DE43" s="48">
        <v>0</v>
      </c>
      <c r="DF43" s="48">
        <v>0</v>
      </c>
      <c r="DG43" s="48">
        <v>0</v>
      </c>
      <c r="DH43" s="48">
        <v>0</v>
      </c>
      <c r="DI43" s="48">
        <v>0</v>
      </c>
      <c r="DJ43" s="48">
        <v>0</v>
      </c>
      <c r="DK43" s="48">
        <v>0</v>
      </c>
      <c r="DL43" s="48">
        <v>0</v>
      </c>
      <c r="DM43" s="48">
        <v>0</v>
      </c>
      <c r="DN43" s="48">
        <v>0</v>
      </c>
      <c r="DO43" s="48">
        <v>0</v>
      </c>
      <c r="DP43" s="48">
        <v>0</v>
      </c>
      <c r="DQ43" s="48">
        <v>0</v>
      </c>
      <c r="DR43" s="48">
        <v>0</v>
      </c>
      <c r="DS43" s="48">
        <v>0</v>
      </c>
      <c r="DT43" s="48">
        <v>0</v>
      </c>
      <c r="DU43" s="48">
        <v>0</v>
      </c>
      <c r="DV43" s="48">
        <v>0</v>
      </c>
      <c r="DW43" s="48">
        <v>0</v>
      </c>
      <c r="DX43" s="48">
        <v>0</v>
      </c>
      <c r="DY43" s="48">
        <v>0</v>
      </c>
      <c r="DZ43" s="48">
        <v>0</v>
      </c>
      <c r="EA43" s="48">
        <v>0</v>
      </c>
      <c r="EB43" s="48">
        <v>0</v>
      </c>
      <c r="EC43" s="48">
        <v>0</v>
      </c>
      <c r="ED43" s="48">
        <v>0</v>
      </c>
      <c r="EE43" s="48">
        <v>0</v>
      </c>
      <c r="EF43" s="48">
        <v>0</v>
      </c>
      <c r="EG43" s="48">
        <v>0</v>
      </c>
      <c r="EH43" s="48">
        <v>0</v>
      </c>
      <c r="EI43" s="48">
        <v>0</v>
      </c>
      <c r="EJ43" s="48">
        <v>0</v>
      </c>
      <c r="EK43" s="48">
        <v>0</v>
      </c>
      <c r="EL43" s="48">
        <v>0</v>
      </c>
      <c r="EM43" s="48">
        <v>0</v>
      </c>
      <c r="EN43" s="48">
        <v>0</v>
      </c>
      <c r="EO43" s="48">
        <v>0</v>
      </c>
      <c r="EP43" s="48">
        <v>0</v>
      </c>
      <c r="EQ43" s="48">
        <v>0</v>
      </c>
      <c r="ER43" s="48">
        <v>0</v>
      </c>
      <c r="ES43" s="48">
        <v>0</v>
      </c>
      <c r="ET43" s="48">
        <v>0</v>
      </c>
      <c r="EU43" s="48">
        <v>0</v>
      </c>
      <c r="EV43" s="48">
        <v>0</v>
      </c>
      <c r="EW43" s="48">
        <v>0</v>
      </c>
      <c r="EX43" s="48">
        <v>0</v>
      </c>
      <c r="EY43" s="48">
        <v>0</v>
      </c>
      <c r="EZ43" s="48">
        <v>0</v>
      </c>
      <c r="FA43" s="48">
        <v>0</v>
      </c>
      <c r="FB43" s="48">
        <v>0</v>
      </c>
      <c r="FC43" s="48">
        <v>0</v>
      </c>
      <c r="FD43" s="48">
        <v>0</v>
      </c>
      <c r="FE43" s="48">
        <v>0</v>
      </c>
      <c r="FF43" s="48">
        <v>0</v>
      </c>
      <c r="FG43" s="48">
        <v>0</v>
      </c>
      <c r="FH43" s="48">
        <v>0</v>
      </c>
      <c r="FI43" s="48">
        <v>0</v>
      </c>
      <c r="FJ43" s="48">
        <v>0</v>
      </c>
      <c r="FK43" s="48">
        <v>0</v>
      </c>
      <c r="FL43" s="48">
        <v>0</v>
      </c>
      <c r="FM43" s="48">
        <v>0</v>
      </c>
      <c r="FN43" s="48">
        <v>0</v>
      </c>
      <c r="FO43" s="48">
        <v>0</v>
      </c>
      <c r="FP43" s="48">
        <v>0</v>
      </c>
      <c r="FQ43" s="48">
        <v>0</v>
      </c>
      <c r="FR43" s="48">
        <v>0</v>
      </c>
      <c r="FS43" s="48">
        <v>0</v>
      </c>
      <c r="FT43" s="48">
        <v>0</v>
      </c>
      <c r="FU43" s="48">
        <v>0</v>
      </c>
      <c r="FV43" s="48">
        <v>0</v>
      </c>
      <c r="FW43" s="48">
        <v>0</v>
      </c>
      <c r="FX43" s="48">
        <v>0</v>
      </c>
      <c r="FY43" s="48">
        <v>0</v>
      </c>
      <c r="FZ43" s="48">
        <v>0</v>
      </c>
      <c r="GA43" s="48">
        <v>0</v>
      </c>
      <c r="GB43" s="48">
        <v>0</v>
      </c>
      <c r="GC43" s="48">
        <v>0</v>
      </c>
      <c r="GD43" s="48">
        <v>0</v>
      </c>
      <c r="GE43" s="48">
        <v>0</v>
      </c>
      <c r="GF43" s="48">
        <v>0</v>
      </c>
      <c r="GG43" s="48">
        <v>0</v>
      </c>
      <c r="GH43" s="48">
        <v>0</v>
      </c>
      <c r="GI43" s="48">
        <v>0</v>
      </c>
      <c r="GJ43" s="48">
        <v>0</v>
      </c>
      <c r="GK43" s="48">
        <v>0</v>
      </c>
      <c r="GL43" s="48">
        <v>0</v>
      </c>
      <c r="GM43" s="48">
        <v>0</v>
      </c>
      <c r="GN43" s="48">
        <v>0</v>
      </c>
      <c r="GO43" s="48">
        <v>0</v>
      </c>
      <c r="GP43" s="48">
        <v>0</v>
      </c>
      <c r="GQ43" s="48">
        <v>0</v>
      </c>
      <c r="GR43" s="48">
        <v>0</v>
      </c>
      <c r="GS43" s="48">
        <v>0</v>
      </c>
      <c r="GT43" s="48">
        <v>0</v>
      </c>
      <c r="GU43" s="48">
        <v>0</v>
      </c>
      <c r="GV43" s="48">
        <v>0</v>
      </c>
      <c r="GW43" s="48">
        <v>0</v>
      </c>
      <c r="GX43" s="48">
        <v>0</v>
      </c>
      <c r="GY43" s="48">
        <v>0</v>
      </c>
      <c r="GZ43" s="48">
        <v>0</v>
      </c>
      <c r="HA43" s="48">
        <v>0</v>
      </c>
      <c r="HB43" s="48">
        <v>0</v>
      </c>
      <c r="HC43" s="48">
        <v>0</v>
      </c>
      <c r="HD43" s="48">
        <v>0</v>
      </c>
      <c r="HE43" s="48">
        <v>0</v>
      </c>
      <c r="HF43" s="48">
        <v>0</v>
      </c>
      <c r="HG43" s="48">
        <v>0</v>
      </c>
      <c r="HH43" s="48">
        <v>0</v>
      </c>
      <c r="HI43" s="48">
        <v>0</v>
      </c>
      <c r="HJ43" s="48">
        <v>0</v>
      </c>
      <c r="HK43" s="48">
        <v>0</v>
      </c>
      <c r="HL43" s="48">
        <v>0</v>
      </c>
      <c r="HM43" s="48">
        <v>0</v>
      </c>
      <c r="HN43" s="48">
        <v>0</v>
      </c>
      <c r="HO43" s="48">
        <v>0</v>
      </c>
      <c r="HP43" s="48">
        <v>0</v>
      </c>
      <c r="HQ43" s="48">
        <v>0</v>
      </c>
      <c r="HR43" s="48">
        <v>0</v>
      </c>
      <c r="HS43" s="48">
        <v>0</v>
      </c>
      <c r="HT43" s="48">
        <v>0</v>
      </c>
      <c r="HU43" s="48">
        <v>0</v>
      </c>
      <c r="HV43" s="48">
        <v>0</v>
      </c>
      <c r="HW43" s="48">
        <v>0</v>
      </c>
      <c r="HX43" s="48">
        <v>0</v>
      </c>
      <c r="HY43" s="48">
        <v>0</v>
      </c>
      <c r="HZ43" s="48">
        <v>0</v>
      </c>
      <c r="IA43" s="48">
        <v>0</v>
      </c>
      <c r="IB43" s="48">
        <v>0</v>
      </c>
      <c r="IC43" s="48">
        <v>0</v>
      </c>
      <c r="ID43" s="48">
        <v>0</v>
      </c>
      <c r="IE43" s="48">
        <v>0</v>
      </c>
      <c r="IF43" s="48">
        <v>0</v>
      </c>
      <c r="IG43" s="48">
        <v>0</v>
      </c>
      <c r="IH43" s="48">
        <v>0</v>
      </c>
      <c r="II43" s="48">
        <v>0</v>
      </c>
      <c r="IJ43" s="48">
        <v>0</v>
      </c>
      <c r="IK43" s="48">
        <v>0</v>
      </c>
      <c r="IL43" s="48">
        <v>0</v>
      </c>
      <c r="IM43" s="48">
        <v>0</v>
      </c>
      <c r="IN43" s="48">
        <v>0</v>
      </c>
      <c r="IO43" s="48">
        <v>0</v>
      </c>
      <c r="IP43" s="48">
        <v>0</v>
      </c>
      <c r="IQ43" s="48">
        <v>0</v>
      </c>
      <c r="IR43" s="48">
        <v>0</v>
      </c>
      <c r="IS43" s="48">
        <v>0</v>
      </c>
      <c r="IT43" s="48">
        <v>0</v>
      </c>
      <c r="IU43" s="48">
        <v>0</v>
      </c>
      <c r="IV43" s="48">
        <v>0</v>
      </c>
      <c r="IW43" s="48">
        <v>0</v>
      </c>
      <c r="IX43" s="48">
        <v>0</v>
      </c>
      <c r="IY43" s="48">
        <v>0</v>
      </c>
      <c r="IZ43" s="48">
        <v>0</v>
      </c>
      <c r="JA43" s="48">
        <v>0</v>
      </c>
      <c r="JB43" s="48">
        <v>0</v>
      </c>
      <c r="JC43" s="48">
        <v>0</v>
      </c>
      <c r="JD43" s="48">
        <v>0</v>
      </c>
      <c r="JE43" s="48">
        <v>0</v>
      </c>
      <c r="JF43" s="48">
        <v>0</v>
      </c>
      <c r="JG43" s="48">
        <v>0</v>
      </c>
      <c r="JH43" s="48">
        <v>0</v>
      </c>
      <c r="JI43" s="48">
        <v>0</v>
      </c>
      <c r="JJ43" s="48">
        <v>0</v>
      </c>
      <c r="JK43" s="48">
        <v>0</v>
      </c>
      <c r="JL43" s="48">
        <v>0</v>
      </c>
      <c r="JM43" s="48">
        <v>0</v>
      </c>
      <c r="JN43" s="48">
        <v>0</v>
      </c>
      <c r="JO43" s="48">
        <v>0</v>
      </c>
      <c r="JP43" s="48">
        <v>0</v>
      </c>
      <c r="JQ43" s="48">
        <v>0</v>
      </c>
      <c r="JR43" s="48">
        <v>0</v>
      </c>
      <c r="JS43" s="48">
        <v>0</v>
      </c>
    </row>
    <row r="44" spans="1:279" x14ac:dyDescent="0.2">
      <c r="A44" s="49" t="s">
        <v>10</v>
      </c>
      <c r="B44" s="48">
        <v>0</v>
      </c>
      <c r="C44" s="48">
        <v>0</v>
      </c>
      <c r="D44" s="48">
        <v>0</v>
      </c>
      <c r="E44" s="48">
        <v>0</v>
      </c>
      <c r="F44" s="48">
        <v>0</v>
      </c>
      <c r="G44" s="48">
        <v>0</v>
      </c>
      <c r="H44" s="48">
        <v>0</v>
      </c>
      <c r="I44" s="48">
        <v>0</v>
      </c>
      <c r="J44" s="48">
        <v>0</v>
      </c>
      <c r="K44" s="48">
        <v>0</v>
      </c>
      <c r="L44" s="48">
        <v>0</v>
      </c>
      <c r="M44" s="48">
        <v>0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0</v>
      </c>
      <c r="V44" s="48">
        <v>0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0</v>
      </c>
      <c r="AC44" s="48">
        <v>0</v>
      </c>
      <c r="AD44" s="48">
        <v>0</v>
      </c>
      <c r="AE44" s="48">
        <v>0</v>
      </c>
      <c r="AF44" s="48">
        <v>0</v>
      </c>
      <c r="AG44" s="48">
        <v>0</v>
      </c>
      <c r="AH44" s="48">
        <v>0</v>
      </c>
      <c r="AI44" s="48">
        <v>0</v>
      </c>
      <c r="AJ44" s="48">
        <v>0</v>
      </c>
      <c r="AK44" s="48">
        <v>0</v>
      </c>
      <c r="AL44" s="48">
        <v>0</v>
      </c>
      <c r="AM44" s="48">
        <v>0</v>
      </c>
      <c r="AN44" s="48">
        <v>0</v>
      </c>
      <c r="AO44" s="48">
        <v>0</v>
      </c>
      <c r="AP44" s="48">
        <v>0</v>
      </c>
      <c r="AQ44" s="48">
        <v>0</v>
      </c>
      <c r="AR44" s="48">
        <v>0</v>
      </c>
      <c r="AS44" s="48">
        <v>0</v>
      </c>
      <c r="AT44" s="48">
        <v>0</v>
      </c>
      <c r="AU44" s="48">
        <v>0</v>
      </c>
      <c r="AV44" s="48">
        <v>0</v>
      </c>
      <c r="AW44" s="48">
        <v>0</v>
      </c>
      <c r="AX44" s="48">
        <v>0</v>
      </c>
      <c r="AY44" s="48">
        <v>0</v>
      </c>
      <c r="AZ44" s="48">
        <v>0</v>
      </c>
      <c r="BA44" s="48">
        <v>0</v>
      </c>
      <c r="BB44" s="48">
        <v>0</v>
      </c>
      <c r="BC44" s="48">
        <v>0</v>
      </c>
      <c r="BD44" s="48">
        <v>0</v>
      </c>
      <c r="BE44" s="48">
        <v>0</v>
      </c>
      <c r="BF44" s="48">
        <v>0</v>
      </c>
      <c r="BG44" s="48">
        <v>0</v>
      </c>
      <c r="BH44" s="48">
        <v>0</v>
      </c>
      <c r="BI44" s="48">
        <v>0</v>
      </c>
      <c r="BJ44" s="48">
        <v>0</v>
      </c>
      <c r="BK44" s="48">
        <v>0</v>
      </c>
      <c r="BL44" s="48">
        <v>0</v>
      </c>
      <c r="BM44" s="48">
        <v>0</v>
      </c>
      <c r="BN44" s="48">
        <v>0</v>
      </c>
      <c r="BO44" s="48">
        <v>0</v>
      </c>
      <c r="BP44" s="48">
        <v>0</v>
      </c>
      <c r="BQ44" s="48">
        <v>0</v>
      </c>
      <c r="BR44" s="48">
        <v>0</v>
      </c>
      <c r="BS44" s="48">
        <v>0</v>
      </c>
      <c r="BT44" s="48">
        <v>0</v>
      </c>
      <c r="BU44" s="48">
        <v>0</v>
      </c>
      <c r="BV44" s="48">
        <v>0</v>
      </c>
      <c r="BW44" s="48">
        <v>0</v>
      </c>
      <c r="BX44" s="48">
        <v>0</v>
      </c>
      <c r="BY44" s="48">
        <v>0</v>
      </c>
      <c r="BZ44" s="48">
        <v>0</v>
      </c>
      <c r="CA44" s="48">
        <v>0</v>
      </c>
      <c r="CB44" s="48">
        <v>0</v>
      </c>
      <c r="CC44" s="48">
        <v>0</v>
      </c>
      <c r="CD44" s="48">
        <v>0</v>
      </c>
      <c r="CE44" s="48">
        <v>0</v>
      </c>
      <c r="CF44" s="48">
        <v>0</v>
      </c>
      <c r="CG44" s="48">
        <v>0</v>
      </c>
      <c r="CH44" s="48">
        <v>0</v>
      </c>
      <c r="CI44" s="48">
        <v>0</v>
      </c>
      <c r="CJ44" s="48">
        <v>0</v>
      </c>
      <c r="CK44" s="48">
        <v>0</v>
      </c>
      <c r="CL44" s="48">
        <v>0</v>
      </c>
      <c r="CM44" s="48">
        <v>0</v>
      </c>
      <c r="CN44" s="48">
        <v>0</v>
      </c>
      <c r="CO44" s="48">
        <v>0</v>
      </c>
      <c r="CP44" s="48">
        <v>0</v>
      </c>
      <c r="CQ44" s="48">
        <v>0</v>
      </c>
      <c r="CR44" s="48">
        <v>0</v>
      </c>
      <c r="CS44" s="48">
        <v>0</v>
      </c>
      <c r="CT44" s="48">
        <v>0</v>
      </c>
      <c r="CU44" s="48">
        <v>0</v>
      </c>
      <c r="CV44" s="48">
        <v>0</v>
      </c>
      <c r="CW44" s="48">
        <v>0</v>
      </c>
      <c r="CX44" s="48">
        <v>0</v>
      </c>
      <c r="CY44" s="48">
        <v>0</v>
      </c>
      <c r="CZ44" s="48">
        <v>0</v>
      </c>
      <c r="DA44" s="48">
        <v>0</v>
      </c>
      <c r="DB44" s="48">
        <v>0</v>
      </c>
      <c r="DC44" s="48">
        <v>0</v>
      </c>
      <c r="DD44" s="48">
        <v>0</v>
      </c>
      <c r="DE44" s="48">
        <v>0</v>
      </c>
      <c r="DF44" s="48">
        <v>0</v>
      </c>
      <c r="DG44" s="48">
        <v>0</v>
      </c>
      <c r="DH44" s="48">
        <v>0</v>
      </c>
      <c r="DI44" s="48">
        <v>0</v>
      </c>
      <c r="DJ44" s="48">
        <v>0</v>
      </c>
      <c r="DK44" s="48">
        <v>0</v>
      </c>
      <c r="DL44" s="48">
        <v>0</v>
      </c>
      <c r="DM44" s="48">
        <v>0</v>
      </c>
      <c r="DN44" s="48">
        <v>0</v>
      </c>
      <c r="DO44" s="48">
        <v>0</v>
      </c>
      <c r="DP44" s="48">
        <v>0</v>
      </c>
      <c r="DQ44" s="48">
        <v>0</v>
      </c>
      <c r="DR44" s="48">
        <v>0</v>
      </c>
      <c r="DS44" s="48">
        <v>0</v>
      </c>
      <c r="DT44" s="48">
        <v>0</v>
      </c>
      <c r="DU44" s="48">
        <v>0</v>
      </c>
      <c r="DV44" s="48">
        <v>0</v>
      </c>
      <c r="DW44" s="48">
        <v>0</v>
      </c>
      <c r="DX44" s="48">
        <v>0</v>
      </c>
      <c r="DY44" s="48">
        <v>0</v>
      </c>
      <c r="DZ44" s="48">
        <v>0</v>
      </c>
      <c r="EA44" s="48">
        <v>0</v>
      </c>
      <c r="EB44" s="48">
        <v>0</v>
      </c>
      <c r="EC44" s="48">
        <v>0</v>
      </c>
      <c r="ED44" s="48">
        <v>0</v>
      </c>
      <c r="EE44" s="48">
        <v>0</v>
      </c>
      <c r="EF44" s="48">
        <v>0</v>
      </c>
      <c r="EG44" s="48">
        <v>0</v>
      </c>
      <c r="EH44" s="48">
        <v>0</v>
      </c>
      <c r="EI44" s="48">
        <v>0</v>
      </c>
      <c r="EJ44" s="48">
        <v>0</v>
      </c>
      <c r="EK44" s="48">
        <v>0</v>
      </c>
      <c r="EL44" s="48">
        <v>0</v>
      </c>
      <c r="EM44" s="48">
        <v>0</v>
      </c>
      <c r="EN44" s="48">
        <v>0</v>
      </c>
      <c r="EO44" s="48">
        <v>0</v>
      </c>
      <c r="EP44" s="48">
        <v>0</v>
      </c>
      <c r="EQ44" s="48">
        <v>0</v>
      </c>
      <c r="ER44" s="48">
        <v>0</v>
      </c>
      <c r="ES44" s="48">
        <v>0</v>
      </c>
      <c r="ET44" s="48">
        <v>0</v>
      </c>
      <c r="EU44" s="48">
        <v>0</v>
      </c>
      <c r="EV44" s="48">
        <v>0</v>
      </c>
      <c r="EW44" s="48">
        <v>0</v>
      </c>
      <c r="EX44" s="48">
        <v>0</v>
      </c>
      <c r="EY44" s="48">
        <v>0</v>
      </c>
      <c r="EZ44" s="48">
        <v>0</v>
      </c>
      <c r="FA44" s="48">
        <v>0</v>
      </c>
      <c r="FB44" s="48">
        <v>0</v>
      </c>
      <c r="FC44" s="48">
        <v>0</v>
      </c>
      <c r="FD44" s="48">
        <v>0</v>
      </c>
      <c r="FE44" s="48">
        <v>0</v>
      </c>
      <c r="FF44" s="48">
        <v>0</v>
      </c>
      <c r="FG44" s="48">
        <v>0</v>
      </c>
      <c r="FH44" s="48">
        <v>0</v>
      </c>
      <c r="FI44" s="48">
        <v>0</v>
      </c>
      <c r="FJ44" s="48">
        <v>0</v>
      </c>
      <c r="FK44" s="48">
        <v>0</v>
      </c>
      <c r="FL44" s="48">
        <v>0</v>
      </c>
      <c r="FM44" s="48">
        <v>0</v>
      </c>
      <c r="FN44" s="48">
        <v>0</v>
      </c>
      <c r="FO44" s="48">
        <v>0</v>
      </c>
      <c r="FP44" s="48">
        <v>0</v>
      </c>
      <c r="FQ44" s="48">
        <v>0</v>
      </c>
      <c r="FR44" s="48">
        <v>0</v>
      </c>
      <c r="FS44" s="48">
        <v>0</v>
      </c>
      <c r="FT44" s="48">
        <v>0</v>
      </c>
      <c r="FU44" s="48">
        <v>0</v>
      </c>
      <c r="FV44" s="48">
        <v>0</v>
      </c>
      <c r="FW44" s="48">
        <v>0</v>
      </c>
      <c r="FX44" s="48">
        <v>0</v>
      </c>
      <c r="FY44" s="48">
        <v>0</v>
      </c>
      <c r="FZ44" s="48">
        <v>0</v>
      </c>
      <c r="GA44" s="48">
        <v>0</v>
      </c>
      <c r="GB44" s="48">
        <v>0</v>
      </c>
      <c r="GC44" s="48">
        <v>0</v>
      </c>
      <c r="GD44" s="48">
        <v>0</v>
      </c>
      <c r="GE44" s="48">
        <v>0</v>
      </c>
      <c r="GF44" s="48">
        <v>0</v>
      </c>
      <c r="GG44" s="48">
        <v>0</v>
      </c>
      <c r="GH44" s="48">
        <v>0</v>
      </c>
      <c r="GI44" s="48">
        <v>0</v>
      </c>
      <c r="GJ44" s="48">
        <v>0</v>
      </c>
      <c r="GK44" s="48">
        <v>0</v>
      </c>
      <c r="GL44" s="48">
        <v>0</v>
      </c>
      <c r="GM44" s="48">
        <v>0</v>
      </c>
      <c r="GN44" s="48">
        <v>0</v>
      </c>
      <c r="GO44" s="48">
        <v>0</v>
      </c>
      <c r="GP44" s="48">
        <v>0</v>
      </c>
      <c r="GQ44" s="48">
        <v>0</v>
      </c>
      <c r="GR44" s="48">
        <v>0</v>
      </c>
      <c r="GS44" s="48">
        <v>0</v>
      </c>
      <c r="GT44" s="48">
        <v>0</v>
      </c>
      <c r="GU44" s="48">
        <v>0</v>
      </c>
      <c r="GV44" s="48">
        <v>0</v>
      </c>
      <c r="GW44" s="48">
        <v>0</v>
      </c>
      <c r="GX44" s="48">
        <v>0</v>
      </c>
      <c r="GY44" s="48">
        <v>0</v>
      </c>
      <c r="GZ44" s="48">
        <v>0</v>
      </c>
      <c r="HA44" s="48">
        <v>0</v>
      </c>
      <c r="HB44" s="48">
        <v>0</v>
      </c>
      <c r="HC44" s="48">
        <v>0</v>
      </c>
      <c r="HD44" s="48">
        <v>0</v>
      </c>
      <c r="HE44" s="48">
        <v>0</v>
      </c>
      <c r="HF44" s="48">
        <v>0</v>
      </c>
      <c r="HG44" s="48">
        <v>0</v>
      </c>
      <c r="HH44" s="48">
        <v>0</v>
      </c>
      <c r="HI44" s="48">
        <v>0</v>
      </c>
      <c r="HJ44" s="48">
        <v>0</v>
      </c>
      <c r="HK44" s="48">
        <v>0</v>
      </c>
      <c r="HL44" s="48">
        <v>0</v>
      </c>
      <c r="HM44" s="48">
        <v>0</v>
      </c>
      <c r="HN44" s="48">
        <v>0</v>
      </c>
      <c r="HO44" s="48">
        <v>0</v>
      </c>
      <c r="HP44" s="48">
        <v>0</v>
      </c>
      <c r="HQ44" s="48">
        <v>0</v>
      </c>
      <c r="HR44" s="48">
        <v>0</v>
      </c>
      <c r="HS44" s="48">
        <v>0</v>
      </c>
      <c r="HT44" s="48">
        <v>0</v>
      </c>
      <c r="HU44" s="48">
        <v>0</v>
      </c>
      <c r="HV44" s="48">
        <v>0</v>
      </c>
      <c r="HW44" s="48">
        <v>0</v>
      </c>
      <c r="HX44" s="48">
        <v>0</v>
      </c>
      <c r="HY44" s="48">
        <v>0</v>
      </c>
      <c r="HZ44" s="48">
        <v>0</v>
      </c>
      <c r="IA44" s="48">
        <v>0</v>
      </c>
      <c r="IB44" s="48">
        <v>0</v>
      </c>
      <c r="IC44" s="48">
        <v>0</v>
      </c>
      <c r="ID44" s="48">
        <v>0</v>
      </c>
      <c r="IE44" s="48">
        <v>0</v>
      </c>
      <c r="IF44" s="48">
        <v>0</v>
      </c>
      <c r="IG44" s="48">
        <v>0</v>
      </c>
      <c r="IH44" s="48">
        <v>0</v>
      </c>
      <c r="II44" s="48">
        <v>0</v>
      </c>
      <c r="IJ44" s="48">
        <v>0</v>
      </c>
      <c r="IK44" s="48">
        <v>0</v>
      </c>
      <c r="IL44" s="48">
        <v>0</v>
      </c>
      <c r="IM44" s="48">
        <v>0</v>
      </c>
      <c r="IN44" s="48">
        <v>0</v>
      </c>
      <c r="IO44" s="48">
        <v>0</v>
      </c>
      <c r="IP44" s="48">
        <v>0</v>
      </c>
      <c r="IQ44" s="48">
        <v>0</v>
      </c>
      <c r="IR44" s="48">
        <v>0</v>
      </c>
      <c r="IS44" s="48">
        <v>0</v>
      </c>
      <c r="IT44" s="48">
        <v>0</v>
      </c>
      <c r="IU44" s="48">
        <v>0</v>
      </c>
      <c r="IV44" s="48">
        <v>0</v>
      </c>
      <c r="IW44" s="48">
        <v>0</v>
      </c>
      <c r="IX44" s="48">
        <v>0</v>
      </c>
      <c r="IY44" s="48">
        <v>0</v>
      </c>
      <c r="IZ44" s="48">
        <v>0</v>
      </c>
      <c r="JA44" s="48">
        <v>0</v>
      </c>
      <c r="JB44" s="48">
        <v>0</v>
      </c>
      <c r="JC44" s="48">
        <v>0</v>
      </c>
      <c r="JD44" s="48">
        <v>0</v>
      </c>
      <c r="JE44" s="48">
        <v>0</v>
      </c>
      <c r="JF44" s="48">
        <v>0</v>
      </c>
      <c r="JG44" s="48">
        <v>0</v>
      </c>
      <c r="JH44" s="48">
        <v>0</v>
      </c>
      <c r="JI44" s="48">
        <v>0</v>
      </c>
      <c r="JJ44" s="48">
        <v>0</v>
      </c>
      <c r="JK44" s="48">
        <v>0</v>
      </c>
      <c r="JL44" s="48">
        <v>0</v>
      </c>
      <c r="JM44" s="48">
        <v>0</v>
      </c>
      <c r="JN44" s="48">
        <v>0</v>
      </c>
      <c r="JO44" s="48">
        <v>0</v>
      </c>
      <c r="JP44" s="48">
        <v>0</v>
      </c>
      <c r="JQ44" s="48">
        <v>0</v>
      </c>
      <c r="JR44" s="48">
        <v>0</v>
      </c>
      <c r="JS44" s="48">
        <v>0</v>
      </c>
    </row>
    <row r="45" spans="1:279" x14ac:dyDescent="0.2">
      <c r="A45" s="49" t="s">
        <v>11</v>
      </c>
      <c r="B45" s="48">
        <v>0</v>
      </c>
      <c r="C45" s="48">
        <v>0</v>
      </c>
      <c r="D45" s="48">
        <v>0</v>
      </c>
      <c r="E45" s="48">
        <v>0</v>
      </c>
      <c r="F45" s="48">
        <v>0</v>
      </c>
      <c r="G45" s="48">
        <v>0</v>
      </c>
      <c r="H45" s="48">
        <v>0</v>
      </c>
      <c r="I45" s="48">
        <v>0</v>
      </c>
      <c r="J45" s="48">
        <v>0</v>
      </c>
      <c r="K45" s="48">
        <v>0</v>
      </c>
      <c r="L45" s="48">
        <v>0</v>
      </c>
      <c r="M45" s="48">
        <v>0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0</v>
      </c>
      <c r="V45" s="48">
        <v>0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0</v>
      </c>
      <c r="AC45" s="48">
        <v>0</v>
      </c>
      <c r="AD45" s="48">
        <v>0</v>
      </c>
      <c r="AE45" s="48">
        <v>0</v>
      </c>
      <c r="AF45" s="48">
        <v>0</v>
      </c>
      <c r="AG45" s="48">
        <v>0</v>
      </c>
      <c r="AH45" s="48">
        <v>0</v>
      </c>
      <c r="AI45" s="48">
        <v>0</v>
      </c>
      <c r="AJ45" s="48">
        <v>0</v>
      </c>
      <c r="AK45" s="48">
        <v>0</v>
      </c>
      <c r="AL45" s="48">
        <v>0</v>
      </c>
      <c r="AM45" s="48">
        <v>0</v>
      </c>
      <c r="AN45" s="48">
        <v>0</v>
      </c>
      <c r="AO45" s="48">
        <v>0</v>
      </c>
      <c r="AP45" s="48">
        <v>0</v>
      </c>
      <c r="AQ45" s="48">
        <v>0</v>
      </c>
      <c r="AR45" s="48">
        <v>0</v>
      </c>
      <c r="AS45" s="48">
        <v>0</v>
      </c>
      <c r="AT45" s="48">
        <v>0</v>
      </c>
      <c r="AU45" s="48">
        <v>0</v>
      </c>
      <c r="AV45" s="48">
        <v>0</v>
      </c>
      <c r="AW45" s="48">
        <v>0</v>
      </c>
      <c r="AX45" s="48">
        <v>0</v>
      </c>
      <c r="AY45" s="48">
        <v>0</v>
      </c>
      <c r="AZ45" s="48">
        <v>0</v>
      </c>
      <c r="BA45" s="48">
        <v>0</v>
      </c>
      <c r="BB45" s="48">
        <v>0</v>
      </c>
      <c r="BC45" s="48">
        <v>0</v>
      </c>
      <c r="BD45" s="48">
        <v>0</v>
      </c>
      <c r="BE45" s="48">
        <v>0</v>
      </c>
      <c r="BF45" s="48">
        <v>0</v>
      </c>
      <c r="BG45" s="48">
        <v>0</v>
      </c>
      <c r="BH45" s="48">
        <v>0</v>
      </c>
      <c r="BI45" s="48">
        <v>0</v>
      </c>
      <c r="BJ45" s="48">
        <v>0</v>
      </c>
      <c r="BK45" s="48">
        <v>0</v>
      </c>
      <c r="BL45" s="48">
        <v>0</v>
      </c>
      <c r="BM45" s="48">
        <v>0</v>
      </c>
      <c r="BN45" s="48">
        <v>0</v>
      </c>
      <c r="BO45" s="48">
        <v>0</v>
      </c>
      <c r="BP45" s="48">
        <v>0</v>
      </c>
      <c r="BQ45" s="48">
        <v>0</v>
      </c>
      <c r="BR45" s="48">
        <v>0</v>
      </c>
      <c r="BS45" s="48">
        <v>0</v>
      </c>
      <c r="BT45" s="48">
        <v>0</v>
      </c>
      <c r="BU45" s="48">
        <v>0</v>
      </c>
      <c r="BV45" s="48">
        <v>0</v>
      </c>
      <c r="BW45" s="48">
        <v>0</v>
      </c>
      <c r="BX45" s="48">
        <v>0</v>
      </c>
      <c r="BY45" s="48">
        <v>0</v>
      </c>
      <c r="BZ45" s="48">
        <v>0</v>
      </c>
      <c r="CA45" s="48">
        <v>0</v>
      </c>
      <c r="CB45" s="48">
        <v>0</v>
      </c>
      <c r="CC45" s="48">
        <v>0</v>
      </c>
      <c r="CD45" s="48">
        <v>0</v>
      </c>
      <c r="CE45" s="48">
        <v>0</v>
      </c>
      <c r="CF45" s="48">
        <v>0</v>
      </c>
      <c r="CG45" s="48">
        <v>0</v>
      </c>
      <c r="CH45" s="48">
        <v>0</v>
      </c>
      <c r="CI45" s="48">
        <v>0</v>
      </c>
      <c r="CJ45" s="48">
        <v>0</v>
      </c>
      <c r="CK45" s="48">
        <v>0</v>
      </c>
      <c r="CL45" s="48">
        <v>0</v>
      </c>
      <c r="CM45" s="48">
        <v>0</v>
      </c>
      <c r="CN45" s="48">
        <v>0</v>
      </c>
      <c r="CO45" s="48">
        <v>0</v>
      </c>
      <c r="CP45" s="48">
        <v>0</v>
      </c>
      <c r="CQ45" s="48">
        <v>0</v>
      </c>
      <c r="CR45" s="48">
        <v>0</v>
      </c>
      <c r="CS45" s="48">
        <v>0</v>
      </c>
      <c r="CT45" s="48">
        <v>0</v>
      </c>
      <c r="CU45" s="48">
        <v>0</v>
      </c>
      <c r="CV45" s="48">
        <v>0</v>
      </c>
      <c r="CW45" s="48">
        <v>0</v>
      </c>
      <c r="CX45" s="48">
        <v>0</v>
      </c>
      <c r="CY45" s="48">
        <v>0</v>
      </c>
      <c r="CZ45" s="48">
        <v>0</v>
      </c>
      <c r="DA45" s="48">
        <v>0</v>
      </c>
      <c r="DB45" s="48">
        <v>0</v>
      </c>
      <c r="DC45" s="48">
        <v>0</v>
      </c>
      <c r="DD45" s="48">
        <v>0</v>
      </c>
      <c r="DE45" s="48">
        <v>0</v>
      </c>
      <c r="DF45" s="48">
        <v>0</v>
      </c>
      <c r="DG45" s="48">
        <v>0</v>
      </c>
      <c r="DH45" s="48">
        <v>0</v>
      </c>
      <c r="DI45" s="48">
        <v>0</v>
      </c>
      <c r="DJ45" s="48">
        <v>0</v>
      </c>
      <c r="DK45" s="48">
        <v>0</v>
      </c>
      <c r="DL45" s="48">
        <v>0</v>
      </c>
      <c r="DM45" s="48">
        <v>0</v>
      </c>
      <c r="DN45" s="48">
        <v>0</v>
      </c>
      <c r="DO45" s="48">
        <v>0</v>
      </c>
      <c r="DP45" s="48">
        <v>0</v>
      </c>
      <c r="DQ45" s="48">
        <v>0</v>
      </c>
      <c r="DR45" s="48">
        <v>0</v>
      </c>
      <c r="DS45" s="48">
        <v>0</v>
      </c>
      <c r="DT45" s="48">
        <v>0</v>
      </c>
      <c r="DU45" s="48">
        <v>0</v>
      </c>
      <c r="DV45" s="48">
        <v>0</v>
      </c>
      <c r="DW45" s="48">
        <v>0</v>
      </c>
      <c r="DX45" s="48">
        <v>0</v>
      </c>
      <c r="DY45" s="48">
        <v>0</v>
      </c>
      <c r="DZ45" s="48">
        <v>0</v>
      </c>
      <c r="EA45" s="48">
        <v>0</v>
      </c>
      <c r="EB45" s="48">
        <v>0</v>
      </c>
      <c r="EC45" s="48">
        <v>0</v>
      </c>
      <c r="ED45" s="48">
        <v>0</v>
      </c>
      <c r="EE45" s="48">
        <v>0</v>
      </c>
      <c r="EF45" s="48">
        <v>0</v>
      </c>
      <c r="EG45" s="48">
        <v>0</v>
      </c>
      <c r="EH45" s="48">
        <v>0</v>
      </c>
      <c r="EI45" s="48">
        <v>0</v>
      </c>
      <c r="EJ45" s="48">
        <v>0</v>
      </c>
      <c r="EK45" s="48">
        <v>0</v>
      </c>
      <c r="EL45" s="48">
        <v>0</v>
      </c>
      <c r="EM45" s="48">
        <v>0</v>
      </c>
      <c r="EN45" s="48">
        <v>0</v>
      </c>
      <c r="EO45" s="48">
        <v>0</v>
      </c>
      <c r="EP45" s="48">
        <v>0</v>
      </c>
      <c r="EQ45" s="48">
        <v>0</v>
      </c>
      <c r="ER45" s="48">
        <v>0</v>
      </c>
      <c r="ES45" s="48">
        <v>0</v>
      </c>
      <c r="ET45" s="48">
        <v>0</v>
      </c>
      <c r="EU45" s="48">
        <v>0</v>
      </c>
      <c r="EV45" s="48">
        <v>0</v>
      </c>
      <c r="EW45" s="48">
        <v>0</v>
      </c>
      <c r="EX45" s="48">
        <v>0</v>
      </c>
      <c r="EY45" s="48">
        <v>0</v>
      </c>
      <c r="EZ45" s="48">
        <v>0</v>
      </c>
      <c r="FA45" s="48">
        <v>0</v>
      </c>
      <c r="FB45" s="48">
        <v>0</v>
      </c>
      <c r="FC45" s="48">
        <v>0</v>
      </c>
      <c r="FD45" s="48">
        <v>0</v>
      </c>
      <c r="FE45" s="48">
        <v>0</v>
      </c>
      <c r="FF45" s="48">
        <v>0</v>
      </c>
      <c r="FG45" s="48">
        <v>0</v>
      </c>
      <c r="FH45" s="48">
        <v>0</v>
      </c>
      <c r="FI45" s="48">
        <v>0</v>
      </c>
      <c r="FJ45" s="48">
        <v>0</v>
      </c>
      <c r="FK45" s="48">
        <v>0</v>
      </c>
      <c r="FL45" s="48">
        <v>0</v>
      </c>
      <c r="FM45" s="48">
        <v>0</v>
      </c>
      <c r="FN45" s="48">
        <v>0</v>
      </c>
      <c r="FO45" s="48">
        <v>0</v>
      </c>
      <c r="FP45" s="48">
        <v>0</v>
      </c>
      <c r="FQ45" s="48">
        <v>0</v>
      </c>
      <c r="FR45" s="48">
        <v>0</v>
      </c>
      <c r="FS45" s="48">
        <v>0</v>
      </c>
      <c r="FT45" s="48">
        <v>0</v>
      </c>
      <c r="FU45" s="48">
        <v>0</v>
      </c>
      <c r="FV45" s="48">
        <v>0</v>
      </c>
      <c r="FW45" s="48">
        <v>0</v>
      </c>
      <c r="FX45" s="48">
        <v>0</v>
      </c>
      <c r="FY45" s="48">
        <v>0</v>
      </c>
      <c r="FZ45" s="48">
        <v>0</v>
      </c>
      <c r="GA45" s="48">
        <v>0</v>
      </c>
      <c r="GB45" s="48">
        <v>0</v>
      </c>
      <c r="GC45" s="48">
        <v>0</v>
      </c>
      <c r="GD45" s="48">
        <v>0</v>
      </c>
      <c r="GE45" s="48">
        <v>0</v>
      </c>
      <c r="GF45" s="48">
        <v>0</v>
      </c>
      <c r="GG45" s="48">
        <v>0</v>
      </c>
      <c r="GH45" s="48">
        <v>0</v>
      </c>
      <c r="GI45" s="48">
        <v>0</v>
      </c>
      <c r="GJ45" s="48">
        <v>0</v>
      </c>
      <c r="GK45" s="48">
        <v>0</v>
      </c>
      <c r="GL45" s="48">
        <v>0</v>
      </c>
      <c r="GM45" s="48">
        <v>0</v>
      </c>
      <c r="GN45" s="48">
        <v>0</v>
      </c>
      <c r="GO45" s="48">
        <v>0</v>
      </c>
      <c r="GP45" s="48">
        <v>0</v>
      </c>
      <c r="GQ45" s="48">
        <v>0</v>
      </c>
      <c r="GR45" s="48">
        <v>0</v>
      </c>
      <c r="GS45" s="48">
        <v>0</v>
      </c>
      <c r="GT45" s="48">
        <v>0</v>
      </c>
      <c r="GU45" s="48">
        <v>0</v>
      </c>
      <c r="GV45" s="48">
        <v>0</v>
      </c>
      <c r="GW45" s="48">
        <v>0</v>
      </c>
      <c r="GX45" s="48">
        <v>0</v>
      </c>
      <c r="GY45" s="48">
        <v>0</v>
      </c>
      <c r="GZ45" s="48">
        <v>0</v>
      </c>
      <c r="HA45" s="48">
        <v>0</v>
      </c>
      <c r="HB45" s="48">
        <v>0</v>
      </c>
      <c r="HC45" s="48">
        <v>0</v>
      </c>
      <c r="HD45" s="48">
        <v>0</v>
      </c>
      <c r="HE45" s="48">
        <v>0</v>
      </c>
      <c r="HF45" s="48">
        <v>0</v>
      </c>
      <c r="HG45" s="48">
        <v>0</v>
      </c>
      <c r="HH45" s="48">
        <v>0</v>
      </c>
      <c r="HI45" s="48">
        <v>0</v>
      </c>
      <c r="HJ45" s="48">
        <v>0</v>
      </c>
      <c r="HK45" s="48">
        <v>0</v>
      </c>
      <c r="HL45" s="48">
        <v>0</v>
      </c>
      <c r="HM45" s="48">
        <v>0</v>
      </c>
      <c r="HN45" s="48">
        <v>0</v>
      </c>
      <c r="HO45" s="48">
        <v>0</v>
      </c>
      <c r="HP45" s="48">
        <v>0</v>
      </c>
      <c r="HQ45" s="48">
        <v>0</v>
      </c>
      <c r="HR45" s="48">
        <v>0</v>
      </c>
      <c r="HS45" s="48">
        <v>0</v>
      </c>
      <c r="HT45" s="48">
        <v>0</v>
      </c>
      <c r="HU45" s="48">
        <v>0</v>
      </c>
      <c r="HV45" s="48">
        <v>0</v>
      </c>
      <c r="HW45" s="48">
        <v>0</v>
      </c>
      <c r="HX45" s="48">
        <v>0</v>
      </c>
      <c r="HY45" s="48">
        <v>0</v>
      </c>
      <c r="HZ45" s="48">
        <v>0</v>
      </c>
      <c r="IA45" s="48">
        <v>0</v>
      </c>
      <c r="IB45" s="48">
        <v>0</v>
      </c>
      <c r="IC45" s="48">
        <v>0</v>
      </c>
      <c r="ID45" s="48">
        <v>0</v>
      </c>
      <c r="IE45" s="48">
        <v>0</v>
      </c>
      <c r="IF45" s="48">
        <v>0</v>
      </c>
      <c r="IG45" s="48">
        <v>0</v>
      </c>
      <c r="IH45" s="48">
        <v>0</v>
      </c>
      <c r="II45" s="48">
        <v>0</v>
      </c>
      <c r="IJ45" s="48">
        <v>0</v>
      </c>
      <c r="IK45" s="48">
        <v>0</v>
      </c>
      <c r="IL45" s="48">
        <v>0</v>
      </c>
      <c r="IM45" s="48">
        <v>0</v>
      </c>
      <c r="IN45" s="48">
        <v>0</v>
      </c>
      <c r="IO45" s="48">
        <v>0</v>
      </c>
      <c r="IP45" s="48">
        <v>0</v>
      </c>
      <c r="IQ45" s="48">
        <v>0</v>
      </c>
      <c r="IR45" s="48">
        <v>0</v>
      </c>
      <c r="IS45" s="48">
        <v>0</v>
      </c>
      <c r="IT45" s="48">
        <v>0</v>
      </c>
      <c r="IU45" s="48">
        <v>0</v>
      </c>
      <c r="IV45" s="48">
        <v>0</v>
      </c>
      <c r="IW45" s="48">
        <v>0</v>
      </c>
      <c r="IX45" s="48">
        <v>0</v>
      </c>
      <c r="IY45" s="48">
        <v>0</v>
      </c>
      <c r="IZ45" s="48">
        <v>0</v>
      </c>
      <c r="JA45" s="48">
        <v>0</v>
      </c>
      <c r="JB45" s="48">
        <v>0</v>
      </c>
      <c r="JC45" s="48">
        <v>0</v>
      </c>
      <c r="JD45" s="48">
        <v>0</v>
      </c>
      <c r="JE45" s="48">
        <v>0</v>
      </c>
      <c r="JF45" s="48">
        <v>0</v>
      </c>
      <c r="JG45" s="48">
        <v>0</v>
      </c>
      <c r="JH45" s="48">
        <v>0</v>
      </c>
      <c r="JI45" s="48">
        <v>0</v>
      </c>
      <c r="JJ45" s="48">
        <v>0</v>
      </c>
      <c r="JK45" s="48">
        <v>0</v>
      </c>
      <c r="JL45" s="48">
        <v>0</v>
      </c>
      <c r="JM45" s="48">
        <v>0</v>
      </c>
      <c r="JN45" s="48">
        <v>0</v>
      </c>
      <c r="JO45" s="48">
        <v>0</v>
      </c>
      <c r="JP45" s="48">
        <v>0</v>
      </c>
      <c r="JQ45" s="48">
        <v>0</v>
      </c>
      <c r="JR45" s="48">
        <v>0</v>
      </c>
      <c r="JS45" s="48">
        <v>0</v>
      </c>
    </row>
    <row r="46" spans="1:279" x14ac:dyDescent="0.2">
      <c r="A46" s="49" t="s">
        <v>13</v>
      </c>
      <c r="B46" s="48">
        <v>378.73579616999996</v>
      </c>
      <c r="C46" s="48">
        <v>570.72884936999992</v>
      </c>
      <c r="D46" s="48">
        <v>336.31091635000001</v>
      </c>
      <c r="E46" s="48">
        <v>415.38259164999999</v>
      </c>
      <c r="F46" s="48">
        <v>1330.7072754500002</v>
      </c>
      <c r="G46" s="48">
        <v>388.32863041000002</v>
      </c>
      <c r="H46" s="48">
        <v>392.28886959999994</v>
      </c>
      <c r="I46" s="48">
        <v>455.91707580000002</v>
      </c>
      <c r="J46" s="48">
        <v>379.35437808000012</v>
      </c>
      <c r="K46" s="48">
        <v>375.09127376000004</v>
      </c>
      <c r="L46" s="48">
        <v>579.86870405000002</v>
      </c>
      <c r="M46" s="48">
        <v>358.23122968999996</v>
      </c>
      <c r="N46" s="48">
        <v>327.22285972000003</v>
      </c>
      <c r="O46" s="48">
        <v>598.97926256000005</v>
      </c>
      <c r="P46" s="48">
        <v>315.89979254999997</v>
      </c>
      <c r="Q46" s="48">
        <v>375.39834246000004</v>
      </c>
      <c r="R46" s="48">
        <v>1221.7452730300001</v>
      </c>
      <c r="S46" s="48">
        <v>365.49541560000006</v>
      </c>
      <c r="T46" s="48">
        <v>353.75861275</v>
      </c>
      <c r="U46" s="48">
        <v>470.34954498999991</v>
      </c>
      <c r="V46" s="48">
        <v>383.32478989000003</v>
      </c>
      <c r="W46" s="48">
        <v>418.37620364000003</v>
      </c>
      <c r="X46" s="48">
        <v>660.41486277999991</v>
      </c>
      <c r="Y46" s="48">
        <v>368.44467958999996</v>
      </c>
      <c r="Z46" s="48">
        <v>421.31308887000006</v>
      </c>
      <c r="AA46" s="48">
        <v>579.21363195999993</v>
      </c>
      <c r="AB46" s="48">
        <v>387.11452529999997</v>
      </c>
      <c r="AC46" s="48">
        <v>413.85281659000003</v>
      </c>
      <c r="AD46" s="48">
        <v>1310.4934975799999</v>
      </c>
      <c r="AE46" s="48">
        <v>299.88566066000004</v>
      </c>
      <c r="AF46" s="48">
        <v>344.40116215</v>
      </c>
      <c r="AG46" s="48">
        <v>586.88761352999995</v>
      </c>
      <c r="AH46" s="48">
        <v>449.63834288999999</v>
      </c>
      <c r="AI46" s="48">
        <v>571.97654241999999</v>
      </c>
      <c r="AJ46" s="48">
        <v>719.83949731000007</v>
      </c>
      <c r="AK46" s="48">
        <v>446.69630172000001</v>
      </c>
      <c r="AL46" s="48">
        <v>292.72156663000004</v>
      </c>
      <c r="AM46" s="48">
        <v>665.83854528000006</v>
      </c>
      <c r="AN46" s="48">
        <v>273.72578696000005</v>
      </c>
      <c r="AO46" s="48">
        <v>406.11504701999996</v>
      </c>
      <c r="AP46" s="48">
        <v>988.35413445000006</v>
      </c>
      <c r="AQ46" s="48">
        <v>304.71579585000001</v>
      </c>
      <c r="AR46" s="48">
        <v>306.77629176000005</v>
      </c>
      <c r="AS46" s="48">
        <v>459.2907889899999</v>
      </c>
      <c r="AT46" s="48">
        <v>350.29747167000005</v>
      </c>
      <c r="AU46" s="48">
        <v>395.82690843999995</v>
      </c>
      <c r="AV46" s="48">
        <v>493.43923680999995</v>
      </c>
      <c r="AW46" s="48">
        <v>360.05824639999997</v>
      </c>
      <c r="AX46" s="48">
        <v>455.91509786999995</v>
      </c>
      <c r="AY46" s="48">
        <v>946.04510913000013</v>
      </c>
      <c r="AZ46" s="48">
        <v>310.88613068000001</v>
      </c>
      <c r="BA46" s="48">
        <v>348.05008041000008</v>
      </c>
      <c r="BB46" s="48">
        <v>853.35701204999987</v>
      </c>
      <c r="BC46" s="48">
        <v>325.44387006000005</v>
      </c>
      <c r="BD46" s="48">
        <v>351.93545502000006</v>
      </c>
      <c r="BE46" s="48">
        <v>611.89905478999992</v>
      </c>
      <c r="BF46" s="48">
        <v>341.34094225000001</v>
      </c>
      <c r="BG46" s="48">
        <v>355.53453010999999</v>
      </c>
      <c r="BH46" s="48">
        <v>588.10294514999998</v>
      </c>
      <c r="BI46" s="48">
        <v>354.77255368999994</v>
      </c>
      <c r="BJ46" s="48">
        <v>328.69922391000006</v>
      </c>
      <c r="BK46" s="48">
        <v>365.75766562000001</v>
      </c>
      <c r="BL46" s="48">
        <v>272.25296119000001</v>
      </c>
      <c r="BM46" s="48">
        <v>343.66816888</v>
      </c>
      <c r="BN46" s="48">
        <v>778.37207105999994</v>
      </c>
      <c r="BO46" s="48">
        <v>313.29320982000007</v>
      </c>
      <c r="BP46" s="48">
        <v>356.37265411000004</v>
      </c>
      <c r="BQ46" s="48">
        <v>559.26582245999987</v>
      </c>
      <c r="BR46" s="48">
        <v>321.74837945000002</v>
      </c>
      <c r="BS46" s="48">
        <v>336.08692143000002</v>
      </c>
      <c r="BT46" s="48">
        <v>562.72594165999999</v>
      </c>
      <c r="BU46" s="48">
        <v>338.28456073000007</v>
      </c>
      <c r="BV46" s="48">
        <v>306.10455717000002</v>
      </c>
      <c r="BW46" s="48">
        <v>487.62024586000001</v>
      </c>
      <c r="BX46" s="48">
        <v>291.31977297000003</v>
      </c>
      <c r="BY46" s="48">
        <v>336.57390583000006</v>
      </c>
      <c r="BZ46" s="48">
        <v>1171.7398595400002</v>
      </c>
      <c r="CA46" s="48">
        <v>316.66820847000002</v>
      </c>
      <c r="CB46" s="48">
        <v>343.92983491000001</v>
      </c>
      <c r="CC46" s="48">
        <v>500.10052496000009</v>
      </c>
      <c r="CD46" s="48">
        <v>347.53601450999997</v>
      </c>
      <c r="CE46" s="48">
        <v>333.66128270000002</v>
      </c>
      <c r="CF46" s="48">
        <v>610.64329808000002</v>
      </c>
      <c r="CG46" s="48">
        <v>330.05433624999995</v>
      </c>
      <c r="CH46" s="48">
        <v>304.15727029000004</v>
      </c>
      <c r="CI46" s="48">
        <v>515.54581568000003</v>
      </c>
      <c r="CJ46" s="48">
        <v>289.21023868999998</v>
      </c>
      <c r="CK46" s="48">
        <v>347.61114302999999</v>
      </c>
      <c r="CL46" s="48">
        <v>1058.5124177199996</v>
      </c>
      <c r="CM46" s="48">
        <v>332.77275626999989</v>
      </c>
      <c r="CN46" s="48">
        <v>323.25251118</v>
      </c>
      <c r="CO46" s="48">
        <v>447.12629098000002</v>
      </c>
      <c r="CP46" s="48">
        <v>310.32312440000004</v>
      </c>
      <c r="CQ46" s="48">
        <v>306.69905664000004</v>
      </c>
      <c r="CR46" s="48">
        <v>567.06943262000004</v>
      </c>
      <c r="CS46" s="48">
        <v>304.98130709000003</v>
      </c>
      <c r="CT46" s="48">
        <v>313.10877159</v>
      </c>
      <c r="CU46" s="48">
        <v>404.28289574000007</v>
      </c>
      <c r="CV46" s="48">
        <v>262.95460930999997</v>
      </c>
      <c r="CW46" s="48">
        <v>334.17916035999997</v>
      </c>
      <c r="CX46" s="48">
        <v>910.66101919000005</v>
      </c>
      <c r="CY46" s="48">
        <v>319.64465889999997</v>
      </c>
      <c r="CZ46" s="48">
        <v>326.67350221999993</v>
      </c>
      <c r="DA46" s="48">
        <v>349.96575409999997</v>
      </c>
      <c r="DB46" s="48">
        <v>301.03082036000001</v>
      </c>
      <c r="DC46" s="48">
        <v>274.00772528000005</v>
      </c>
      <c r="DD46" s="48">
        <v>555.07485167000016</v>
      </c>
      <c r="DE46" s="48">
        <v>301.29715268000007</v>
      </c>
      <c r="DF46" s="48">
        <v>289.03651550000006</v>
      </c>
      <c r="DG46" s="48">
        <v>534.32209588000001</v>
      </c>
      <c r="DH46" s="48">
        <v>263.09133316999998</v>
      </c>
      <c r="DI46" s="48">
        <v>312.40864565999999</v>
      </c>
      <c r="DJ46" s="48">
        <v>786.02424714000006</v>
      </c>
      <c r="DK46" s="48">
        <v>303.65315665999998</v>
      </c>
      <c r="DL46" s="48">
        <v>320.27606892999995</v>
      </c>
      <c r="DM46" s="48">
        <v>532.73824468999987</v>
      </c>
      <c r="DN46" s="48">
        <v>272.74824499999994</v>
      </c>
      <c r="DO46" s="48">
        <v>293.72791675000002</v>
      </c>
      <c r="DP46" s="48">
        <v>563.12392703000012</v>
      </c>
      <c r="DQ46" s="48">
        <v>291.06380564</v>
      </c>
      <c r="DR46" s="48">
        <v>236.79672821999998</v>
      </c>
      <c r="DS46" s="48">
        <v>329.24928840999991</v>
      </c>
      <c r="DT46" s="48">
        <v>229.77383408999998</v>
      </c>
      <c r="DU46" s="48">
        <v>261.83642467999999</v>
      </c>
      <c r="DV46" s="48">
        <v>749.92071171000009</v>
      </c>
      <c r="DW46" s="48">
        <v>267.46146088000006</v>
      </c>
      <c r="DX46" s="48">
        <v>280.62556710000001</v>
      </c>
      <c r="DY46" s="48">
        <v>491.75220065000008</v>
      </c>
      <c r="DZ46" s="48">
        <v>274.05831824000001</v>
      </c>
      <c r="EA46" s="48">
        <v>244.34783049000001</v>
      </c>
      <c r="EB46" s="48">
        <v>515.31824444000006</v>
      </c>
      <c r="EC46" s="48">
        <v>298.74456992999995</v>
      </c>
      <c r="ED46" s="48">
        <v>269.00797724</v>
      </c>
      <c r="EE46" s="48">
        <v>425.86393072999994</v>
      </c>
      <c r="EF46" s="48">
        <v>258.59170648999998</v>
      </c>
      <c r="EG46" s="48">
        <v>280.76020625000007</v>
      </c>
      <c r="EH46" s="48">
        <v>1088.5112110000002</v>
      </c>
      <c r="EI46" s="48">
        <v>297.30628137999997</v>
      </c>
      <c r="EJ46" s="48">
        <v>286.33730332000005</v>
      </c>
      <c r="EK46" s="48">
        <v>495.29904296000007</v>
      </c>
      <c r="EL46" s="48">
        <v>288.31465940999999</v>
      </c>
      <c r="EM46" s="48">
        <v>248.97573525999996</v>
      </c>
      <c r="EN46" s="48">
        <v>567.71319902999994</v>
      </c>
      <c r="EO46" s="48">
        <v>333.46951145999998</v>
      </c>
      <c r="EP46" s="48">
        <v>228.8117824</v>
      </c>
      <c r="EQ46" s="48">
        <v>531.36031348999995</v>
      </c>
      <c r="ER46" s="48">
        <v>233.09953518</v>
      </c>
      <c r="ES46" s="48">
        <v>273.94500685999998</v>
      </c>
      <c r="ET46" s="48">
        <v>953.95935311999995</v>
      </c>
      <c r="EU46" s="48">
        <v>268.01091092000007</v>
      </c>
      <c r="EV46" s="48">
        <v>247.09819102999998</v>
      </c>
      <c r="EW46" s="48">
        <v>434.57701752999998</v>
      </c>
      <c r="EX46" s="48">
        <v>312.93647733</v>
      </c>
      <c r="EY46" s="48">
        <v>222.69021713999999</v>
      </c>
      <c r="EZ46" s="48">
        <v>502.68201780000004</v>
      </c>
      <c r="FA46" s="48">
        <v>271.24636859999998</v>
      </c>
      <c r="FB46" s="48">
        <v>247.98453013</v>
      </c>
      <c r="FC46" s="48">
        <v>308.62096631000003</v>
      </c>
      <c r="FD46" s="48">
        <v>239.67652914000004</v>
      </c>
      <c r="FE46" s="48">
        <v>272.96143676999998</v>
      </c>
      <c r="FF46" s="48">
        <v>902.17823908000014</v>
      </c>
      <c r="FG46" s="48">
        <v>256.16180243000008</v>
      </c>
      <c r="FH46" s="48">
        <v>266.41006864999997</v>
      </c>
      <c r="FI46" s="48">
        <v>363.64853737999999</v>
      </c>
      <c r="FJ46" s="48">
        <v>262.67447342000003</v>
      </c>
      <c r="FK46" s="48">
        <v>232.04111355999999</v>
      </c>
      <c r="FL46" s="48">
        <v>496.66330532000006</v>
      </c>
      <c r="FM46" s="48">
        <v>253.93900325999999</v>
      </c>
      <c r="FN46" s="48">
        <v>201.94262793999997</v>
      </c>
      <c r="FO46" s="48">
        <v>503.78914542000001</v>
      </c>
      <c r="FP46" s="48">
        <v>237.30506937000001</v>
      </c>
      <c r="FQ46" s="48">
        <v>241.94351282</v>
      </c>
      <c r="FR46" s="48">
        <v>816.56742776999999</v>
      </c>
      <c r="FS46" s="48">
        <v>260.88539623000003</v>
      </c>
      <c r="FT46" s="48">
        <v>240.38773204</v>
      </c>
      <c r="FU46" s="48">
        <v>373.66056464000002</v>
      </c>
      <c r="FV46" s="48">
        <v>259.52902444</v>
      </c>
      <c r="FW46" s="48">
        <v>225.78961423000001</v>
      </c>
      <c r="FX46" s="48">
        <v>425.96287956000003</v>
      </c>
      <c r="FY46" s="48">
        <v>269.73086912000002</v>
      </c>
      <c r="FZ46" s="48">
        <v>223.95243897999998</v>
      </c>
      <c r="GA46" s="48">
        <v>298.90535895000005</v>
      </c>
      <c r="GB46" s="48">
        <v>201.81269055999999</v>
      </c>
      <c r="GC46" s="48">
        <v>247.32811798000003</v>
      </c>
      <c r="GD46" s="48">
        <v>718.00360450999995</v>
      </c>
      <c r="GE46" s="48">
        <v>239.16159733000001</v>
      </c>
      <c r="GF46" s="48">
        <v>229.71080249000002</v>
      </c>
      <c r="GG46" s="48">
        <v>472.20885514000003</v>
      </c>
      <c r="GH46" s="48">
        <v>273.75146777999998</v>
      </c>
      <c r="GI46" s="48">
        <v>195.59574526000003</v>
      </c>
      <c r="GJ46" s="48">
        <v>401.36812103</v>
      </c>
      <c r="GK46" s="48">
        <v>252.56625651000002</v>
      </c>
      <c r="GL46" s="48">
        <v>194.11673592</v>
      </c>
      <c r="GM46" s="48">
        <v>288.73061652000001</v>
      </c>
      <c r="GN46" s="48">
        <v>203.04969026000001</v>
      </c>
      <c r="GO46" s="48">
        <v>198.93170168</v>
      </c>
      <c r="GP46" s="48">
        <v>641.89157463000004</v>
      </c>
      <c r="GQ46" s="48">
        <v>224.36281704000004</v>
      </c>
      <c r="GR46" s="48">
        <v>226.04605678999999</v>
      </c>
      <c r="GS46" s="48">
        <v>449.81854408000004</v>
      </c>
      <c r="GT46" s="48">
        <v>230.02993065999999</v>
      </c>
      <c r="GU46" s="48">
        <v>203.06954230999997</v>
      </c>
      <c r="GV46" s="48">
        <v>448.33732686000008</v>
      </c>
      <c r="GW46" s="48">
        <v>251.44239919</v>
      </c>
      <c r="GX46" s="48">
        <v>187.85078827000004</v>
      </c>
      <c r="GY46" s="48">
        <v>414.76923716999994</v>
      </c>
      <c r="GZ46" s="48">
        <v>189.49748076</v>
      </c>
      <c r="HA46" s="48">
        <v>212.03711616999996</v>
      </c>
      <c r="HB46" s="48">
        <v>789.73854200000005</v>
      </c>
      <c r="HC46" s="48">
        <v>193.79122743000002</v>
      </c>
      <c r="HD46" s="48">
        <v>210.74068131999999</v>
      </c>
      <c r="HE46" s="48">
        <v>391.41845947000002</v>
      </c>
      <c r="HF46" s="48">
        <v>223.77008927000003</v>
      </c>
      <c r="HG46" s="48">
        <v>194.18513862</v>
      </c>
      <c r="HH46" s="48">
        <v>379.60765330000004</v>
      </c>
      <c r="HI46" s="48">
        <v>233.46556758</v>
      </c>
      <c r="HJ46" s="48">
        <v>177.89838488999999</v>
      </c>
      <c r="HK46" s="48">
        <v>259.16494769999997</v>
      </c>
      <c r="HL46" s="48">
        <v>186.10648426999998</v>
      </c>
      <c r="HM46" s="48">
        <v>208.62706670000003</v>
      </c>
      <c r="HN46" s="48">
        <v>730.74603949000004</v>
      </c>
      <c r="HO46" s="48">
        <v>192.40197587999998</v>
      </c>
      <c r="HP46" s="48">
        <v>206.42858476000001</v>
      </c>
      <c r="HQ46" s="48">
        <v>295.20885779999998</v>
      </c>
      <c r="HR46" s="48">
        <v>241.07107568000004</v>
      </c>
      <c r="HS46" s="48">
        <v>170.52505634999997</v>
      </c>
      <c r="HT46" s="48">
        <v>377.40125191999994</v>
      </c>
      <c r="HU46" s="48">
        <v>199.31534389999999</v>
      </c>
      <c r="HV46" s="48">
        <v>172.25088373</v>
      </c>
      <c r="HW46" s="48">
        <v>265.48497688000003</v>
      </c>
      <c r="HX46" s="48">
        <v>174.38513334999999</v>
      </c>
      <c r="HY46" s="48">
        <v>206.75771765999997</v>
      </c>
      <c r="HZ46" s="48">
        <v>661.05880331999992</v>
      </c>
      <c r="IA46" s="48">
        <v>188.3622843</v>
      </c>
      <c r="IB46" s="48">
        <v>201.75847463999997</v>
      </c>
      <c r="IC46" s="48">
        <v>286.81203417999996</v>
      </c>
      <c r="ID46" s="48">
        <v>188.56323215</v>
      </c>
      <c r="IE46" s="48">
        <v>169.49621182000004</v>
      </c>
      <c r="IF46" s="48">
        <v>382.80955005000004</v>
      </c>
      <c r="IG46" s="48">
        <v>192.71459125999999</v>
      </c>
      <c r="IH46" s="48">
        <v>166.62998743999998</v>
      </c>
      <c r="II46" s="48">
        <v>381.01205795999999</v>
      </c>
      <c r="IJ46" s="48">
        <v>172.86094148000001</v>
      </c>
      <c r="IK46" s="48">
        <v>175.63186670000002</v>
      </c>
      <c r="IL46" s="48">
        <v>565.49195858999997</v>
      </c>
      <c r="IM46" s="48">
        <v>181.2294856</v>
      </c>
      <c r="IN46" s="48">
        <v>177.76469697000002</v>
      </c>
      <c r="IO46" s="48">
        <v>375.64752315999993</v>
      </c>
      <c r="IP46" s="48">
        <v>200.77320829000004</v>
      </c>
      <c r="IQ46" s="48">
        <v>177.27892846999998</v>
      </c>
      <c r="IR46" s="48">
        <v>357.53235839000001</v>
      </c>
      <c r="IS46" s="48">
        <v>209.11539916000001</v>
      </c>
      <c r="IT46" s="48">
        <v>162.10227498999998</v>
      </c>
      <c r="IU46" s="48">
        <v>179.03072513000001</v>
      </c>
      <c r="IV46" s="48">
        <v>172.16334415000003</v>
      </c>
      <c r="IW46" s="48">
        <v>190.54524218</v>
      </c>
      <c r="IX46" s="48">
        <v>546.70035733999998</v>
      </c>
      <c r="IY46" s="48">
        <v>173.77011320999998</v>
      </c>
      <c r="IZ46" s="48">
        <v>177.35445945000004</v>
      </c>
      <c r="JA46" s="48">
        <v>389.55009075999993</v>
      </c>
      <c r="JB46" s="48">
        <v>162.01507748999998</v>
      </c>
      <c r="JC46" s="48">
        <v>155.05088155000001</v>
      </c>
      <c r="JD46" s="48">
        <v>342.39472709999995</v>
      </c>
      <c r="JE46" s="48">
        <v>189.79552180999997</v>
      </c>
      <c r="JF46" s="48">
        <v>157.54958387999997</v>
      </c>
      <c r="JG46" s="48">
        <v>274.21867354000005</v>
      </c>
      <c r="JH46" s="48">
        <v>145.22853087999997</v>
      </c>
      <c r="JI46" s="48">
        <v>183.11471737999995</v>
      </c>
      <c r="JJ46" s="48">
        <v>485.30816092999999</v>
      </c>
      <c r="JK46" s="48">
        <v>169.16257661999998</v>
      </c>
      <c r="JL46" s="48">
        <v>173.33004694999997</v>
      </c>
      <c r="JM46" s="48">
        <v>370.35592421999996</v>
      </c>
      <c r="JN46" s="48">
        <v>171.23113523000001</v>
      </c>
      <c r="JO46" s="48">
        <v>164.28384523</v>
      </c>
      <c r="JP46" s="48">
        <v>301.27651656</v>
      </c>
      <c r="JQ46" s="48">
        <v>170.88120210999998</v>
      </c>
      <c r="JR46" s="48">
        <v>141.41319823999996</v>
      </c>
      <c r="JS46" s="48">
        <v>212.30864456</v>
      </c>
    </row>
    <row r="47" spans="1:279" x14ac:dyDescent="0.2">
      <c r="A47" s="47" t="s">
        <v>20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</row>
    <row r="48" spans="1:279" x14ac:dyDescent="0.2">
      <c r="A48" s="49" t="s">
        <v>2</v>
      </c>
      <c r="B48" s="48">
        <v>4896.8540733</v>
      </c>
      <c r="C48" s="48">
        <v>4962.3356343999994</v>
      </c>
      <c r="D48" s="48">
        <v>4917.4297782600006</v>
      </c>
      <c r="E48" s="48">
        <v>4557.3904066499999</v>
      </c>
      <c r="F48" s="48">
        <v>4528.9503033600004</v>
      </c>
      <c r="G48" s="48">
        <v>4494.7086870100002</v>
      </c>
      <c r="H48" s="48">
        <v>4895.9996048499988</v>
      </c>
      <c r="I48" s="48">
        <v>4751.5757655400002</v>
      </c>
      <c r="J48" s="48">
        <v>4683.2090614799999</v>
      </c>
      <c r="K48" s="48">
        <v>4689.7501003400002</v>
      </c>
      <c r="L48" s="48">
        <v>4383.9872866599999</v>
      </c>
      <c r="M48" s="48">
        <v>4874.9171088499988</v>
      </c>
      <c r="N48" s="48">
        <v>4754.134446</v>
      </c>
      <c r="O48" s="48">
        <v>4951.7969031800003</v>
      </c>
      <c r="P48" s="48">
        <v>4583.7810431400003</v>
      </c>
      <c r="Q48" s="48">
        <v>4231.0099138400001</v>
      </c>
      <c r="R48" s="48">
        <v>4096.9097874899999</v>
      </c>
      <c r="S48" s="48">
        <v>4109.6661729299994</v>
      </c>
      <c r="T48" s="48">
        <v>4653.8664199200002</v>
      </c>
      <c r="U48" s="48">
        <v>4567.80372326</v>
      </c>
      <c r="V48" s="48">
        <v>4592.035578</v>
      </c>
      <c r="W48" s="48">
        <v>4490.8325881000001</v>
      </c>
      <c r="X48" s="48">
        <v>4296.8108920699997</v>
      </c>
      <c r="Y48" s="48">
        <v>4508.0842706000003</v>
      </c>
      <c r="Z48" s="48">
        <v>4553.1804095899997</v>
      </c>
      <c r="AA48" s="48">
        <v>4454.3778516700004</v>
      </c>
      <c r="AB48" s="48">
        <v>4612.2021496700008</v>
      </c>
      <c r="AC48" s="48">
        <v>4144.3392282700006</v>
      </c>
      <c r="AD48" s="48">
        <v>4228.9406118000006</v>
      </c>
      <c r="AE48" s="48">
        <v>3996.844308409999</v>
      </c>
      <c r="AF48" s="48">
        <v>4429.4952705699998</v>
      </c>
      <c r="AG48" s="48">
        <v>4294.9894766199996</v>
      </c>
      <c r="AH48" s="48">
        <v>4257.4877097600001</v>
      </c>
      <c r="AI48" s="48">
        <v>4460.7008628000003</v>
      </c>
      <c r="AJ48" s="48">
        <v>4137.5124892899994</v>
      </c>
      <c r="AK48" s="48">
        <v>4225.3767500599997</v>
      </c>
      <c r="AL48" s="48">
        <v>4419.2026142900004</v>
      </c>
      <c r="AM48" s="48">
        <v>4556.8723224300002</v>
      </c>
      <c r="AN48" s="48">
        <v>4238.2217356899992</v>
      </c>
      <c r="AO48" s="48">
        <v>4203.4901539099992</v>
      </c>
      <c r="AP48" s="48">
        <v>3762.8856820200008</v>
      </c>
      <c r="AQ48" s="48">
        <v>4063.6301040200005</v>
      </c>
      <c r="AR48" s="48">
        <v>4329.9631311100002</v>
      </c>
      <c r="AS48" s="48">
        <v>4647.6936333499998</v>
      </c>
      <c r="AT48" s="48">
        <v>4483.5322214800008</v>
      </c>
      <c r="AU48" s="48">
        <v>4465.0580922299996</v>
      </c>
      <c r="AV48" s="48">
        <v>4280.4225142300002</v>
      </c>
      <c r="AW48" s="48">
        <v>4449.8494033999996</v>
      </c>
      <c r="AX48" s="48">
        <v>4450.1180690900001</v>
      </c>
      <c r="AY48" s="48">
        <v>4257.09010141</v>
      </c>
      <c r="AZ48" s="48">
        <v>4533.6742149900001</v>
      </c>
      <c r="BA48" s="48">
        <v>4235.4889318799997</v>
      </c>
      <c r="BB48" s="48">
        <v>3740.1507931800002</v>
      </c>
      <c r="BC48" s="48">
        <v>4018.6455028400001</v>
      </c>
      <c r="BD48" s="48">
        <v>4433.5164225300005</v>
      </c>
      <c r="BE48" s="48">
        <v>4413.517408310001</v>
      </c>
      <c r="BF48" s="48">
        <v>4642.5865968200005</v>
      </c>
      <c r="BG48" s="48">
        <v>4620.9019855900005</v>
      </c>
      <c r="BH48" s="48">
        <v>4020.8062366300005</v>
      </c>
      <c r="BI48" s="48">
        <v>4641.0035288300005</v>
      </c>
      <c r="BJ48" s="48">
        <v>4516.2406246700002</v>
      </c>
      <c r="BK48" s="48">
        <v>4476.8113582300002</v>
      </c>
      <c r="BL48" s="48">
        <v>4258.1807776799997</v>
      </c>
      <c r="BM48" s="48">
        <v>3983.1374961799993</v>
      </c>
      <c r="BN48" s="48">
        <v>3591.0422429900004</v>
      </c>
      <c r="BO48" s="48">
        <v>4068.4945054999994</v>
      </c>
      <c r="BP48" s="48">
        <v>4316.7364636900002</v>
      </c>
      <c r="BQ48" s="48">
        <v>4207.6828988500001</v>
      </c>
      <c r="BR48" s="48">
        <v>4319.9473399499993</v>
      </c>
      <c r="BS48" s="48">
        <v>4374.4944572599989</v>
      </c>
      <c r="BT48" s="48">
        <v>4005.0764301600002</v>
      </c>
      <c r="BU48" s="48">
        <v>4735.9353175400001</v>
      </c>
      <c r="BV48" s="48">
        <v>4473.8478003299997</v>
      </c>
      <c r="BW48" s="48">
        <v>4596.7952832300007</v>
      </c>
      <c r="BX48" s="48">
        <v>4440.5286084199997</v>
      </c>
      <c r="BY48" s="48">
        <v>4000.6197005100003</v>
      </c>
      <c r="BZ48" s="48">
        <v>3914.1472422899997</v>
      </c>
      <c r="CA48" s="48">
        <v>3981.8107079700003</v>
      </c>
      <c r="CB48" s="48">
        <v>4256.7260968999999</v>
      </c>
      <c r="CC48" s="48">
        <v>4360.2080999899999</v>
      </c>
      <c r="CD48" s="48">
        <v>4517.2418684799995</v>
      </c>
      <c r="CE48" s="48">
        <v>4274.3487907800009</v>
      </c>
      <c r="CF48" s="48">
        <v>3982.6243161899997</v>
      </c>
      <c r="CG48" s="48">
        <v>4244.6651065200003</v>
      </c>
      <c r="CH48" s="48">
        <v>4378.7927654700006</v>
      </c>
      <c r="CI48" s="48">
        <v>4445.7216542699998</v>
      </c>
      <c r="CJ48" s="48">
        <v>4271.7996686700008</v>
      </c>
      <c r="CK48" s="48">
        <v>3933.4531583800003</v>
      </c>
      <c r="CL48" s="48">
        <v>3946.7494953800001</v>
      </c>
      <c r="CM48" s="48">
        <v>3749.4385500799995</v>
      </c>
      <c r="CN48" s="48">
        <v>4316.8182327900004</v>
      </c>
      <c r="CO48" s="48">
        <v>4219.9706834799999</v>
      </c>
      <c r="CP48" s="48">
        <v>4303.3058162900006</v>
      </c>
      <c r="CQ48" s="48">
        <v>4349.3629434599998</v>
      </c>
      <c r="CR48" s="48">
        <v>3883.1286165100005</v>
      </c>
      <c r="CS48" s="48">
        <v>4391.1480463999997</v>
      </c>
      <c r="CT48" s="48">
        <v>4250.8502874499991</v>
      </c>
      <c r="CU48" s="48">
        <v>4186.358152589999</v>
      </c>
      <c r="CV48" s="48">
        <v>4370.6033244099999</v>
      </c>
      <c r="CW48" s="48">
        <v>3899.76313738</v>
      </c>
      <c r="CX48" s="48">
        <v>3524.5717460399997</v>
      </c>
      <c r="CY48" s="48">
        <v>3765.9899241500002</v>
      </c>
      <c r="CZ48" s="48">
        <v>4433.4419240600009</v>
      </c>
      <c r="DA48" s="48">
        <v>4381.2753527100003</v>
      </c>
      <c r="DB48" s="48">
        <v>4279.5993209600001</v>
      </c>
      <c r="DC48" s="48">
        <v>4332.4903383400006</v>
      </c>
      <c r="DD48" s="48">
        <v>3819.7744740399999</v>
      </c>
      <c r="DE48" s="48">
        <v>4354.2867299</v>
      </c>
      <c r="DF48" s="48">
        <v>4251.823347909999</v>
      </c>
      <c r="DG48" s="48">
        <v>4525.9301206600003</v>
      </c>
      <c r="DH48" s="48">
        <v>4347.2169220999995</v>
      </c>
      <c r="DI48" s="48">
        <v>3989.1294653600003</v>
      </c>
      <c r="DJ48" s="48">
        <v>3357.3063937099996</v>
      </c>
      <c r="DK48" s="48">
        <v>3784.1671019299993</v>
      </c>
      <c r="DL48" s="48">
        <v>4199.9261857000001</v>
      </c>
      <c r="DM48" s="48">
        <v>4026.1984643899991</v>
      </c>
      <c r="DN48" s="48">
        <v>4226.8624121600005</v>
      </c>
      <c r="DO48" s="48">
        <v>4438.8165083499998</v>
      </c>
      <c r="DP48" s="48">
        <v>3973.1006361600002</v>
      </c>
      <c r="DQ48" s="48">
        <v>4365.08498882</v>
      </c>
      <c r="DR48" s="48">
        <v>4406.6343095399998</v>
      </c>
      <c r="DS48" s="48">
        <v>4299.7015126599999</v>
      </c>
      <c r="DT48" s="48">
        <v>4314.1234245699989</v>
      </c>
      <c r="DU48" s="48">
        <v>3880.9340165600006</v>
      </c>
      <c r="DV48" s="48">
        <v>3481.2264858899998</v>
      </c>
      <c r="DW48" s="48">
        <v>3832.1398646400003</v>
      </c>
      <c r="DX48" s="48">
        <v>4157.2184037400002</v>
      </c>
      <c r="DY48" s="48">
        <v>4365.3009945900003</v>
      </c>
      <c r="DZ48" s="48">
        <v>4241.1118090100008</v>
      </c>
      <c r="EA48" s="48">
        <v>4251.8291348900002</v>
      </c>
      <c r="EB48" s="48">
        <v>4013.4805629800003</v>
      </c>
      <c r="EC48" s="48">
        <v>4477.9219006900003</v>
      </c>
      <c r="ED48" s="48">
        <v>4267.58439378</v>
      </c>
      <c r="EE48" s="48">
        <v>4428.1840615500005</v>
      </c>
      <c r="EF48" s="48">
        <v>4280.8634999599999</v>
      </c>
      <c r="EG48" s="48">
        <v>3659.9686553199999</v>
      </c>
      <c r="EH48" s="48">
        <v>3646.1108865599999</v>
      </c>
      <c r="EI48" s="48">
        <v>3682.4212767199997</v>
      </c>
      <c r="EJ48" s="48">
        <v>4010.8038908599997</v>
      </c>
      <c r="EK48" s="48">
        <v>4003.6296192099999</v>
      </c>
      <c r="EL48" s="48">
        <v>4100.2461784199995</v>
      </c>
      <c r="EM48" s="48">
        <v>4133.7160091099995</v>
      </c>
      <c r="EN48" s="48">
        <v>3766.5753795199998</v>
      </c>
      <c r="EO48" s="48">
        <v>4286.4759715999999</v>
      </c>
      <c r="EP48" s="48">
        <v>4358.1732508499999</v>
      </c>
      <c r="EQ48" s="48">
        <v>4451.1623513300001</v>
      </c>
      <c r="ER48" s="48">
        <v>4263.8239522099993</v>
      </c>
      <c r="ES48" s="48">
        <v>3643.0933149700004</v>
      </c>
      <c r="ET48" s="48">
        <v>3553.8187896400009</v>
      </c>
      <c r="EU48" s="48">
        <v>3733.5775145700004</v>
      </c>
      <c r="EV48" s="48">
        <v>4013.8633628299999</v>
      </c>
      <c r="EW48" s="48">
        <v>4105.9486645400002</v>
      </c>
      <c r="EX48" s="48">
        <v>4208.7917790700003</v>
      </c>
      <c r="EY48" s="48">
        <v>3905.0202853599999</v>
      </c>
      <c r="EZ48" s="48">
        <v>3810.4423053099999</v>
      </c>
      <c r="FA48" s="48">
        <v>4237.2786079400003</v>
      </c>
      <c r="FB48" s="48">
        <v>4370.0802697799991</v>
      </c>
      <c r="FC48" s="48">
        <v>3986.1571252000003</v>
      </c>
      <c r="FD48" s="48">
        <v>4000.3468211599998</v>
      </c>
      <c r="FE48" s="48">
        <v>3670.6850205800001</v>
      </c>
      <c r="FF48" s="48">
        <v>3655.9821235899999</v>
      </c>
      <c r="FG48" s="48">
        <v>3584.4605595500002</v>
      </c>
      <c r="FH48" s="48">
        <v>4100.2484683999992</v>
      </c>
      <c r="FI48" s="48">
        <v>4158.1628912599999</v>
      </c>
      <c r="FJ48" s="48">
        <v>4117.0101053499993</v>
      </c>
      <c r="FK48" s="48">
        <v>4077.6117513300005</v>
      </c>
      <c r="FL48" s="48">
        <v>3689.2621977499994</v>
      </c>
      <c r="FM48" s="48">
        <v>4079.5642813099998</v>
      </c>
      <c r="FN48" s="48">
        <v>4095.7043870399993</v>
      </c>
      <c r="FO48" s="48">
        <v>4223.8096998700003</v>
      </c>
      <c r="FP48" s="48">
        <v>4272.0936031500005</v>
      </c>
      <c r="FQ48" s="48">
        <v>3857.7108676299995</v>
      </c>
      <c r="FR48" s="48">
        <v>3394.7489473900005</v>
      </c>
      <c r="FS48" s="48">
        <v>3643.6247900899998</v>
      </c>
      <c r="FT48" s="48">
        <v>4055.8455312199994</v>
      </c>
      <c r="FU48" s="48">
        <v>4295.6539731100002</v>
      </c>
      <c r="FV48" s="48">
        <v>4161.8817130999996</v>
      </c>
      <c r="FW48" s="48">
        <v>4133.8917339599993</v>
      </c>
      <c r="FX48" s="48">
        <v>3909.29844495</v>
      </c>
      <c r="FY48" s="48">
        <v>4345.3876012399996</v>
      </c>
      <c r="FZ48" s="48">
        <v>4190.5977891800003</v>
      </c>
      <c r="GA48" s="48">
        <v>4336.198187160001</v>
      </c>
      <c r="GB48" s="48">
        <v>4084.6712581100001</v>
      </c>
      <c r="GC48" s="48">
        <v>3736.2555683699993</v>
      </c>
      <c r="GD48" s="48">
        <v>3189.4061252700003</v>
      </c>
      <c r="GE48" s="48">
        <v>3540.5101622699999</v>
      </c>
      <c r="GF48" s="48">
        <v>3926.4228255399998</v>
      </c>
      <c r="GG48" s="48">
        <v>3788.5609674399993</v>
      </c>
      <c r="GH48" s="48">
        <v>3943.7854309699992</v>
      </c>
      <c r="GI48" s="48">
        <v>4052.5883166400004</v>
      </c>
      <c r="GJ48" s="48">
        <v>3555.1399706899997</v>
      </c>
      <c r="GK48" s="48">
        <v>4078.6103792300005</v>
      </c>
      <c r="GL48" s="48">
        <v>3951.6358218300002</v>
      </c>
      <c r="GM48" s="48">
        <v>3751.0201969900004</v>
      </c>
      <c r="GN48" s="48">
        <v>3897.5632470199994</v>
      </c>
      <c r="GO48" s="48">
        <v>3492.9852661599998</v>
      </c>
      <c r="GP48" s="48">
        <v>2941.9342487899994</v>
      </c>
      <c r="GQ48" s="48">
        <v>3321.90671987</v>
      </c>
      <c r="GR48" s="48">
        <v>3856.4048288000004</v>
      </c>
      <c r="GS48" s="48">
        <v>3664.5577844400004</v>
      </c>
      <c r="GT48" s="48">
        <v>3920.9314505299999</v>
      </c>
      <c r="GU48" s="48">
        <v>3919.0033575299999</v>
      </c>
      <c r="GV48" s="48">
        <v>3504.2790081199996</v>
      </c>
      <c r="GW48" s="48">
        <v>4027.4863679499995</v>
      </c>
      <c r="GX48" s="48">
        <v>3824.0291831</v>
      </c>
      <c r="GY48" s="48">
        <v>4196.8371444000004</v>
      </c>
      <c r="GZ48" s="48">
        <v>3767.8482154699996</v>
      </c>
      <c r="HA48" s="48">
        <v>3567.1050849399994</v>
      </c>
      <c r="HB48" s="48">
        <v>3236.2262984500003</v>
      </c>
      <c r="HC48" s="48">
        <v>3413.4754439099997</v>
      </c>
      <c r="HD48" s="48">
        <v>3723.6909796099999</v>
      </c>
      <c r="HE48" s="48">
        <v>3604.5705082600002</v>
      </c>
      <c r="HF48" s="48">
        <v>3969.4500614000003</v>
      </c>
      <c r="HG48" s="48">
        <v>3837.6016088299998</v>
      </c>
      <c r="HH48" s="48">
        <v>3423.9850816099997</v>
      </c>
      <c r="HI48" s="48">
        <v>3995.0217377499994</v>
      </c>
      <c r="HJ48" s="48">
        <v>3938.6970266599992</v>
      </c>
      <c r="HK48" s="48">
        <v>4126.4304782600002</v>
      </c>
      <c r="HL48" s="48">
        <v>3903.5436897400004</v>
      </c>
      <c r="HM48" s="48">
        <v>3442.3098037700006</v>
      </c>
      <c r="HN48" s="48">
        <v>3146.9206543099999</v>
      </c>
      <c r="HO48" s="48">
        <v>3423.9229748299999</v>
      </c>
      <c r="HP48" s="48">
        <v>3782.6198494099999</v>
      </c>
      <c r="HQ48" s="48">
        <v>3720.61017425</v>
      </c>
      <c r="HR48" s="48">
        <v>3707.5267123400008</v>
      </c>
      <c r="HS48" s="48">
        <v>3764.8785370700007</v>
      </c>
      <c r="HT48" s="48">
        <v>3265.07172532</v>
      </c>
      <c r="HU48" s="48">
        <v>3725.4210826799999</v>
      </c>
      <c r="HV48" s="48">
        <v>3697.7260074400001</v>
      </c>
      <c r="HW48" s="48">
        <v>3644.4443190799998</v>
      </c>
      <c r="HX48" s="48">
        <v>3794.66893325</v>
      </c>
      <c r="HY48" s="48">
        <v>3300.2228229300003</v>
      </c>
      <c r="HZ48" s="48">
        <v>3068.9163167199999</v>
      </c>
      <c r="IA48" s="48">
        <v>3279.7326261300009</v>
      </c>
      <c r="IB48" s="48">
        <v>3838.6333529399999</v>
      </c>
      <c r="IC48" s="48">
        <v>3736.4924919600003</v>
      </c>
      <c r="ID48" s="48">
        <v>3807.7008495899995</v>
      </c>
      <c r="IE48" s="48">
        <v>3676.5329033700004</v>
      </c>
      <c r="IF48" s="48">
        <v>3363.5757354800003</v>
      </c>
      <c r="IG48" s="48">
        <v>3815.2865307399998</v>
      </c>
      <c r="IH48" s="48">
        <v>3836.8138449099997</v>
      </c>
      <c r="II48" s="48">
        <v>3947.1726722200005</v>
      </c>
      <c r="IJ48" s="48">
        <v>3752.7209779300001</v>
      </c>
      <c r="IK48" s="48">
        <v>3339.4934198800001</v>
      </c>
      <c r="IL48" s="48">
        <v>2928.0032851499996</v>
      </c>
      <c r="IM48" s="48">
        <v>3395.5961978899995</v>
      </c>
      <c r="IN48" s="48">
        <v>3862.12243846</v>
      </c>
      <c r="IO48" s="48">
        <v>3507.78449946</v>
      </c>
      <c r="IP48" s="48">
        <v>3821.9621954599997</v>
      </c>
      <c r="IQ48" s="48">
        <v>3927.7838124300001</v>
      </c>
      <c r="IR48" s="48">
        <v>3402.9281387900005</v>
      </c>
      <c r="IS48" s="48">
        <v>3981.7549507899998</v>
      </c>
      <c r="IT48" s="48">
        <v>4006.7565611600003</v>
      </c>
      <c r="IU48" s="48">
        <v>3802.0227729300004</v>
      </c>
      <c r="IV48" s="48">
        <v>3750.0273449800006</v>
      </c>
      <c r="IW48" s="48">
        <v>3471.71015218</v>
      </c>
      <c r="IX48" s="48">
        <v>2967.6425715599994</v>
      </c>
      <c r="IY48" s="48">
        <v>3286.4248880800005</v>
      </c>
      <c r="IZ48" s="48">
        <v>3736.9872416900002</v>
      </c>
      <c r="JA48" s="48">
        <v>3527.6858389399999</v>
      </c>
      <c r="JB48" s="48">
        <v>3774.2768519199994</v>
      </c>
      <c r="JC48" s="48">
        <v>3586.4827125400002</v>
      </c>
      <c r="JD48" s="48">
        <v>3274.0480802399998</v>
      </c>
      <c r="JE48" s="48">
        <v>3884.4944800200005</v>
      </c>
      <c r="JF48" s="48">
        <v>3740.2756860500003</v>
      </c>
      <c r="JG48" s="48">
        <v>3723.0232592299999</v>
      </c>
      <c r="JH48" s="48">
        <v>3683.9078560000003</v>
      </c>
      <c r="JI48" s="48">
        <v>3449.1413393200005</v>
      </c>
      <c r="JJ48" s="48">
        <v>2915.3373312600002</v>
      </c>
      <c r="JK48" s="48">
        <v>3265.8217167800003</v>
      </c>
      <c r="JL48" s="48">
        <v>3640.5851955099997</v>
      </c>
      <c r="JM48" s="48">
        <v>3390.1826795099996</v>
      </c>
      <c r="JN48" s="48">
        <v>3704.7618958399999</v>
      </c>
      <c r="JO48" s="48">
        <v>3692.4125119100004</v>
      </c>
      <c r="JP48" s="48">
        <v>3330.6678182000001</v>
      </c>
      <c r="JQ48" s="48">
        <v>3767.5958875000006</v>
      </c>
      <c r="JR48" s="48">
        <v>3713.01017151</v>
      </c>
      <c r="JS48" s="48">
        <v>3671.3202118700005</v>
      </c>
    </row>
    <row r="49" spans="1:279" x14ac:dyDescent="0.2">
      <c r="A49" s="49" t="s">
        <v>3</v>
      </c>
      <c r="B49" s="48">
        <v>18126.523488549996</v>
      </c>
      <c r="C49" s="48">
        <v>19742.936470209999</v>
      </c>
      <c r="D49" s="48">
        <v>18528.200934600005</v>
      </c>
      <c r="E49" s="48">
        <v>17424.898455249997</v>
      </c>
      <c r="F49" s="48">
        <v>16750.445163999997</v>
      </c>
      <c r="G49" s="48">
        <v>17777.868992930002</v>
      </c>
      <c r="H49" s="48">
        <v>18486.077153450002</v>
      </c>
      <c r="I49" s="48">
        <v>18889.278979370003</v>
      </c>
      <c r="J49" s="48">
        <v>17461.17224666</v>
      </c>
      <c r="K49" s="48">
        <v>17413.291065100002</v>
      </c>
      <c r="L49" s="48">
        <v>16252.335924970001</v>
      </c>
      <c r="M49" s="48">
        <v>18184.87995921</v>
      </c>
      <c r="N49" s="48">
        <v>17935.43622304</v>
      </c>
      <c r="O49" s="48">
        <v>19601.445495420001</v>
      </c>
      <c r="P49" s="48">
        <v>17217.504182429999</v>
      </c>
      <c r="Q49" s="48">
        <v>16283.488743959999</v>
      </c>
      <c r="R49" s="48">
        <v>15440.040919669998</v>
      </c>
      <c r="S49" s="48">
        <v>16374.942069090001</v>
      </c>
      <c r="T49" s="48">
        <v>17121.578780939999</v>
      </c>
      <c r="U49" s="48">
        <v>17682.025898059997</v>
      </c>
      <c r="V49" s="48">
        <v>17344.57994648</v>
      </c>
      <c r="W49" s="48">
        <v>16913.314603459999</v>
      </c>
      <c r="X49" s="48">
        <v>16377.855289929998</v>
      </c>
      <c r="Y49" s="48">
        <v>17652.860383889998</v>
      </c>
      <c r="Z49" s="48">
        <v>17359.74553312</v>
      </c>
      <c r="AA49" s="48">
        <v>17633.320519599998</v>
      </c>
      <c r="AB49" s="48">
        <v>17202.83246044</v>
      </c>
      <c r="AC49" s="48">
        <v>16784.896869389999</v>
      </c>
      <c r="AD49" s="48">
        <v>15326.552137500001</v>
      </c>
      <c r="AE49" s="48">
        <v>16909.013027289999</v>
      </c>
      <c r="AF49" s="48">
        <v>17756.908991349999</v>
      </c>
      <c r="AG49" s="48">
        <v>17830.276378310002</v>
      </c>
      <c r="AH49" s="48">
        <v>17261.353115440001</v>
      </c>
      <c r="AI49" s="48">
        <v>16916.220224429999</v>
      </c>
      <c r="AJ49" s="48">
        <v>16749.946727630002</v>
      </c>
      <c r="AK49" s="48">
        <v>17115.07644683</v>
      </c>
      <c r="AL49" s="48">
        <v>18241.28596935</v>
      </c>
      <c r="AM49" s="48">
        <v>18127.121594880002</v>
      </c>
      <c r="AN49" s="48">
        <v>17715.57711527</v>
      </c>
      <c r="AO49" s="48">
        <v>15708.90347365</v>
      </c>
      <c r="AP49" s="48">
        <v>14873.140998729999</v>
      </c>
      <c r="AQ49" s="48">
        <v>16021.928661030001</v>
      </c>
      <c r="AR49" s="48">
        <v>17715.68162196</v>
      </c>
      <c r="AS49" s="48">
        <v>18026.39424152</v>
      </c>
      <c r="AT49" s="48">
        <v>16607.379022230001</v>
      </c>
      <c r="AU49" s="48">
        <v>17294.366990909999</v>
      </c>
      <c r="AV49" s="48">
        <v>16975.21460014</v>
      </c>
      <c r="AW49" s="48">
        <v>17512.32775597</v>
      </c>
      <c r="AX49" s="48">
        <v>16676.783056140001</v>
      </c>
      <c r="AY49" s="48">
        <v>14966.690770189998</v>
      </c>
      <c r="AZ49" s="48">
        <v>18459.018637000001</v>
      </c>
      <c r="BA49" s="48">
        <v>17117.250501769999</v>
      </c>
      <c r="BB49" s="48">
        <v>14988.771886299999</v>
      </c>
      <c r="BC49" s="48">
        <v>16824.878083110001</v>
      </c>
      <c r="BD49" s="48">
        <v>17838.072015370002</v>
      </c>
      <c r="BE49" s="48">
        <v>17329.700787109996</v>
      </c>
      <c r="BF49" s="48">
        <v>17001.064044030001</v>
      </c>
      <c r="BG49" s="48">
        <v>17181.199796900004</v>
      </c>
      <c r="BH49" s="48">
        <v>16038.094554289999</v>
      </c>
      <c r="BI49" s="48">
        <v>18289.817501480004</v>
      </c>
      <c r="BJ49" s="48">
        <v>17897.887356110001</v>
      </c>
      <c r="BK49" s="48">
        <v>16850.086855040001</v>
      </c>
      <c r="BL49" s="48">
        <v>18135.037289349999</v>
      </c>
      <c r="BM49" s="48">
        <v>16158.280219860002</v>
      </c>
      <c r="BN49" s="48">
        <v>14774.236308249998</v>
      </c>
      <c r="BO49" s="48">
        <v>16489.724602099999</v>
      </c>
      <c r="BP49" s="48">
        <v>17007.725307460001</v>
      </c>
      <c r="BQ49" s="48">
        <v>17093.3654441</v>
      </c>
      <c r="BR49" s="48">
        <v>16867.9761937</v>
      </c>
      <c r="BS49" s="48">
        <v>15912.212173660002</v>
      </c>
      <c r="BT49" s="48">
        <v>15153.449257939998</v>
      </c>
      <c r="BU49" s="48">
        <v>17068.987532039999</v>
      </c>
      <c r="BV49" s="48">
        <v>16939.253651120001</v>
      </c>
      <c r="BW49" s="48">
        <v>18153.712237279997</v>
      </c>
      <c r="BX49" s="48">
        <v>16929.402498660002</v>
      </c>
      <c r="BY49" s="48">
        <v>15843.548625759999</v>
      </c>
      <c r="BZ49" s="48">
        <v>15602.096103719996</v>
      </c>
      <c r="CA49" s="48">
        <v>15877.14479968</v>
      </c>
      <c r="CB49" s="48">
        <v>16489.034440970001</v>
      </c>
      <c r="CC49" s="48">
        <v>16685.944166019999</v>
      </c>
      <c r="CD49" s="48">
        <v>16731.646312859997</v>
      </c>
      <c r="CE49" s="48">
        <v>16814.531607739998</v>
      </c>
      <c r="CF49" s="48">
        <v>15595.978829380001</v>
      </c>
      <c r="CG49" s="48">
        <v>16743.759525919999</v>
      </c>
      <c r="CH49" s="48">
        <v>16796.295897259999</v>
      </c>
      <c r="CI49" s="48">
        <v>16989.326017010004</v>
      </c>
      <c r="CJ49" s="48">
        <v>16603.41747909</v>
      </c>
      <c r="CK49" s="48">
        <v>15818.39293905</v>
      </c>
      <c r="CL49" s="48">
        <v>14989.1765285</v>
      </c>
      <c r="CM49" s="48">
        <v>16097.73334033</v>
      </c>
      <c r="CN49" s="48">
        <v>17363.250453369998</v>
      </c>
      <c r="CO49" s="48">
        <v>17066.5247265</v>
      </c>
      <c r="CP49" s="48">
        <v>16551.267694400001</v>
      </c>
      <c r="CQ49" s="48">
        <v>16978.047975590001</v>
      </c>
      <c r="CR49" s="48">
        <v>15532.192393449999</v>
      </c>
      <c r="CS49" s="48">
        <v>16546.701062519998</v>
      </c>
      <c r="CT49" s="48">
        <v>16804.394390810001</v>
      </c>
      <c r="CU49" s="48">
        <v>16507.632858589997</v>
      </c>
      <c r="CV49" s="48">
        <v>16603.303967719999</v>
      </c>
      <c r="CW49" s="48">
        <v>15217.27923351</v>
      </c>
      <c r="CX49" s="48">
        <v>13266.195030159997</v>
      </c>
      <c r="CY49" s="48">
        <v>15631.674001879999</v>
      </c>
      <c r="CZ49" s="48">
        <v>16048.836457739999</v>
      </c>
      <c r="DA49" s="48">
        <v>16036.621470529999</v>
      </c>
      <c r="DB49" s="48">
        <v>15626.200263039998</v>
      </c>
      <c r="DC49" s="48">
        <v>15802.111203769999</v>
      </c>
      <c r="DD49" s="48">
        <v>14895.60991865</v>
      </c>
      <c r="DE49" s="48">
        <v>16934.998907749999</v>
      </c>
      <c r="DF49" s="48">
        <v>15972.606273640002</v>
      </c>
      <c r="DG49" s="48">
        <v>17947.01084237</v>
      </c>
      <c r="DH49" s="48">
        <v>16153.879318890002</v>
      </c>
      <c r="DI49" s="48">
        <v>15346.485010950002</v>
      </c>
      <c r="DJ49" s="48">
        <v>13590.951522540001</v>
      </c>
      <c r="DK49" s="48">
        <v>15549.904554479999</v>
      </c>
      <c r="DL49" s="48">
        <v>16383.412024009998</v>
      </c>
      <c r="DM49" s="48">
        <v>15041.595428680001</v>
      </c>
      <c r="DN49" s="48">
        <v>15649.789971030003</v>
      </c>
      <c r="DO49" s="48">
        <v>15827.773096659999</v>
      </c>
      <c r="DP49" s="48">
        <v>13799.283167940001</v>
      </c>
      <c r="DQ49" s="48">
        <v>15970.698513970001</v>
      </c>
      <c r="DR49" s="48">
        <v>15235.798864760001</v>
      </c>
      <c r="DS49" s="48">
        <v>15562.708266990001</v>
      </c>
      <c r="DT49" s="48">
        <v>15685.178252719999</v>
      </c>
      <c r="DU49" s="48">
        <v>14989.196733660001</v>
      </c>
      <c r="DV49" s="48">
        <v>13726.477006880001</v>
      </c>
      <c r="DW49" s="48">
        <v>14965.91588387</v>
      </c>
      <c r="DX49" s="48">
        <v>15428.692592490001</v>
      </c>
      <c r="DY49" s="48">
        <v>15352.69035071</v>
      </c>
      <c r="DZ49" s="48">
        <v>15333.385393460001</v>
      </c>
      <c r="EA49" s="48">
        <v>15400.917963160002</v>
      </c>
      <c r="EB49" s="48">
        <v>13741.485666289998</v>
      </c>
      <c r="EC49" s="48">
        <v>16412.85074881</v>
      </c>
      <c r="ED49" s="48">
        <v>15520.46192525</v>
      </c>
      <c r="EE49" s="48">
        <v>16423.154254310004</v>
      </c>
      <c r="EF49" s="48">
        <v>15774.708134549999</v>
      </c>
      <c r="EG49" s="48">
        <v>14756.70291133</v>
      </c>
      <c r="EH49" s="48">
        <v>14740.680550480001</v>
      </c>
      <c r="EI49" s="48">
        <v>14660.090959810002</v>
      </c>
      <c r="EJ49" s="48">
        <v>15316.615987719999</v>
      </c>
      <c r="EK49" s="48">
        <v>14920.219646549998</v>
      </c>
      <c r="EL49" s="48">
        <v>14908.989346209999</v>
      </c>
      <c r="EM49" s="48">
        <v>15252.021919070003</v>
      </c>
      <c r="EN49" s="48">
        <v>13696.737111160002</v>
      </c>
      <c r="EO49" s="48">
        <v>16181.83612095</v>
      </c>
      <c r="EP49" s="48">
        <v>15312.604480959999</v>
      </c>
      <c r="EQ49" s="48">
        <v>16675.036971109999</v>
      </c>
      <c r="ER49" s="48">
        <v>15271.826577600001</v>
      </c>
      <c r="ES49" s="48">
        <v>14009.07796441</v>
      </c>
      <c r="ET49" s="48">
        <v>13176.02737381</v>
      </c>
      <c r="EU49" s="48">
        <v>14368.49235701</v>
      </c>
      <c r="EV49" s="48">
        <v>15579.003892289998</v>
      </c>
      <c r="EW49" s="48">
        <v>14492.790931150001</v>
      </c>
      <c r="EX49" s="48">
        <v>14764.213511430002</v>
      </c>
      <c r="EY49" s="48">
        <v>15071.349770469998</v>
      </c>
      <c r="EZ49" s="48">
        <v>14152.393084289999</v>
      </c>
      <c r="FA49" s="48">
        <v>15129.494127870001</v>
      </c>
      <c r="FB49" s="48">
        <v>15270.752913980001</v>
      </c>
      <c r="FC49" s="48">
        <v>14849.44145989</v>
      </c>
      <c r="FD49" s="48">
        <v>14842.86426984</v>
      </c>
      <c r="FE49" s="48">
        <v>14574.87241068</v>
      </c>
      <c r="FF49" s="48">
        <v>14313.96817473</v>
      </c>
      <c r="FG49" s="48">
        <v>15316.058421189999</v>
      </c>
      <c r="FH49" s="48">
        <v>15228.21972601</v>
      </c>
      <c r="FI49" s="48">
        <v>15301.380387609997</v>
      </c>
      <c r="FJ49" s="48">
        <v>15131.03810455</v>
      </c>
      <c r="FK49" s="48">
        <v>15229.460624589999</v>
      </c>
      <c r="FL49" s="48">
        <v>14187.300036979999</v>
      </c>
      <c r="FM49" s="48">
        <v>14933.68631578</v>
      </c>
      <c r="FN49" s="48">
        <v>15151.442614170001</v>
      </c>
      <c r="FO49" s="48">
        <v>15316.81470531</v>
      </c>
      <c r="FP49" s="48">
        <v>15404.613936809999</v>
      </c>
      <c r="FQ49" s="48">
        <v>14188.59397953</v>
      </c>
      <c r="FR49" s="48">
        <v>12305.636959629999</v>
      </c>
      <c r="FS49" s="48">
        <v>14482.324536819999</v>
      </c>
      <c r="FT49" s="48">
        <v>15064.721450039997</v>
      </c>
      <c r="FU49" s="48">
        <v>14995.531346540001</v>
      </c>
      <c r="FV49" s="48">
        <v>14761.786635779999</v>
      </c>
      <c r="FW49" s="48">
        <v>14877.709546849999</v>
      </c>
      <c r="FX49" s="48">
        <v>13968.41093416</v>
      </c>
      <c r="FY49" s="48">
        <v>15157.289884140002</v>
      </c>
      <c r="FZ49" s="48">
        <v>15122.475963150004</v>
      </c>
      <c r="GA49" s="48">
        <v>15030.650731719999</v>
      </c>
      <c r="GB49" s="48">
        <v>14966.856554959999</v>
      </c>
      <c r="GC49" s="48">
        <v>13818.383168259999</v>
      </c>
      <c r="GD49" s="48">
        <v>12130.491692939999</v>
      </c>
      <c r="GE49" s="48">
        <v>14132.64784629</v>
      </c>
      <c r="GF49" s="48">
        <v>14270.180461430002</v>
      </c>
      <c r="GG49" s="48">
        <v>14038.973616760002</v>
      </c>
      <c r="GH49" s="48">
        <v>13575.009805220001</v>
      </c>
      <c r="GI49" s="48">
        <v>14259.606108240001</v>
      </c>
      <c r="GJ49" s="48">
        <v>12882.884146660001</v>
      </c>
      <c r="GK49" s="48">
        <v>14710.308573750001</v>
      </c>
      <c r="GL49" s="48">
        <v>14511.86987552</v>
      </c>
      <c r="GM49" s="48">
        <v>13921.629788850001</v>
      </c>
      <c r="GN49" s="48">
        <v>14248.22987171</v>
      </c>
      <c r="GO49" s="48">
        <v>13636.66161291</v>
      </c>
      <c r="GP49" s="48">
        <v>11944.1888975</v>
      </c>
      <c r="GQ49" s="48">
        <v>13495.865865010001</v>
      </c>
      <c r="GR49" s="48">
        <v>13980.592617890001</v>
      </c>
      <c r="GS49" s="48">
        <v>13248.740745230001</v>
      </c>
      <c r="GT49" s="48">
        <v>14230.870628810002</v>
      </c>
      <c r="GU49" s="48">
        <v>13763.096699180001</v>
      </c>
      <c r="GV49" s="48">
        <v>12604.482189139999</v>
      </c>
      <c r="GW49" s="48">
        <v>14910.208532410003</v>
      </c>
      <c r="GX49" s="48">
        <v>13967.854763090001</v>
      </c>
      <c r="GY49" s="48">
        <v>15427.032405810001</v>
      </c>
      <c r="GZ49" s="48">
        <v>13794.766557409999</v>
      </c>
      <c r="HA49" s="48">
        <v>12498.226105699998</v>
      </c>
      <c r="HB49" s="48">
        <v>12056.861344159999</v>
      </c>
      <c r="HC49" s="48">
        <v>12972.301461290001</v>
      </c>
      <c r="HD49" s="48">
        <v>13652.815165819999</v>
      </c>
      <c r="HE49" s="48">
        <v>13514.909148319999</v>
      </c>
      <c r="HF49" s="48">
        <v>13145.250673899998</v>
      </c>
      <c r="HG49" s="48">
        <v>13459.004286469999</v>
      </c>
      <c r="HH49" s="48">
        <v>12295.52731544</v>
      </c>
      <c r="HI49" s="48">
        <v>13928.312338680002</v>
      </c>
      <c r="HJ49" s="48">
        <v>13277.2824084</v>
      </c>
      <c r="HK49" s="48">
        <v>14007.418499840001</v>
      </c>
      <c r="HL49" s="48">
        <v>13326.86446678</v>
      </c>
      <c r="HM49" s="48">
        <v>12299.97674405</v>
      </c>
      <c r="HN49" s="48">
        <v>11574.934482789999</v>
      </c>
      <c r="HO49" s="48">
        <v>12587.13807424</v>
      </c>
      <c r="HP49" s="48">
        <v>13280.874434550002</v>
      </c>
      <c r="HQ49" s="48">
        <v>13286.305896110001</v>
      </c>
      <c r="HR49" s="48">
        <v>13167.476302019999</v>
      </c>
      <c r="HS49" s="48">
        <v>13190.540154540002</v>
      </c>
      <c r="HT49" s="48">
        <v>12566.715869540001</v>
      </c>
      <c r="HU49" s="48">
        <v>13345.9231796</v>
      </c>
      <c r="HV49" s="48">
        <v>13588.76055221</v>
      </c>
      <c r="HW49" s="48">
        <v>12652.878384630003</v>
      </c>
      <c r="HX49" s="48">
        <v>12741.763617889999</v>
      </c>
      <c r="HY49" s="48">
        <v>11787.969464410002</v>
      </c>
      <c r="HZ49" s="48">
        <v>11521.979475339998</v>
      </c>
      <c r="IA49" s="48">
        <v>12455.51006353</v>
      </c>
      <c r="IB49" s="48">
        <v>12717.85435824</v>
      </c>
      <c r="IC49" s="48">
        <v>12596.309945229999</v>
      </c>
      <c r="ID49" s="48">
        <v>12591.247399260001</v>
      </c>
      <c r="IE49" s="48">
        <v>12525.8636671</v>
      </c>
      <c r="IF49" s="48">
        <v>11713.45919428</v>
      </c>
      <c r="IG49" s="48">
        <v>12805.93589904</v>
      </c>
      <c r="IH49" s="48">
        <v>12570.909162329999</v>
      </c>
      <c r="II49" s="48">
        <v>13858.398663689999</v>
      </c>
      <c r="IJ49" s="48">
        <v>12711.31827641</v>
      </c>
      <c r="IK49" s="48">
        <v>11990.746052269998</v>
      </c>
      <c r="IL49" s="48">
        <v>10696.243351159997</v>
      </c>
      <c r="IM49" s="48">
        <v>12143.249801599999</v>
      </c>
      <c r="IN49" s="48">
        <v>12735.726474879999</v>
      </c>
      <c r="IO49" s="48">
        <v>12357.141398020001</v>
      </c>
      <c r="IP49" s="48">
        <v>12598.26251991</v>
      </c>
      <c r="IQ49" s="48">
        <v>12910.971490749998</v>
      </c>
      <c r="IR49" s="48">
        <v>11558.88379553</v>
      </c>
      <c r="IS49" s="48">
        <v>13373.873871080003</v>
      </c>
      <c r="IT49" s="48">
        <v>13006.316540729998</v>
      </c>
      <c r="IU49" s="48">
        <v>12566.644780249999</v>
      </c>
      <c r="IV49" s="48">
        <v>12750.522973159999</v>
      </c>
      <c r="IW49" s="48">
        <v>11974.660770969998</v>
      </c>
      <c r="IX49" s="48">
        <v>10703.36258958</v>
      </c>
      <c r="IY49" s="48">
        <v>12246.544098470002</v>
      </c>
      <c r="IZ49" s="48">
        <v>12753.705986449999</v>
      </c>
      <c r="JA49" s="48">
        <v>12192.413518269997</v>
      </c>
      <c r="JB49" s="48">
        <v>12418.913092780002</v>
      </c>
      <c r="JC49" s="48">
        <v>12737.69498919</v>
      </c>
      <c r="JD49" s="48">
        <v>11940.46120827</v>
      </c>
      <c r="JE49" s="48">
        <v>13151.918439120001</v>
      </c>
      <c r="JF49" s="48">
        <v>12054.302180730001</v>
      </c>
      <c r="JG49" s="48">
        <v>12876.663484710001</v>
      </c>
      <c r="JH49" s="48">
        <v>12423.586873110002</v>
      </c>
      <c r="JI49" s="48">
        <v>11659.755237060001</v>
      </c>
      <c r="JJ49" s="48">
        <v>10361.296595410004</v>
      </c>
      <c r="JK49" s="48">
        <v>11341.76948667</v>
      </c>
      <c r="JL49" s="48">
        <v>12210.257758300004</v>
      </c>
      <c r="JM49" s="48">
        <v>11476.80214869</v>
      </c>
      <c r="JN49" s="48">
        <v>11524.867417090001</v>
      </c>
      <c r="JO49" s="48">
        <v>11794.40475775</v>
      </c>
      <c r="JP49" s="48">
        <v>10935.772530249997</v>
      </c>
      <c r="JQ49" s="48">
        <v>12113.219199330002</v>
      </c>
      <c r="JR49" s="48">
        <v>11450.494329350002</v>
      </c>
      <c r="JS49" s="48">
        <v>11998.585918080002</v>
      </c>
    </row>
    <row r="50" spans="1:279" x14ac:dyDescent="0.2">
      <c r="A50" s="49" t="s">
        <v>4</v>
      </c>
      <c r="B50" s="48">
        <v>43253.140881719999</v>
      </c>
      <c r="C50" s="48">
        <v>48379.207975159996</v>
      </c>
      <c r="D50" s="48">
        <v>43920.3150723</v>
      </c>
      <c r="E50" s="48">
        <v>41605.500840150002</v>
      </c>
      <c r="F50" s="48">
        <v>39081.261264229994</v>
      </c>
      <c r="G50" s="48">
        <v>41994.307509730002</v>
      </c>
      <c r="H50" s="48">
        <v>43750.294528339997</v>
      </c>
      <c r="I50" s="48">
        <v>44727.599101030006</v>
      </c>
      <c r="J50" s="48">
        <v>41027.133639439999</v>
      </c>
      <c r="K50" s="48">
        <v>41119.485529719997</v>
      </c>
      <c r="L50" s="48">
        <v>38964.552833570007</v>
      </c>
      <c r="M50" s="48">
        <v>41979.854474970001</v>
      </c>
      <c r="N50" s="48">
        <v>40818.678131740002</v>
      </c>
      <c r="O50" s="48">
        <v>48565.90132989001</v>
      </c>
      <c r="P50" s="48">
        <v>40025.724745209998</v>
      </c>
      <c r="Q50" s="48">
        <v>38520.997394159996</v>
      </c>
      <c r="R50" s="48">
        <v>37682.646692539995</v>
      </c>
      <c r="S50" s="48">
        <v>40390.996126919999</v>
      </c>
      <c r="T50" s="48">
        <v>43250.374960349996</v>
      </c>
      <c r="U50" s="48">
        <v>41154.728334400002</v>
      </c>
      <c r="V50" s="48">
        <v>40942.122634359999</v>
      </c>
      <c r="W50" s="48">
        <v>38786.289720000001</v>
      </c>
      <c r="X50" s="48">
        <v>38655.515144379999</v>
      </c>
      <c r="Y50" s="48">
        <v>40573.948766719994</v>
      </c>
      <c r="Z50" s="48">
        <v>40727.625241020003</v>
      </c>
      <c r="AA50" s="48">
        <v>42199.54915957</v>
      </c>
      <c r="AB50" s="48">
        <v>42614.9112981</v>
      </c>
      <c r="AC50" s="48">
        <v>38544.690252699998</v>
      </c>
      <c r="AD50" s="48">
        <v>35038.08875083</v>
      </c>
      <c r="AE50" s="48">
        <v>40280.62287123</v>
      </c>
      <c r="AF50" s="48">
        <v>44718.459806059996</v>
      </c>
      <c r="AG50" s="48">
        <v>39695.492363519996</v>
      </c>
      <c r="AH50" s="48">
        <v>38002.140850409996</v>
      </c>
      <c r="AI50" s="48">
        <v>37621.90461872999</v>
      </c>
      <c r="AJ50" s="48">
        <v>36121.541630729997</v>
      </c>
      <c r="AK50" s="48">
        <v>39996.351303339994</v>
      </c>
      <c r="AL50" s="48">
        <v>40310.102147199999</v>
      </c>
      <c r="AM50" s="48">
        <v>42984.079347270002</v>
      </c>
      <c r="AN50" s="48">
        <v>40851.090879060001</v>
      </c>
      <c r="AO50" s="48">
        <v>38288.622617730005</v>
      </c>
      <c r="AP50" s="48">
        <v>34006.817619650006</v>
      </c>
      <c r="AQ50" s="48">
        <v>41398.368185989995</v>
      </c>
      <c r="AR50" s="48">
        <v>43539.510232790002</v>
      </c>
      <c r="AS50" s="48">
        <v>41825.780191569997</v>
      </c>
      <c r="AT50" s="48">
        <v>40447.973114429995</v>
      </c>
      <c r="AU50" s="48">
        <v>40160.576100090002</v>
      </c>
      <c r="AV50" s="48">
        <v>38440.562893039998</v>
      </c>
      <c r="AW50" s="48">
        <v>40308.664752299999</v>
      </c>
      <c r="AX50" s="48">
        <v>36068.476952730001</v>
      </c>
      <c r="AY50" s="48">
        <v>34585.421367510004</v>
      </c>
      <c r="AZ50" s="48">
        <v>40650.313938920008</v>
      </c>
      <c r="BA50" s="48">
        <v>37571.822887619994</v>
      </c>
      <c r="BB50" s="48">
        <v>34075.514260699994</v>
      </c>
      <c r="BC50" s="48">
        <v>39035.935271599999</v>
      </c>
      <c r="BD50" s="48">
        <v>39836.410570690001</v>
      </c>
      <c r="BE50" s="48">
        <v>37914.536159290001</v>
      </c>
      <c r="BF50" s="48">
        <v>37980.596143210001</v>
      </c>
      <c r="BG50" s="48">
        <v>39024.972350030002</v>
      </c>
      <c r="BH50" s="48">
        <v>35670.519164410005</v>
      </c>
      <c r="BI50" s="48">
        <v>40281.855196110002</v>
      </c>
      <c r="BJ50" s="48">
        <v>38690.910321760006</v>
      </c>
      <c r="BK50" s="48">
        <v>37722.375059780003</v>
      </c>
      <c r="BL50" s="48">
        <v>38321.066376559997</v>
      </c>
      <c r="BM50" s="48">
        <v>36742.508971489995</v>
      </c>
      <c r="BN50" s="48">
        <v>33489.136710339997</v>
      </c>
      <c r="BO50" s="48">
        <v>37708.579575030002</v>
      </c>
      <c r="BP50" s="48">
        <v>38574.438696550002</v>
      </c>
      <c r="BQ50" s="48">
        <v>38212.455392279997</v>
      </c>
      <c r="BR50" s="48">
        <v>36343.094522989995</v>
      </c>
      <c r="BS50" s="48">
        <v>36801.894594919999</v>
      </c>
      <c r="BT50" s="48">
        <v>35322.741753150003</v>
      </c>
      <c r="BU50" s="48">
        <v>39376.367519029998</v>
      </c>
      <c r="BV50" s="48">
        <v>37448.089329720002</v>
      </c>
      <c r="BW50" s="48">
        <v>41416.274874149996</v>
      </c>
      <c r="BX50" s="48">
        <v>39075.497099020002</v>
      </c>
      <c r="BY50" s="48">
        <v>35534.067477110002</v>
      </c>
      <c r="BZ50" s="48">
        <v>33540.915598369997</v>
      </c>
      <c r="CA50" s="48">
        <v>35986.933604530001</v>
      </c>
      <c r="CB50" s="48">
        <v>37936.041074189998</v>
      </c>
      <c r="CC50" s="48">
        <v>37232.709093280006</v>
      </c>
      <c r="CD50" s="48">
        <v>35114.602579169994</v>
      </c>
      <c r="CE50" s="48">
        <v>34598.431458259998</v>
      </c>
      <c r="CF50" s="48">
        <v>32930.505943130003</v>
      </c>
      <c r="CG50" s="48">
        <v>37746.80947624</v>
      </c>
      <c r="CH50" s="48">
        <v>35543.970925440008</v>
      </c>
      <c r="CI50" s="48">
        <v>37215.794312339996</v>
      </c>
      <c r="CJ50" s="48">
        <v>34555.830442749997</v>
      </c>
      <c r="CK50" s="48">
        <v>34269.242202050002</v>
      </c>
      <c r="CL50" s="48">
        <v>33831.610078290003</v>
      </c>
      <c r="CM50" s="48">
        <v>33985.487254630003</v>
      </c>
      <c r="CN50" s="48">
        <v>35979.79992464</v>
      </c>
      <c r="CO50" s="48">
        <v>35592.402303660005</v>
      </c>
      <c r="CP50" s="48">
        <v>34410.55265849</v>
      </c>
      <c r="CQ50" s="48">
        <v>34033.965391909995</v>
      </c>
      <c r="CR50" s="48">
        <v>33438.17649949</v>
      </c>
      <c r="CS50" s="48">
        <v>35207.783779360005</v>
      </c>
      <c r="CT50" s="48">
        <v>35277.145897400005</v>
      </c>
      <c r="CU50" s="48">
        <v>34238.846209440002</v>
      </c>
      <c r="CV50" s="48">
        <v>34687.685736390005</v>
      </c>
      <c r="CW50" s="48">
        <v>33545.466574680002</v>
      </c>
      <c r="CX50" s="48">
        <v>30166.920355469993</v>
      </c>
      <c r="CY50" s="48">
        <v>33722.982491510003</v>
      </c>
      <c r="CZ50" s="48">
        <v>37055.432833040002</v>
      </c>
      <c r="DA50" s="48">
        <v>36556.675172499999</v>
      </c>
      <c r="DB50" s="48">
        <v>31814.093850149995</v>
      </c>
      <c r="DC50" s="48">
        <v>33356.188262230004</v>
      </c>
      <c r="DD50" s="48">
        <v>30608.001919499999</v>
      </c>
      <c r="DE50" s="48">
        <v>36002.396933220007</v>
      </c>
      <c r="DF50" s="48">
        <v>32556.714529870009</v>
      </c>
      <c r="DG50" s="48">
        <v>40439.491676849997</v>
      </c>
      <c r="DH50" s="48">
        <v>33804.299082229998</v>
      </c>
      <c r="DI50" s="48">
        <v>32550.210463250001</v>
      </c>
      <c r="DJ50" s="48">
        <v>28955.434906830007</v>
      </c>
      <c r="DK50" s="48">
        <v>33823.735065380002</v>
      </c>
      <c r="DL50" s="48">
        <v>34418.619313699994</v>
      </c>
      <c r="DM50" s="48">
        <v>32725.248089190005</v>
      </c>
      <c r="DN50" s="48">
        <v>31710.635387450002</v>
      </c>
      <c r="DO50" s="48">
        <v>31970.036345629993</v>
      </c>
      <c r="DP50" s="48">
        <v>29572.451402099996</v>
      </c>
      <c r="DQ50" s="48">
        <v>34205.100120280003</v>
      </c>
      <c r="DR50" s="48">
        <v>31351.437051569999</v>
      </c>
      <c r="DS50" s="48">
        <v>32150.616197659998</v>
      </c>
      <c r="DT50" s="48">
        <v>33441.609108559998</v>
      </c>
      <c r="DU50" s="48">
        <v>30577.670856030003</v>
      </c>
      <c r="DV50" s="48">
        <v>27509.193771360002</v>
      </c>
      <c r="DW50" s="48">
        <v>31776.256097520003</v>
      </c>
      <c r="DX50" s="48">
        <v>34064.15091027</v>
      </c>
      <c r="DY50" s="48">
        <v>31501.718269249999</v>
      </c>
      <c r="DZ50" s="48">
        <v>29730.762576360001</v>
      </c>
      <c r="EA50" s="48">
        <v>30748.69481601</v>
      </c>
      <c r="EB50" s="48">
        <v>29565.892287490002</v>
      </c>
      <c r="EC50" s="48">
        <v>34829.36839317</v>
      </c>
      <c r="ED50" s="48">
        <v>30318.263392389999</v>
      </c>
      <c r="EE50" s="48">
        <v>37196.083271529998</v>
      </c>
      <c r="EF50" s="48">
        <v>32799.804634280001</v>
      </c>
      <c r="EG50" s="48">
        <v>29874.130014620001</v>
      </c>
      <c r="EH50" s="48">
        <v>33391.523557480003</v>
      </c>
      <c r="EI50" s="48">
        <v>30893.024166250005</v>
      </c>
      <c r="EJ50" s="48">
        <v>32918.091818530011</v>
      </c>
      <c r="EK50" s="48">
        <v>31097.428627599995</v>
      </c>
      <c r="EL50" s="48">
        <v>29565.247031589995</v>
      </c>
      <c r="EM50" s="48">
        <v>30150.153894820003</v>
      </c>
      <c r="EN50" s="48">
        <v>29318.459601739996</v>
      </c>
      <c r="EO50" s="48">
        <v>34180.355038670001</v>
      </c>
      <c r="EP50" s="48">
        <v>30570.579557900004</v>
      </c>
      <c r="EQ50" s="48">
        <v>39516.431308630003</v>
      </c>
      <c r="ER50" s="48">
        <v>32049.860732900001</v>
      </c>
      <c r="ES50" s="48">
        <v>29359.492323530005</v>
      </c>
      <c r="ET50" s="48">
        <v>29863.590197370002</v>
      </c>
      <c r="EU50" s="48">
        <v>30049.726769699999</v>
      </c>
      <c r="EV50" s="48">
        <v>33384.599063200003</v>
      </c>
      <c r="EW50" s="48">
        <v>30948.223466929998</v>
      </c>
      <c r="EX50" s="48">
        <v>28713.340182709999</v>
      </c>
      <c r="EY50" s="48">
        <v>29757.178890280004</v>
      </c>
      <c r="EZ50" s="48">
        <v>28853.240644519999</v>
      </c>
      <c r="FA50" s="48">
        <v>30154.770169460004</v>
      </c>
      <c r="FB50" s="48">
        <v>30912.728655070001</v>
      </c>
      <c r="FC50" s="48">
        <v>30075.854148019997</v>
      </c>
      <c r="FD50" s="48">
        <v>29644.141738900002</v>
      </c>
      <c r="FE50" s="48">
        <v>28967.106187509999</v>
      </c>
      <c r="FF50" s="48">
        <v>29304.515094200004</v>
      </c>
      <c r="FG50" s="48">
        <v>29913.70475261</v>
      </c>
      <c r="FH50" s="48">
        <v>32446.62100268</v>
      </c>
      <c r="FI50" s="48">
        <v>30907.213835329996</v>
      </c>
      <c r="FJ50" s="48">
        <v>28788.44119121</v>
      </c>
      <c r="FK50" s="48">
        <v>29754.903208899999</v>
      </c>
      <c r="FL50" s="48">
        <v>28090.133801019998</v>
      </c>
      <c r="FM50" s="48">
        <v>30032.855020219999</v>
      </c>
      <c r="FN50" s="48">
        <v>30470.29296662</v>
      </c>
      <c r="FO50" s="48">
        <v>33198.113588289998</v>
      </c>
      <c r="FP50" s="48">
        <v>31177.433832909999</v>
      </c>
      <c r="FQ50" s="48">
        <v>28148.28126249</v>
      </c>
      <c r="FR50" s="48">
        <v>25051.292755120005</v>
      </c>
      <c r="FS50" s="48">
        <v>29393.404244400001</v>
      </c>
      <c r="FT50" s="48">
        <v>31647.931979059998</v>
      </c>
      <c r="FU50" s="48">
        <v>29817.300886880003</v>
      </c>
      <c r="FV50" s="48">
        <v>27226.16882123</v>
      </c>
      <c r="FW50" s="48">
        <v>28425.230273699999</v>
      </c>
      <c r="FX50" s="48">
        <v>27372.873903460004</v>
      </c>
      <c r="FY50" s="48">
        <v>31860.274057499999</v>
      </c>
      <c r="FZ50" s="48">
        <v>29386.754094389995</v>
      </c>
      <c r="GA50" s="48">
        <v>33105.57685094</v>
      </c>
      <c r="GB50" s="48">
        <v>30422.51375677</v>
      </c>
      <c r="GC50" s="48">
        <v>27351.004452839999</v>
      </c>
      <c r="GD50" s="48">
        <v>23282.708671580003</v>
      </c>
      <c r="GE50" s="48">
        <v>28748.108292459998</v>
      </c>
      <c r="GF50" s="48">
        <v>31286.883978149999</v>
      </c>
      <c r="GG50" s="48">
        <v>27833.904173020001</v>
      </c>
      <c r="GH50" s="48">
        <v>27255.055522560004</v>
      </c>
      <c r="GI50" s="48">
        <v>28500.164903270001</v>
      </c>
      <c r="GJ50" s="48">
        <v>26065.492734639996</v>
      </c>
      <c r="GK50" s="48">
        <v>31685.137636199997</v>
      </c>
      <c r="GL50" s="48">
        <v>28418.27899282</v>
      </c>
      <c r="GM50" s="48">
        <v>26199.899399099999</v>
      </c>
      <c r="GN50" s="48">
        <v>29854.856080189998</v>
      </c>
      <c r="GO50" s="48">
        <v>27074.791191879998</v>
      </c>
      <c r="GP50" s="48">
        <v>24328.186262589999</v>
      </c>
      <c r="GQ50" s="48">
        <v>27982.308563240003</v>
      </c>
      <c r="GR50" s="48">
        <v>29803.756828420002</v>
      </c>
      <c r="GS50" s="48">
        <v>27826.664311549997</v>
      </c>
      <c r="GT50" s="48">
        <v>27127.805047869999</v>
      </c>
      <c r="GU50" s="48">
        <v>27623.192486400003</v>
      </c>
      <c r="GV50" s="48">
        <v>25760.528438279998</v>
      </c>
      <c r="GW50" s="48">
        <v>30543.535622800002</v>
      </c>
      <c r="GX50" s="48">
        <v>27092.661868189996</v>
      </c>
      <c r="GY50" s="48">
        <v>36596.036064269996</v>
      </c>
      <c r="GZ50" s="48">
        <v>27132.493029590005</v>
      </c>
      <c r="HA50" s="48">
        <v>25528.371389480002</v>
      </c>
      <c r="HB50" s="48">
        <v>26188.362673509997</v>
      </c>
      <c r="HC50" s="48">
        <v>26543.440759399997</v>
      </c>
      <c r="HD50" s="48">
        <v>28537.058651419997</v>
      </c>
      <c r="HE50" s="48">
        <v>26136.716628060003</v>
      </c>
      <c r="HF50" s="48">
        <v>25854.086492460006</v>
      </c>
      <c r="HG50" s="48">
        <v>25576.416667730002</v>
      </c>
      <c r="HH50" s="48">
        <v>24728.362036119997</v>
      </c>
      <c r="HI50" s="48">
        <v>29377.785174819997</v>
      </c>
      <c r="HJ50" s="48">
        <v>26151.528686899997</v>
      </c>
      <c r="HK50" s="48">
        <v>28778.743894320003</v>
      </c>
      <c r="HL50" s="48">
        <v>26013.510880989998</v>
      </c>
      <c r="HM50" s="48">
        <v>25042.272915559999</v>
      </c>
      <c r="HN50" s="48">
        <v>25751.237834150008</v>
      </c>
      <c r="HO50" s="48">
        <v>26083.342140249999</v>
      </c>
      <c r="HP50" s="48">
        <v>28369.200932399996</v>
      </c>
      <c r="HQ50" s="48">
        <v>26918.759861710001</v>
      </c>
      <c r="HR50" s="48">
        <v>25034.423862940002</v>
      </c>
      <c r="HS50" s="48">
        <v>25131.451027260002</v>
      </c>
      <c r="HT50" s="48">
        <v>24195.213939600002</v>
      </c>
      <c r="HU50" s="48">
        <v>26216.509227410002</v>
      </c>
      <c r="HV50" s="48">
        <v>26014.965800419999</v>
      </c>
      <c r="HW50" s="48">
        <v>24550.935387130001</v>
      </c>
      <c r="HX50" s="48">
        <v>25028.911457199996</v>
      </c>
      <c r="HY50" s="48">
        <v>24514.417114180003</v>
      </c>
      <c r="HZ50" s="48">
        <v>24886.069106930001</v>
      </c>
      <c r="IA50" s="48">
        <v>24280.062823299999</v>
      </c>
      <c r="IB50" s="48">
        <v>27696.559966399996</v>
      </c>
      <c r="IC50" s="48">
        <v>25095.229496670003</v>
      </c>
      <c r="ID50" s="48">
        <v>23503.992864839998</v>
      </c>
      <c r="IE50" s="48">
        <v>23954.585616389999</v>
      </c>
      <c r="IF50" s="48">
        <v>22711.921299889997</v>
      </c>
      <c r="IG50" s="48">
        <v>23255.323596279999</v>
      </c>
      <c r="IH50" s="48">
        <v>24872.835723339998</v>
      </c>
      <c r="II50" s="48">
        <v>32359.81029673</v>
      </c>
      <c r="IJ50" s="48">
        <v>24991.632593210001</v>
      </c>
      <c r="IK50" s="48">
        <v>22712.305248780001</v>
      </c>
      <c r="IL50" s="48">
        <v>19787.264131739998</v>
      </c>
      <c r="IM50" s="48">
        <v>23502.549616709995</v>
      </c>
      <c r="IN50" s="48">
        <v>25823.973343819998</v>
      </c>
      <c r="IO50" s="48">
        <v>24298.160695879997</v>
      </c>
      <c r="IP50" s="48">
        <v>22687.83279878</v>
      </c>
      <c r="IQ50" s="48">
        <v>23542.05829411</v>
      </c>
      <c r="IR50" s="48">
        <v>22438.803586329999</v>
      </c>
      <c r="IS50" s="48">
        <v>26870.400845050004</v>
      </c>
      <c r="IT50" s="48">
        <v>23854.427444720004</v>
      </c>
      <c r="IU50" s="48">
        <v>23229.45816505</v>
      </c>
      <c r="IV50" s="48">
        <v>24234.959323960004</v>
      </c>
      <c r="IW50" s="48">
        <v>22458.660262879999</v>
      </c>
      <c r="IX50" s="48">
        <v>20697.792836839999</v>
      </c>
      <c r="IY50" s="48">
        <v>22982.283546799998</v>
      </c>
      <c r="IZ50" s="48">
        <v>25835.315217799998</v>
      </c>
      <c r="JA50" s="48">
        <v>22727.911260180004</v>
      </c>
      <c r="JB50" s="48">
        <v>22603.328106519999</v>
      </c>
      <c r="JC50" s="48">
        <v>22999.396670239999</v>
      </c>
      <c r="JD50" s="48">
        <v>21532.393890880001</v>
      </c>
      <c r="JE50" s="48">
        <v>25501.108837170003</v>
      </c>
      <c r="JF50" s="48">
        <v>22267.777929510001</v>
      </c>
      <c r="JG50" s="48">
        <v>27782.644551799996</v>
      </c>
      <c r="JH50" s="48">
        <v>22624.5560004</v>
      </c>
      <c r="JI50" s="48">
        <v>21656.198291010001</v>
      </c>
      <c r="JJ50" s="48">
        <v>19433.221772689998</v>
      </c>
      <c r="JK50" s="48">
        <v>21900.029566240002</v>
      </c>
      <c r="JL50" s="48">
        <v>24439.808856440002</v>
      </c>
      <c r="JM50" s="48">
        <v>22652.369849449999</v>
      </c>
      <c r="JN50" s="48">
        <v>21901.981636049997</v>
      </c>
      <c r="JO50" s="48">
        <v>22534.831880260004</v>
      </c>
      <c r="JP50" s="48">
        <v>22072.63877388</v>
      </c>
      <c r="JQ50" s="48">
        <v>25832.061645599999</v>
      </c>
      <c r="JR50" s="48">
        <v>21601.748577980001</v>
      </c>
      <c r="JS50" s="48">
        <v>25619.048079689997</v>
      </c>
    </row>
    <row r="51" spans="1:279" x14ac:dyDescent="0.2">
      <c r="A51" s="49" t="s">
        <v>5</v>
      </c>
      <c r="B51" s="48">
        <v>44762.403484729992</v>
      </c>
      <c r="C51" s="48">
        <v>69544.535142050008</v>
      </c>
      <c r="D51" s="48">
        <v>51036.985262460003</v>
      </c>
      <c r="E51" s="48">
        <v>40357.158145480003</v>
      </c>
      <c r="F51" s="48">
        <v>46073.268359269998</v>
      </c>
      <c r="G51" s="48">
        <v>40580.82063853</v>
      </c>
      <c r="H51" s="48">
        <v>43719.988401310002</v>
      </c>
      <c r="I51" s="48">
        <v>53479.594845359999</v>
      </c>
      <c r="J51" s="48">
        <v>39076.746720760006</v>
      </c>
      <c r="K51" s="48">
        <v>39079.072251150006</v>
      </c>
      <c r="L51" s="48">
        <v>39105.813848129997</v>
      </c>
      <c r="M51" s="48">
        <v>58019.491546970006</v>
      </c>
      <c r="N51" s="48">
        <v>46244.992200810011</v>
      </c>
      <c r="O51" s="48">
        <v>100185.54756440001</v>
      </c>
      <c r="P51" s="48">
        <v>43770.820546360002</v>
      </c>
      <c r="Q51" s="48">
        <v>38538.749959269997</v>
      </c>
      <c r="R51" s="48">
        <v>48035.523511020001</v>
      </c>
      <c r="S51" s="48">
        <v>38409.978721439998</v>
      </c>
      <c r="T51" s="48">
        <v>44579.18647886999</v>
      </c>
      <c r="U51" s="48">
        <v>52562.538457869989</v>
      </c>
      <c r="V51" s="48">
        <v>41060.924873939999</v>
      </c>
      <c r="W51" s="48">
        <v>39506.837445819998</v>
      </c>
      <c r="X51" s="48">
        <v>37561.320598620005</v>
      </c>
      <c r="Y51" s="48">
        <v>43886.569422209992</v>
      </c>
      <c r="Z51" s="48">
        <v>43294.166574759998</v>
      </c>
      <c r="AA51" s="48">
        <v>58492.703548089994</v>
      </c>
      <c r="AB51" s="48">
        <v>41084.190506419996</v>
      </c>
      <c r="AC51" s="48">
        <v>37331.32088788999</v>
      </c>
      <c r="AD51" s="48">
        <v>43696.317856789996</v>
      </c>
      <c r="AE51" s="48">
        <v>39999.943762019997</v>
      </c>
      <c r="AF51" s="48">
        <v>42782.629035589998</v>
      </c>
      <c r="AG51" s="48">
        <v>44989.904546989994</v>
      </c>
      <c r="AH51" s="48">
        <v>34998.424852359996</v>
      </c>
      <c r="AI51" s="48">
        <v>35985.688839219998</v>
      </c>
      <c r="AJ51" s="48">
        <v>34794.301649409994</v>
      </c>
      <c r="AK51" s="48">
        <v>42110.605495349999</v>
      </c>
      <c r="AL51" s="48">
        <v>42603.728626399999</v>
      </c>
      <c r="AM51" s="48">
        <v>59257.1870758</v>
      </c>
      <c r="AN51" s="48">
        <v>46251.130714330007</v>
      </c>
      <c r="AO51" s="48">
        <v>34867.873518</v>
      </c>
      <c r="AP51" s="48">
        <v>31011.74309616</v>
      </c>
      <c r="AQ51" s="48">
        <v>37056.426080270001</v>
      </c>
      <c r="AR51" s="48">
        <v>41875.60284213</v>
      </c>
      <c r="AS51" s="48">
        <v>49181.778478340006</v>
      </c>
      <c r="AT51" s="48">
        <v>36906.747154290002</v>
      </c>
      <c r="AU51" s="48">
        <v>36714.671495160001</v>
      </c>
      <c r="AV51" s="48">
        <v>37075.266371489997</v>
      </c>
      <c r="AW51" s="48">
        <v>51613.503608850006</v>
      </c>
      <c r="AX51" s="48">
        <v>38677.533355730004</v>
      </c>
      <c r="AY51" s="48">
        <v>50297.400842910007</v>
      </c>
      <c r="AZ51" s="48">
        <v>45307.862513419997</v>
      </c>
      <c r="BA51" s="48">
        <v>35215.66302552</v>
      </c>
      <c r="BB51" s="48">
        <v>31157.771924009998</v>
      </c>
      <c r="BC51" s="48">
        <v>36118.582187559994</v>
      </c>
      <c r="BD51" s="48">
        <v>39880.21103228</v>
      </c>
      <c r="BE51" s="48">
        <v>45631.914928290003</v>
      </c>
      <c r="BF51" s="48">
        <v>34208.790441640005</v>
      </c>
      <c r="BG51" s="48">
        <v>35378.411954700001</v>
      </c>
      <c r="BH51" s="48">
        <v>34018.6460725</v>
      </c>
      <c r="BI51" s="48">
        <v>52388.439489380005</v>
      </c>
      <c r="BJ51" s="48">
        <v>37124.900491619999</v>
      </c>
      <c r="BK51" s="48">
        <v>37959.057779940005</v>
      </c>
      <c r="BL51" s="48">
        <v>43491.805848689997</v>
      </c>
      <c r="BM51" s="48">
        <v>34380.995617259992</v>
      </c>
      <c r="BN51" s="48">
        <v>30214.83927366</v>
      </c>
      <c r="BO51" s="48">
        <v>35721.900755440001</v>
      </c>
      <c r="BP51" s="48">
        <v>37921.206107600003</v>
      </c>
      <c r="BQ51" s="48">
        <v>46541.592325350008</v>
      </c>
      <c r="BR51" s="48">
        <v>35266.025598829998</v>
      </c>
      <c r="BS51" s="48">
        <v>34128.085150769999</v>
      </c>
      <c r="BT51" s="48">
        <v>33028.80504254</v>
      </c>
      <c r="BU51" s="48">
        <v>52162.05107917</v>
      </c>
      <c r="BV51" s="48">
        <v>37547.776190369994</v>
      </c>
      <c r="BW51" s="48">
        <v>61357.013923040009</v>
      </c>
      <c r="BX51" s="48">
        <v>44570.919065119997</v>
      </c>
      <c r="BY51" s="48">
        <v>32893.547199239998</v>
      </c>
      <c r="BZ51" s="48">
        <v>43216.42245156</v>
      </c>
      <c r="CA51" s="48">
        <v>34526.001527790002</v>
      </c>
      <c r="CB51" s="48">
        <v>36084.37902326</v>
      </c>
      <c r="CC51" s="48">
        <v>45644.035171700001</v>
      </c>
      <c r="CD51" s="48">
        <v>32207.50118816</v>
      </c>
      <c r="CE51" s="48">
        <v>33348.77076372</v>
      </c>
      <c r="CF51" s="48">
        <v>31262.108910149997</v>
      </c>
      <c r="CG51" s="48">
        <v>48508.533146639995</v>
      </c>
      <c r="CH51" s="48">
        <v>36970.781317359993</v>
      </c>
      <c r="CI51" s="48">
        <v>58394.120949689997</v>
      </c>
      <c r="CJ51" s="48">
        <v>34211.940231779998</v>
      </c>
      <c r="CK51" s="48">
        <v>30769.01132225</v>
      </c>
      <c r="CL51" s="48">
        <v>41556.635081029999</v>
      </c>
      <c r="CM51" s="48">
        <v>32335.41645619</v>
      </c>
      <c r="CN51" s="48">
        <v>35750.966410589994</v>
      </c>
      <c r="CO51" s="48">
        <v>42535.639557940005</v>
      </c>
      <c r="CP51" s="48">
        <v>32091.793928160005</v>
      </c>
      <c r="CQ51" s="48">
        <v>32177.76592369</v>
      </c>
      <c r="CR51" s="48">
        <v>31000.23758384</v>
      </c>
      <c r="CS51" s="48">
        <v>35747.536657550001</v>
      </c>
      <c r="CT51" s="48">
        <v>35952.253979169996</v>
      </c>
      <c r="CU51" s="48">
        <v>31308.740234479999</v>
      </c>
      <c r="CV51" s="48">
        <v>35803.640763660005</v>
      </c>
      <c r="CW51" s="48">
        <v>30792.425437039998</v>
      </c>
      <c r="CX51" s="48">
        <v>27823.084355350002</v>
      </c>
      <c r="CY51" s="48">
        <v>33031.246560670006</v>
      </c>
      <c r="CZ51" s="48">
        <v>36567.382684630007</v>
      </c>
      <c r="DA51" s="48">
        <v>46541.460741520001</v>
      </c>
      <c r="DB51" s="48">
        <v>31544.653549909999</v>
      </c>
      <c r="DC51" s="48">
        <v>32762.633242190001</v>
      </c>
      <c r="DD51" s="48">
        <v>31527.766735060002</v>
      </c>
      <c r="DE51" s="48">
        <v>52150.568856649996</v>
      </c>
      <c r="DF51" s="48">
        <v>31781.629225099998</v>
      </c>
      <c r="DG51" s="48">
        <v>84008.357418729996</v>
      </c>
      <c r="DH51" s="48">
        <v>40761.734551760004</v>
      </c>
      <c r="DI51" s="48">
        <v>29182.252376640001</v>
      </c>
      <c r="DJ51" s="48">
        <v>25640.014970050004</v>
      </c>
      <c r="DK51" s="48">
        <v>30120.133562670002</v>
      </c>
      <c r="DL51" s="48">
        <v>33991.324302720001</v>
      </c>
      <c r="DM51" s="48">
        <v>43951.183480929998</v>
      </c>
      <c r="DN51" s="48">
        <v>29478.715136780003</v>
      </c>
      <c r="DO51" s="48">
        <v>31535.279164569998</v>
      </c>
      <c r="DP51" s="48">
        <v>27530.342265669999</v>
      </c>
      <c r="DQ51" s="48">
        <v>45903.706568169997</v>
      </c>
      <c r="DR51" s="48">
        <v>29676.043372780001</v>
      </c>
      <c r="DS51" s="48">
        <v>35228.381511560001</v>
      </c>
      <c r="DT51" s="48">
        <v>40014.169632209996</v>
      </c>
      <c r="DU51" s="48">
        <v>29553.115511359996</v>
      </c>
      <c r="DV51" s="48">
        <v>26072.33733115</v>
      </c>
      <c r="DW51" s="48">
        <v>29617.17648591</v>
      </c>
      <c r="DX51" s="48">
        <v>32888.468557109998</v>
      </c>
      <c r="DY51" s="48">
        <v>46007.778813049998</v>
      </c>
      <c r="DZ51" s="48">
        <v>28720.814476309999</v>
      </c>
      <c r="EA51" s="48">
        <v>30630.252992920003</v>
      </c>
      <c r="EB51" s="48">
        <v>28772.13841766</v>
      </c>
      <c r="EC51" s="48">
        <v>54175.801424789999</v>
      </c>
      <c r="ED51" s="48">
        <v>29124.508033769998</v>
      </c>
      <c r="EE51" s="48">
        <v>57614.79166801001</v>
      </c>
      <c r="EF51" s="48">
        <v>41532.033795279989</v>
      </c>
      <c r="EG51" s="48">
        <v>28895.340795689997</v>
      </c>
      <c r="EH51" s="48">
        <v>30699.897001090001</v>
      </c>
      <c r="EI51" s="48">
        <v>28116.359820540001</v>
      </c>
      <c r="EJ51" s="48">
        <v>31930.443133480003</v>
      </c>
      <c r="EK51" s="48">
        <v>49683.700048889994</v>
      </c>
      <c r="EL51" s="48">
        <v>26636.291191210003</v>
      </c>
      <c r="EM51" s="48">
        <v>29246.546369309999</v>
      </c>
      <c r="EN51" s="48">
        <v>27904.429538800003</v>
      </c>
      <c r="EO51" s="48">
        <v>54220.885321080008</v>
      </c>
      <c r="EP51" s="48">
        <v>32616.595116280005</v>
      </c>
      <c r="EQ51" s="48">
        <v>85740.548025220007</v>
      </c>
      <c r="ER51" s="48">
        <v>41066.591900519998</v>
      </c>
      <c r="ES51" s="48">
        <v>27638.58392366</v>
      </c>
      <c r="ET51" s="48">
        <v>41374.326315010003</v>
      </c>
      <c r="EU51" s="48">
        <v>28407.144759839997</v>
      </c>
      <c r="EV51" s="48">
        <v>30914.87792386</v>
      </c>
      <c r="EW51" s="48">
        <v>37253.905343390004</v>
      </c>
      <c r="EX51" s="48">
        <v>26248.276934430003</v>
      </c>
      <c r="EY51" s="48">
        <v>28505.100287120003</v>
      </c>
      <c r="EZ51" s="48">
        <v>26683.798764040002</v>
      </c>
      <c r="FA51" s="48">
        <v>32580.374945520001</v>
      </c>
      <c r="FB51" s="48">
        <v>32886.351811890003</v>
      </c>
      <c r="FC51" s="48">
        <v>30020.58005479</v>
      </c>
      <c r="FD51" s="48">
        <v>31355.323172140001</v>
      </c>
      <c r="FE51" s="48">
        <v>27426.05317526</v>
      </c>
      <c r="FF51" s="48">
        <v>41625.248001779997</v>
      </c>
      <c r="FG51" s="48">
        <v>27700.225217149997</v>
      </c>
      <c r="FH51" s="48">
        <v>32163.602986439997</v>
      </c>
      <c r="FI51" s="48">
        <v>39181.312369070001</v>
      </c>
      <c r="FJ51" s="48">
        <v>25767.636917559998</v>
      </c>
      <c r="FK51" s="48">
        <v>29712.737625969996</v>
      </c>
      <c r="FL51" s="48">
        <v>26703.073490230003</v>
      </c>
      <c r="FM51" s="48">
        <v>32175.799826159997</v>
      </c>
      <c r="FN51" s="48">
        <v>33261.217699729998</v>
      </c>
      <c r="FO51" s="48">
        <v>54912.303480190007</v>
      </c>
      <c r="FP51" s="48">
        <v>39546.988611819994</v>
      </c>
      <c r="FQ51" s="48">
        <v>27079.752024369998</v>
      </c>
      <c r="FR51" s="48">
        <v>23108.085362010002</v>
      </c>
      <c r="FS51" s="48">
        <v>27633.09992529</v>
      </c>
      <c r="FT51" s="48">
        <v>32886.658572220003</v>
      </c>
      <c r="FU51" s="48">
        <v>37766.018526109998</v>
      </c>
      <c r="FV51" s="48">
        <v>25420.102006369998</v>
      </c>
      <c r="FW51" s="48">
        <v>29933.065548869999</v>
      </c>
      <c r="FX51" s="48">
        <v>27327.544648049996</v>
      </c>
      <c r="FY51" s="48">
        <v>51215.804044600001</v>
      </c>
      <c r="FZ51" s="48">
        <v>32361.364836140001</v>
      </c>
      <c r="GA51" s="48">
        <v>56487.448318820003</v>
      </c>
      <c r="GB51" s="48">
        <v>38040.940230239998</v>
      </c>
      <c r="GC51" s="48">
        <v>26705.704699950002</v>
      </c>
      <c r="GD51" s="48">
        <v>22825.783877700003</v>
      </c>
      <c r="GE51" s="48">
        <v>26949.297858269998</v>
      </c>
      <c r="GF51" s="48">
        <v>30118.3753191</v>
      </c>
      <c r="GG51" s="48">
        <v>38769.248202619994</v>
      </c>
      <c r="GH51" s="48">
        <v>23969.984406510001</v>
      </c>
      <c r="GI51" s="48">
        <v>29087.970366099999</v>
      </c>
      <c r="GJ51" s="48">
        <v>25792.264328450001</v>
      </c>
      <c r="GK51" s="48">
        <v>49839.683483699999</v>
      </c>
      <c r="GL51" s="48">
        <v>30920.536674449999</v>
      </c>
      <c r="GM51" s="48">
        <v>26313.494010009999</v>
      </c>
      <c r="GN51" s="48">
        <v>40365.643289389998</v>
      </c>
      <c r="GO51" s="48">
        <v>26365.551948330001</v>
      </c>
      <c r="GP51" s="48">
        <v>23211.601848810002</v>
      </c>
      <c r="GQ51" s="48">
        <v>26045.670930920001</v>
      </c>
      <c r="GR51" s="48">
        <v>32298.371350290003</v>
      </c>
      <c r="GS51" s="48">
        <v>36761.89783288</v>
      </c>
      <c r="GT51" s="48">
        <v>31622.574706189997</v>
      </c>
      <c r="GU51" s="48">
        <v>25952.830525629997</v>
      </c>
      <c r="GV51" s="48">
        <v>25406.574856929998</v>
      </c>
      <c r="GW51" s="48">
        <v>49429.813066039998</v>
      </c>
      <c r="GX51" s="48">
        <v>28924.499217600001</v>
      </c>
      <c r="GY51" s="48">
        <v>81566.84692032999</v>
      </c>
      <c r="GZ51" s="48">
        <v>36016.993155659991</v>
      </c>
      <c r="HA51" s="48">
        <v>24352.75814623</v>
      </c>
      <c r="HB51" s="48">
        <v>38740.306370539998</v>
      </c>
      <c r="HC51" s="48">
        <v>26365.517111949994</v>
      </c>
      <c r="HD51" s="48">
        <v>28985.848546399997</v>
      </c>
      <c r="HE51" s="48">
        <v>36898.436848259997</v>
      </c>
      <c r="HF51" s="48">
        <v>22536.610492940003</v>
      </c>
      <c r="HG51" s="48">
        <v>25393.958081600002</v>
      </c>
      <c r="HH51" s="48">
        <v>24758.62482325</v>
      </c>
      <c r="HI51" s="48">
        <v>46953.361818739999</v>
      </c>
      <c r="HJ51" s="48">
        <v>30286.02736254</v>
      </c>
      <c r="HK51" s="48">
        <v>53342.64489679</v>
      </c>
      <c r="HL51" s="48">
        <v>27288.980377380001</v>
      </c>
      <c r="HM51" s="48">
        <v>23876.224150039998</v>
      </c>
      <c r="HN51" s="48">
        <v>37588.48607726999</v>
      </c>
      <c r="HO51" s="48">
        <v>24809.76674223</v>
      </c>
      <c r="HP51" s="48">
        <v>28613.802984620001</v>
      </c>
      <c r="HQ51" s="48">
        <v>33005.216180089999</v>
      </c>
      <c r="HR51" s="48">
        <v>21872.718708890003</v>
      </c>
      <c r="HS51" s="48">
        <v>24636.317405779999</v>
      </c>
      <c r="HT51" s="48">
        <v>23680.987786329999</v>
      </c>
      <c r="HU51" s="48">
        <v>26782.791343490004</v>
      </c>
      <c r="HV51" s="48">
        <v>28140.909281970002</v>
      </c>
      <c r="HW51" s="48">
        <v>22981.633770230001</v>
      </c>
      <c r="HX51" s="48">
        <v>26237.812116009998</v>
      </c>
      <c r="HY51" s="48">
        <v>23964.744857129997</v>
      </c>
      <c r="HZ51" s="48">
        <v>37450.027593269995</v>
      </c>
      <c r="IA51" s="48">
        <v>23845.438566830002</v>
      </c>
      <c r="IB51" s="48">
        <v>26833.928713039997</v>
      </c>
      <c r="IC51" s="48">
        <v>35109.773721770005</v>
      </c>
      <c r="ID51" s="48">
        <v>21866.125520779999</v>
      </c>
      <c r="IE51" s="48">
        <v>25000.237651169999</v>
      </c>
      <c r="IF51" s="48">
        <v>22249.238582229998</v>
      </c>
      <c r="IG51" s="48">
        <v>26861.263702540004</v>
      </c>
      <c r="IH51" s="48">
        <v>27946.025999459998</v>
      </c>
      <c r="II51" s="48">
        <v>73814.002670810005</v>
      </c>
      <c r="IJ51" s="48">
        <v>30861.946144180001</v>
      </c>
      <c r="IK51" s="48">
        <v>22296.164095530003</v>
      </c>
      <c r="IL51" s="48">
        <v>19154.02291693</v>
      </c>
      <c r="IM51" s="48">
        <v>23357.938257589998</v>
      </c>
      <c r="IN51" s="48">
        <v>27145.931687100005</v>
      </c>
      <c r="IO51" s="48">
        <v>31813.533297639999</v>
      </c>
      <c r="IP51" s="48">
        <v>20741.361505140005</v>
      </c>
      <c r="IQ51" s="48">
        <v>24217.155363129998</v>
      </c>
      <c r="IR51" s="48">
        <v>21353.312607039999</v>
      </c>
      <c r="IS51" s="48">
        <v>40421.378493720003</v>
      </c>
      <c r="IT51" s="48">
        <v>26979.320820920002</v>
      </c>
      <c r="IU51" s="48">
        <v>22351.46304165</v>
      </c>
      <c r="IV51" s="48">
        <v>29249.93564815</v>
      </c>
      <c r="IW51" s="48">
        <v>20737.030372599998</v>
      </c>
      <c r="IX51" s="48">
        <v>18102.221909799999</v>
      </c>
      <c r="IY51" s="48">
        <v>22317.243121129999</v>
      </c>
      <c r="IZ51" s="48">
        <v>25859.692494989999</v>
      </c>
      <c r="JA51" s="48">
        <v>31391.96030459</v>
      </c>
      <c r="JB51" s="48">
        <v>19903.031776160002</v>
      </c>
      <c r="JC51" s="48">
        <v>23816.697631259998</v>
      </c>
      <c r="JD51" s="48">
        <v>20850.466963589999</v>
      </c>
      <c r="JE51" s="48">
        <v>40941.046691079995</v>
      </c>
      <c r="JF51" s="48">
        <v>23969.53038086</v>
      </c>
      <c r="JG51" s="48">
        <v>45801.834411959993</v>
      </c>
      <c r="JH51" s="48">
        <v>29526.289026039994</v>
      </c>
      <c r="JI51" s="48">
        <v>20139.19698954</v>
      </c>
      <c r="JJ51" s="48">
        <v>17395.514481359998</v>
      </c>
      <c r="JK51" s="48">
        <v>20618.664058499999</v>
      </c>
      <c r="JL51" s="48">
        <v>25684.490722499999</v>
      </c>
      <c r="JM51" s="48">
        <v>31798.208759839996</v>
      </c>
      <c r="JN51" s="48">
        <v>19051.523443989998</v>
      </c>
      <c r="JO51" s="48">
        <v>23345.552975750001</v>
      </c>
      <c r="JP51" s="48">
        <v>19920.969987619999</v>
      </c>
      <c r="JQ51" s="48">
        <v>41283.176221109999</v>
      </c>
      <c r="JR51" s="48">
        <v>23411.59216122</v>
      </c>
      <c r="JS51" s="48">
        <v>44017.515209179997</v>
      </c>
    </row>
    <row r="52" spans="1:279" x14ac:dyDescent="0.2">
      <c r="A52" s="49" t="s">
        <v>6</v>
      </c>
      <c r="B52" s="48">
        <v>115727.37235678999</v>
      </c>
      <c r="C52" s="48">
        <v>90310.884387809987</v>
      </c>
      <c r="D52" s="48">
        <v>111002.77286437</v>
      </c>
      <c r="E52" s="48">
        <v>118826.91991024998</v>
      </c>
      <c r="F52" s="48">
        <v>64894.334663720008</v>
      </c>
      <c r="G52" s="48">
        <v>117930.72969085001</v>
      </c>
      <c r="H52" s="48">
        <v>111781.95901501001</v>
      </c>
      <c r="I52" s="48">
        <v>101616.56507379998</v>
      </c>
      <c r="J52" s="48">
        <v>116526.21149172999</v>
      </c>
      <c r="K52" s="48">
        <v>113807.4586896</v>
      </c>
      <c r="L52" s="48">
        <v>111128.41645967</v>
      </c>
      <c r="M52" s="48">
        <v>104699.02268976001</v>
      </c>
      <c r="N52" s="48">
        <v>109204.09552096999</v>
      </c>
      <c r="O52" s="48">
        <v>67242.083820809989</v>
      </c>
      <c r="P52" s="48">
        <v>110144.79673229002</v>
      </c>
      <c r="Q52" s="48">
        <v>113594.78391269002</v>
      </c>
      <c r="R52" s="48">
        <v>65740.098547329995</v>
      </c>
      <c r="S52" s="48">
        <v>111139.32856649999</v>
      </c>
      <c r="T52" s="48">
        <v>102804.93727268999</v>
      </c>
      <c r="U52" s="48">
        <v>94639.125362769977</v>
      </c>
      <c r="V52" s="48">
        <v>104894.27976893999</v>
      </c>
      <c r="W52" s="48">
        <v>103336.4618551</v>
      </c>
      <c r="X52" s="48">
        <v>98000.398587230011</v>
      </c>
      <c r="Y52" s="48">
        <v>100572.44067472001</v>
      </c>
      <c r="Z52" s="48">
        <v>98290.237752749992</v>
      </c>
      <c r="AA52" s="48">
        <v>83680.0996705</v>
      </c>
      <c r="AB52" s="48">
        <v>98902.158690919998</v>
      </c>
      <c r="AC52" s="48">
        <v>103693.39270545999</v>
      </c>
      <c r="AD52" s="48">
        <v>56810.728248519998</v>
      </c>
      <c r="AE52" s="48">
        <v>100797.70083528999</v>
      </c>
      <c r="AF52" s="48">
        <v>93518.894913049982</v>
      </c>
      <c r="AG52" s="48">
        <v>82095.514868979983</v>
      </c>
      <c r="AH52" s="48">
        <v>93605.374523379985</v>
      </c>
      <c r="AI52" s="48">
        <v>91798.063494379996</v>
      </c>
      <c r="AJ52" s="48">
        <v>92498.23493649</v>
      </c>
      <c r="AK52" s="48">
        <v>94863.365283950014</v>
      </c>
      <c r="AL52" s="48">
        <v>92561.207222719997</v>
      </c>
      <c r="AM52" s="48">
        <v>74284.602706750011</v>
      </c>
      <c r="AN52" s="48">
        <v>94936.64934826002</v>
      </c>
      <c r="AO52" s="48">
        <v>101398.33853748</v>
      </c>
      <c r="AP52" s="48">
        <v>76101.675641959999</v>
      </c>
      <c r="AQ52" s="48">
        <v>95963.189698220012</v>
      </c>
      <c r="AR52" s="48">
        <v>90034.123205280004</v>
      </c>
      <c r="AS52" s="48">
        <v>82160.18182143</v>
      </c>
      <c r="AT52" s="48">
        <v>90214.774911069995</v>
      </c>
      <c r="AU52" s="48">
        <v>90317.709384970003</v>
      </c>
      <c r="AV52" s="48">
        <v>86816.166427839999</v>
      </c>
      <c r="AW52" s="48">
        <v>80004.391785819986</v>
      </c>
      <c r="AX52" s="48">
        <v>82216.593865210001</v>
      </c>
      <c r="AY52" s="48">
        <v>72326.638292889984</v>
      </c>
      <c r="AZ52" s="48">
        <v>89810.29906084</v>
      </c>
      <c r="BA52" s="48">
        <v>95542.39892277999</v>
      </c>
      <c r="BB52" s="48">
        <v>84908.06900891001</v>
      </c>
      <c r="BC52" s="48">
        <v>95027.99848065</v>
      </c>
      <c r="BD52" s="48">
        <v>88837.590465750021</v>
      </c>
      <c r="BE52" s="48">
        <v>81283.476959129999</v>
      </c>
      <c r="BF52" s="48">
        <v>92397.906755899981</v>
      </c>
      <c r="BG52" s="48">
        <v>88787.877432110006</v>
      </c>
      <c r="BH52" s="48">
        <v>88201.829475470004</v>
      </c>
      <c r="BI52" s="48">
        <v>79597.26629521999</v>
      </c>
      <c r="BJ52" s="48">
        <v>85998.655481789989</v>
      </c>
      <c r="BK52" s="48">
        <v>88137.432819859998</v>
      </c>
      <c r="BL52" s="48">
        <v>85136.772206660011</v>
      </c>
      <c r="BM52" s="48">
        <v>89483.813364159985</v>
      </c>
      <c r="BN52" s="48">
        <v>80676.668330320012</v>
      </c>
      <c r="BO52" s="48">
        <v>89111.345598469998</v>
      </c>
      <c r="BP52" s="48">
        <v>84002.36133639999</v>
      </c>
      <c r="BQ52" s="48">
        <v>75428.402012480001</v>
      </c>
      <c r="BR52" s="48">
        <v>86599.325947739999</v>
      </c>
      <c r="BS52" s="48">
        <v>86066.703633779995</v>
      </c>
      <c r="BT52" s="48">
        <v>83132.960197769993</v>
      </c>
      <c r="BU52" s="48">
        <v>76140.965986650001</v>
      </c>
      <c r="BV52" s="48">
        <v>81640.626866629987</v>
      </c>
      <c r="BW52" s="48">
        <v>63921.916102870004</v>
      </c>
      <c r="BX52" s="48">
        <v>78372.164951139988</v>
      </c>
      <c r="BY52" s="48">
        <v>86830.775308550001</v>
      </c>
      <c r="BZ52" s="48">
        <v>50831.203152960006</v>
      </c>
      <c r="CA52" s="48">
        <v>83944.710233220001</v>
      </c>
      <c r="CB52" s="48">
        <v>80067.326806209996</v>
      </c>
      <c r="CC52" s="48">
        <v>71147.719218540005</v>
      </c>
      <c r="CD52" s="48">
        <v>82467.817097259991</v>
      </c>
      <c r="CE52" s="48">
        <v>79795.596969030012</v>
      </c>
      <c r="CF52" s="48">
        <v>78670.464274569997</v>
      </c>
      <c r="CG52" s="48">
        <v>75116.723853660005</v>
      </c>
      <c r="CH52" s="48">
        <v>78463.045119790011</v>
      </c>
      <c r="CI52" s="48">
        <v>63304.440541039992</v>
      </c>
      <c r="CJ52" s="48">
        <v>80160.674112260007</v>
      </c>
      <c r="CK52" s="48">
        <v>82022.133356530001</v>
      </c>
      <c r="CL52" s="48">
        <v>52553.977336409996</v>
      </c>
      <c r="CM52" s="48">
        <v>82618.870239730022</v>
      </c>
      <c r="CN52" s="48">
        <v>76909.011254309997</v>
      </c>
      <c r="CO52" s="48">
        <v>69883.54532106001</v>
      </c>
      <c r="CP52" s="48">
        <v>78163.543507779992</v>
      </c>
      <c r="CQ52" s="48">
        <v>77154.964521239992</v>
      </c>
      <c r="CR52" s="48">
        <v>77207.390009060007</v>
      </c>
      <c r="CS52" s="48">
        <v>78430.539444350012</v>
      </c>
      <c r="CT52" s="48">
        <v>77060.657845590016</v>
      </c>
      <c r="CU52" s="48">
        <v>76328.810285230007</v>
      </c>
      <c r="CV52" s="48">
        <v>78160.847333860002</v>
      </c>
      <c r="CW52" s="48">
        <v>81551.162662420014</v>
      </c>
      <c r="CX52" s="48">
        <v>66540.715206650013</v>
      </c>
      <c r="CY52" s="48">
        <v>79292.549310360002</v>
      </c>
      <c r="CZ52" s="48">
        <v>72901.580456830008</v>
      </c>
      <c r="DA52" s="48">
        <v>67847.996839139989</v>
      </c>
      <c r="DB52" s="48">
        <v>76828.505029480017</v>
      </c>
      <c r="DC52" s="48">
        <v>74455.19083059</v>
      </c>
      <c r="DD52" s="48">
        <v>73127.138481980001</v>
      </c>
      <c r="DE52" s="48">
        <v>66347.640108449996</v>
      </c>
      <c r="DF52" s="48">
        <v>76447.121121830001</v>
      </c>
      <c r="DG52" s="48">
        <v>46102.895754379999</v>
      </c>
      <c r="DH52" s="48">
        <v>71898.056860680008</v>
      </c>
      <c r="DI52" s="48">
        <v>77443.562237500009</v>
      </c>
      <c r="DJ52" s="48">
        <v>66450.914674089989</v>
      </c>
      <c r="DK52" s="48">
        <v>75976.085570120005</v>
      </c>
      <c r="DL52" s="48">
        <v>72292.425222770005</v>
      </c>
      <c r="DM52" s="48">
        <v>66153.61069347999</v>
      </c>
      <c r="DN52" s="48">
        <v>76242.271954269992</v>
      </c>
      <c r="DO52" s="48">
        <v>74355.043102940006</v>
      </c>
      <c r="DP52" s="48">
        <v>74473.81696079002</v>
      </c>
      <c r="DQ52" s="48">
        <v>68326.753026520004</v>
      </c>
      <c r="DR52" s="48">
        <v>76971.049392729998</v>
      </c>
      <c r="DS52" s="48">
        <v>74514.165052379991</v>
      </c>
      <c r="DT52" s="48">
        <v>73545.742604540021</v>
      </c>
      <c r="DU52" s="48">
        <v>78597.051251099998</v>
      </c>
      <c r="DV52" s="48">
        <v>68448.719005540013</v>
      </c>
      <c r="DW52" s="48">
        <v>79264.871081670004</v>
      </c>
      <c r="DX52" s="48">
        <v>73555.638045550004</v>
      </c>
      <c r="DY52" s="48">
        <v>65026.360475610003</v>
      </c>
      <c r="DZ52" s="48">
        <v>78201.414604430014</v>
      </c>
      <c r="EA52" s="48">
        <v>71953.899370510015</v>
      </c>
      <c r="EB52" s="48">
        <v>72163.220761490011</v>
      </c>
      <c r="EC52" s="48">
        <v>62857.162264400002</v>
      </c>
      <c r="ED52" s="48">
        <v>74525.136157500005</v>
      </c>
      <c r="EE52" s="48">
        <v>56886.70299967</v>
      </c>
      <c r="EF52" s="48">
        <v>69411.252638830003</v>
      </c>
      <c r="EG52" s="48">
        <v>75922.326594350016</v>
      </c>
      <c r="EH52" s="48">
        <v>42933.934562030001</v>
      </c>
      <c r="EI52" s="48">
        <v>76655.615777400002</v>
      </c>
      <c r="EJ52" s="48">
        <v>71055.909909520022</v>
      </c>
      <c r="EK52" s="48">
        <v>60338.412437749997</v>
      </c>
      <c r="EL52" s="48">
        <v>77866.048165350003</v>
      </c>
      <c r="EM52" s="48">
        <v>72986.085228130003</v>
      </c>
      <c r="EN52" s="48">
        <v>68794.002301129993</v>
      </c>
      <c r="EO52" s="48">
        <v>61124.97717151</v>
      </c>
      <c r="EP52" s="48">
        <v>71014.320361300008</v>
      </c>
      <c r="EQ52" s="48">
        <v>42407.375716720009</v>
      </c>
      <c r="ER52" s="48">
        <v>68348.059298580003</v>
      </c>
      <c r="ES52" s="48">
        <v>73926.059952290001</v>
      </c>
      <c r="ET52" s="48">
        <v>45689.435768800009</v>
      </c>
      <c r="EU52" s="48">
        <v>74099.053389599998</v>
      </c>
      <c r="EV52" s="48">
        <v>68709.643651469989</v>
      </c>
      <c r="EW52" s="48">
        <v>65210.920749350007</v>
      </c>
      <c r="EX52" s="48">
        <v>76713.250249019999</v>
      </c>
      <c r="EY52" s="48">
        <v>72208.784859180014</v>
      </c>
      <c r="EZ52" s="48">
        <v>69108.616601390007</v>
      </c>
      <c r="FA52" s="48">
        <v>70671.840485790002</v>
      </c>
      <c r="FB52" s="48">
        <v>67730.645087979996</v>
      </c>
      <c r="FC52" s="48">
        <v>69677.374238360004</v>
      </c>
      <c r="FD52" s="48">
        <v>71733.52178784</v>
      </c>
      <c r="FE52" s="48">
        <v>73535.233463719997</v>
      </c>
      <c r="FF52" s="48">
        <v>44812.093139160002</v>
      </c>
      <c r="FG52" s="48">
        <v>73116.894055800003</v>
      </c>
      <c r="FH52" s="48">
        <v>67975.374486219996</v>
      </c>
      <c r="FI52" s="48">
        <v>63884.664689830002</v>
      </c>
      <c r="FJ52" s="48">
        <v>73767.522689970006</v>
      </c>
      <c r="FK52" s="48">
        <v>67384.8431174</v>
      </c>
      <c r="FL52" s="48">
        <v>65585.987003260001</v>
      </c>
      <c r="FM52" s="48">
        <v>67412.699913809993</v>
      </c>
      <c r="FN52" s="48">
        <v>65558.507975350003</v>
      </c>
      <c r="FO52" s="48">
        <v>50322.53953383</v>
      </c>
      <c r="FP52" s="48">
        <v>63925.467200569998</v>
      </c>
      <c r="FQ52" s="48">
        <v>71078.914756339989</v>
      </c>
      <c r="FR52" s="48">
        <v>56466.81158709</v>
      </c>
      <c r="FS52" s="48">
        <v>67414.17774585</v>
      </c>
      <c r="FT52" s="48">
        <v>64624.867605170017</v>
      </c>
      <c r="FU52" s="48">
        <v>60389.207634499995</v>
      </c>
      <c r="FV52" s="48">
        <v>72032.967069189996</v>
      </c>
      <c r="FW52" s="48">
        <v>65444.300209770008</v>
      </c>
      <c r="FX52" s="48">
        <v>66957.412171830001</v>
      </c>
      <c r="FY52" s="48">
        <v>58188.882599119999</v>
      </c>
      <c r="FZ52" s="48">
        <v>64982.912734239995</v>
      </c>
      <c r="GA52" s="48">
        <v>53956.225925400002</v>
      </c>
      <c r="GB52" s="48">
        <v>64304.918355260001</v>
      </c>
      <c r="GC52" s="48">
        <v>69012.753818850004</v>
      </c>
      <c r="GD52" s="48">
        <v>59661.933600460005</v>
      </c>
      <c r="GE52" s="48">
        <v>68993.531934539991</v>
      </c>
      <c r="GF52" s="48">
        <v>63161.592115370004</v>
      </c>
      <c r="GG52" s="48">
        <v>57670.994410380001</v>
      </c>
      <c r="GH52" s="48">
        <v>68633.254109629997</v>
      </c>
      <c r="GI52" s="48">
        <v>64472.692073299993</v>
      </c>
      <c r="GJ52" s="48">
        <v>63734.528473399994</v>
      </c>
      <c r="GK52" s="48">
        <v>54138.107684860006</v>
      </c>
      <c r="GL52" s="48">
        <v>60880.891737760008</v>
      </c>
      <c r="GM52" s="48">
        <v>64780.44558775</v>
      </c>
      <c r="GN52" s="48">
        <v>58861.81156840999</v>
      </c>
      <c r="GO52" s="48">
        <v>65896.347083109998</v>
      </c>
      <c r="GP52" s="48">
        <v>58502.531120740001</v>
      </c>
      <c r="GQ52" s="48">
        <v>65253.297943329999</v>
      </c>
      <c r="GR52" s="48">
        <v>59700.671874799998</v>
      </c>
      <c r="GS52" s="48">
        <v>56047.86321494</v>
      </c>
      <c r="GT52" s="48">
        <v>63275.795705049997</v>
      </c>
      <c r="GU52" s="48">
        <v>61762.314615930009</v>
      </c>
      <c r="GV52" s="48">
        <v>61399.14089011</v>
      </c>
      <c r="GW52" s="48">
        <v>54378.271952600007</v>
      </c>
      <c r="GX52" s="48">
        <v>62060.67426136</v>
      </c>
      <c r="GY52" s="48">
        <v>36386.545398170005</v>
      </c>
      <c r="GZ52" s="48">
        <v>60988.981945809996</v>
      </c>
      <c r="HA52" s="48">
        <v>65564.032546829985</v>
      </c>
      <c r="HB52" s="48">
        <v>37872.224227569997</v>
      </c>
      <c r="HC52" s="48">
        <v>64876.008271680003</v>
      </c>
      <c r="HD52" s="48">
        <v>60297.71644869</v>
      </c>
      <c r="HE52" s="48">
        <v>54702.346298659999</v>
      </c>
      <c r="HF52" s="48">
        <v>64335.965280489989</v>
      </c>
      <c r="HG52" s="48">
        <v>59928.488035070004</v>
      </c>
      <c r="HH52" s="48">
        <v>60849.163557209999</v>
      </c>
      <c r="HI52" s="48">
        <v>52862.596239909995</v>
      </c>
      <c r="HJ52" s="48">
        <v>58671.360033280012</v>
      </c>
      <c r="HK52" s="48">
        <v>50160.756731140013</v>
      </c>
      <c r="HL52" s="48">
        <v>60878.444466060006</v>
      </c>
      <c r="HM52" s="48">
        <v>61476.860440780009</v>
      </c>
      <c r="HN52" s="48">
        <v>38619.157980119999</v>
      </c>
      <c r="HO52" s="48">
        <v>63629.096408190009</v>
      </c>
      <c r="HP52" s="48">
        <v>57066.164371629995</v>
      </c>
      <c r="HQ52" s="48">
        <v>54621.681626100006</v>
      </c>
      <c r="HR52" s="48">
        <v>60333.078252400002</v>
      </c>
      <c r="HS52" s="48">
        <v>58630.930483770011</v>
      </c>
      <c r="HT52" s="48">
        <v>56968.503346899997</v>
      </c>
      <c r="HU52" s="48">
        <v>57296.015852830002</v>
      </c>
      <c r="HV52" s="48">
        <v>54454.918007520013</v>
      </c>
      <c r="HW52" s="48">
        <v>55439.005621150005</v>
      </c>
      <c r="HX52" s="48">
        <v>56980.746569819996</v>
      </c>
      <c r="HY52" s="48">
        <v>57819.402270940009</v>
      </c>
      <c r="HZ52" s="48">
        <v>38485.759248909999</v>
      </c>
      <c r="IA52" s="48">
        <v>58935.576128910005</v>
      </c>
      <c r="IB52" s="48">
        <v>52710.400178609998</v>
      </c>
      <c r="IC52" s="48">
        <v>51032.816530109994</v>
      </c>
      <c r="ID52" s="48">
        <v>58446.725891789996</v>
      </c>
      <c r="IE52" s="48">
        <v>55471.364426770007</v>
      </c>
      <c r="IF52" s="48">
        <v>53448.046621140005</v>
      </c>
      <c r="IG52" s="48">
        <v>54680.341394009993</v>
      </c>
      <c r="IH52" s="48">
        <v>53377.907045159998</v>
      </c>
      <c r="II52" s="48">
        <v>32847.611426160001</v>
      </c>
      <c r="IJ52" s="48">
        <v>53039.913816499997</v>
      </c>
      <c r="IK52" s="48">
        <v>55730.551815539999</v>
      </c>
      <c r="IL52" s="48">
        <v>47850.110144239996</v>
      </c>
      <c r="IM52" s="48">
        <v>55401.538595899998</v>
      </c>
      <c r="IN52" s="48">
        <v>49465.472122289997</v>
      </c>
      <c r="IO52" s="48">
        <v>47836.035332579995</v>
      </c>
      <c r="IP52" s="48">
        <v>57678.75269714</v>
      </c>
      <c r="IQ52" s="48">
        <v>51544.551811459998</v>
      </c>
      <c r="IR52" s="48">
        <v>52032.010593350009</v>
      </c>
      <c r="IS52" s="48">
        <v>47640.422437989997</v>
      </c>
      <c r="IT52" s="48">
        <v>50639.483125389997</v>
      </c>
      <c r="IU52" s="48">
        <v>54574.310721710004</v>
      </c>
      <c r="IV52" s="48">
        <v>51885.613868749999</v>
      </c>
      <c r="IW52" s="48">
        <v>53773.265767379999</v>
      </c>
      <c r="IX52" s="48">
        <v>47231.030937979995</v>
      </c>
      <c r="IY52" s="48">
        <v>55845.947385400003</v>
      </c>
      <c r="IZ52" s="48">
        <v>50257.036442059994</v>
      </c>
      <c r="JA52" s="48">
        <v>46678.420135030006</v>
      </c>
      <c r="JB52" s="48">
        <v>57570.188459590005</v>
      </c>
      <c r="JC52" s="48">
        <v>52867.976815440001</v>
      </c>
      <c r="JD52" s="48">
        <v>51102.062171770005</v>
      </c>
      <c r="JE52" s="48">
        <v>46165.431131929996</v>
      </c>
      <c r="JF52" s="48">
        <v>50560.79353065999</v>
      </c>
      <c r="JG52" s="48">
        <v>40274.625509929996</v>
      </c>
      <c r="JH52" s="48">
        <v>50035.553319769999</v>
      </c>
      <c r="JI52" s="48">
        <v>52496.65586585999</v>
      </c>
      <c r="JJ52" s="48">
        <v>45955.557229020007</v>
      </c>
      <c r="JK52" s="48">
        <v>52683.144742059994</v>
      </c>
      <c r="JL52" s="48">
        <v>49060.002018030005</v>
      </c>
      <c r="JM52" s="48">
        <v>44566.939159469999</v>
      </c>
      <c r="JN52" s="48">
        <v>54765.243199530007</v>
      </c>
      <c r="JO52" s="48">
        <v>50451.24431219999</v>
      </c>
      <c r="JP52" s="48">
        <v>51426.828194559996</v>
      </c>
      <c r="JQ52" s="48">
        <v>45791.232791090006</v>
      </c>
      <c r="JR52" s="48">
        <v>51629.893042160002</v>
      </c>
      <c r="JS52" s="48">
        <v>44579.70773609</v>
      </c>
    </row>
    <row r="53" spans="1:279" x14ac:dyDescent="0.2">
      <c r="A53" s="49" t="s">
        <v>7</v>
      </c>
      <c r="B53" s="48">
        <v>109353.80800305</v>
      </c>
      <c r="C53" s="48">
        <v>86404.284578070015</v>
      </c>
      <c r="D53" s="48">
        <v>104126.73947857</v>
      </c>
      <c r="E53" s="48">
        <v>111650.64994539</v>
      </c>
      <c r="F53" s="48">
        <v>60408.47526064</v>
      </c>
      <c r="G53" s="48">
        <v>110393.07816069</v>
      </c>
      <c r="H53" s="48">
        <v>107376.7424833</v>
      </c>
      <c r="I53" s="48">
        <v>97961.754037610008</v>
      </c>
      <c r="J53" s="48">
        <v>107559.06352647999</v>
      </c>
      <c r="K53" s="48">
        <v>108742.52684510998</v>
      </c>
      <c r="L53" s="48">
        <v>105196.76281777</v>
      </c>
      <c r="M53" s="48">
        <v>97474.649197709994</v>
      </c>
      <c r="N53" s="48">
        <v>105316.67564536</v>
      </c>
      <c r="O53" s="48">
        <v>65726.292964460008</v>
      </c>
      <c r="P53" s="48">
        <v>106349.98438325</v>
      </c>
      <c r="Q53" s="48">
        <v>112068.03290527003</v>
      </c>
      <c r="R53" s="48">
        <v>60790.465372189996</v>
      </c>
      <c r="S53" s="48">
        <v>109432.73377195001</v>
      </c>
      <c r="T53" s="48">
        <v>100633.03921519</v>
      </c>
      <c r="U53" s="48">
        <v>94384.462309379989</v>
      </c>
      <c r="V53" s="48">
        <v>101743.91496130999</v>
      </c>
      <c r="W53" s="48">
        <v>104897.86021618001</v>
      </c>
      <c r="X53" s="48">
        <v>96725.438603439994</v>
      </c>
      <c r="Y53" s="48">
        <v>101752.10086366</v>
      </c>
      <c r="Z53" s="48">
        <v>99920.199435539995</v>
      </c>
      <c r="AA53" s="48">
        <v>84102.959117069986</v>
      </c>
      <c r="AB53" s="48">
        <v>98150.242397509981</v>
      </c>
      <c r="AC53" s="48">
        <v>104668.98311307</v>
      </c>
      <c r="AD53" s="48">
        <v>55785.430517819994</v>
      </c>
      <c r="AE53" s="48">
        <v>101968.05854273999</v>
      </c>
      <c r="AF53" s="48">
        <v>91888.144611740019</v>
      </c>
      <c r="AG53" s="48">
        <v>82486.861810560004</v>
      </c>
      <c r="AH53" s="48">
        <v>96054.495654600003</v>
      </c>
      <c r="AI53" s="48">
        <v>91738.938686090012</v>
      </c>
      <c r="AJ53" s="48">
        <v>93710.358457330003</v>
      </c>
      <c r="AK53" s="48">
        <v>95632.686908249976</v>
      </c>
      <c r="AL53" s="48">
        <v>97570.711731889998</v>
      </c>
      <c r="AM53" s="48">
        <v>73018.144645939989</v>
      </c>
      <c r="AN53" s="48">
        <v>92516.481333750009</v>
      </c>
      <c r="AO53" s="48">
        <v>99675.294898380002</v>
      </c>
      <c r="AP53" s="48">
        <v>71981.755805139997</v>
      </c>
      <c r="AQ53" s="48">
        <v>99539.935518199985</v>
      </c>
      <c r="AR53" s="48">
        <v>89367.76864201999</v>
      </c>
      <c r="AS53" s="48">
        <v>79662.560357480004</v>
      </c>
      <c r="AT53" s="48">
        <v>92740.450678299996</v>
      </c>
      <c r="AU53" s="48">
        <v>88692.162745430003</v>
      </c>
      <c r="AV53" s="48">
        <v>86792.587109579996</v>
      </c>
      <c r="AW53" s="48">
        <v>81903.367987840029</v>
      </c>
      <c r="AX53" s="48">
        <v>84826.331195590014</v>
      </c>
      <c r="AY53" s="48">
        <v>73466.783656889995</v>
      </c>
      <c r="AZ53" s="48">
        <v>90010.68443506</v>
      </c>
      <c r="BA53" s="48">
        <v>96928.108958440003</v>
      </c>
      <c r="BB53" s="48">
        <v>85112.292228120001</v>
      </c>
      <c r="BC53" s="48">
        <v>100829.26644887998</v>
      </c>
      <c r="BD53" s="48">
        <v>94466.108117659984</v>
      </c>
      <c r="BE53" s="48">
        <v>83474.505991350015</v>
      </c>
      <c r="BF53" s="48">
        <v>98061.43831831</v>
      </c>
      <c r="BG53" s="48">
        <v>95250.61013524</v>
      </c>
      <c r="BH53" s="48">
        <v>95007.737200360018</v>
      </c>
      <c r="BI53" s="48">
        <v>88690.941778000008</v>
      </c>
      <c r="BJ53" s="48">
        <v>96780.279711159979</v>
      </c>
      <c r="BK53" s="48">
        <v>92665.002995679999</v>
      </c>
      <c r="BL53" s="48">
        <v>91602.553671119997</v>
      </c>
      <c r="BM53" s="48">
        <v>101296.60690817</v>
      </c>
      <c r="BN53" s="48">
        <v>86875.482472379983</v>
      </c>
      <c r="BO53" s="48">
        <v>97594.616449640002</v>
      </c>
      <c r="BP53" s="48">
        <v>92825.49714467999</v>
      </c>
      <c r="BQ53" s="48">
        <v>82494.633530329986</v>
      </c>
      <c r="BR53" s="48">
        <v>95224.313526160011</v>
      </c>
      <c r="BS53" s="48">
        <v>94586.938143859981</v>
      </c>
      <c r="BT53" s="48">
        <v>92227.217441770015</v>
      </c>
      <c r="BU53" s="48">
        <v>83609.833225969996</v>
      </c>
      <c r="BV53" s="48">
        <v>93739.453063000008</v>
      </c>
      <c r="BW53" s="48">
        <v>71519.250902930013</v>
      </c>
      <c r="BX53" s="48">
        <v>89410.831925289996</v>
      </c>
      <c r="BY53" s="48">
        <v>95715.614605359995</v>
      </c>
      <c r="BZ53" s="48">
        <v>53521.818412909997</v>
      </c>
      <c r="CA53" s="48">
        <v>96907.435376630005</v>
      </c>
      <c r="CB53" s="48">
        <v>91727.853572769993</v>
      </c>
      <c r="CC53" s="48">
        <v>81120.769082750005</v>
      </c>
      <c r="CD53" s="48">
        <v>92538.099425559994</v>
      </c>
      <c r="CE53" s="48">
        <v>90628.110739879994</v>
      </c>
      <c r="CF53" s="48">
        <v>87392.584705579997</v>
      </c>
      <c r="CG53" s="48">
        <v>84455.29972979</v>
      </c>
      <c r="CH53" s="48">
        <v>91260.364254929998</v>
      </c>
      <c r="CI53" s="48">
        <v>72522.28353280999</v>
      </c>
      <c r="CJ53" s="48">
        <v>91277.969515309989</v>
      </c>
      <c r="CK53" s="48">
        <v>92190.28659903002</v>
      </c>
      <c r="CL53" s="48">
        <v>54753.908791709997</v>
      </c>
      <c r="CM53" s="48">
        <v>90743.373510520018</v>
      </c>
      <c r="CN53" s="48">
        <v>86005.759580680009</v>
      </c>
      <c r="CO53" s="48">
        <v>79507.612044630005</v>
      </c>
      <c r="CP53" s="48">
        <v>90829.670095130001</v>
      </c>
      <c r="CQ53" s="48">
        <v>89590.952293049995</v>
      </c>
      <c r="CR53" s="48">
        <v>87279.324829630001</v>
      </c>
      <c r="CS53" s="48">
        <v>89211.811045449998</v>
      </c>
      <c r="CT53" s="48">
        <v>88484.909294269994</v>
      </c>
      <c r="CU53" s="48">
        <v>88598.36082473</v>
      </c>
      <c r="CV53" s="48">
        <v>89460.570377029988</v>
      </c>
      <c r="CW53" s="48">
        <v>94977.042715579999</v>
      </c>
      <c r="CX53" s="48">
        <v>73505.731074189986</v>
      </c>
      <c r="CY53" s="48">
        <v>92550.111481469998</v>
      </c>
      <c r="CZ53" s="48">
        <v>86106.440615379994</v>
      </c>
      <c r="DA53" s="48">
        <v>80194.953992519979</v>
      </c>
      <c r="DB53" s="48">
        <v>92906.774772119985</v>
      </c>
      <c r="DC53" s="48">
        <v>91133.157158579997</v>
      </c>
      <c r="DD53" s="48">
        <v>87370.317699909996</v>
      </c>
      <c r="DE53" s="48">
        <v>77991.778999619986</v>
      </c>
      <c r="DF53" s="48">
        <v>89932.964755370005</v>
      </c>
      <c r="DG53" s="48">
        <v>54293.063649440002</v>
      </c>
      <c r="DH53" s="48">
        <v>84434.895797989986</v>
      </c>
      <c r="DI53" s="48">
        <v>92084.387106199996</v>
      </c>
      <c r="DJ53" s="48">
        <v>76639.599019179994</v>
      </c>
      <c r="DK53" s="48">
        <v>89572.102761089991</v>
      </c>
      <c r="DL53" s="48">
        <v>82730.21864734999</v>
      </c>
      <c r="DM53" s="48">
        <v>77175.261411480024</v>
      </c>
      <c r="DN53" s="48">
        <v>89195.575040759999</v>
      </c>
      <c r="DO53" s="48">
        <v>86634.944706520007</v>
      </c>
      <c r="DP53" s="48">
        <v>86610.171993919983</v>
      </c>
      <c r="DQ53" s="48">
        <v>80611.014647069984</v>
      </c>
      <c r="DR53" s="48">
        <v>88796.393382159993</v>
      </c>
      <c r="DS53" s="48">
        <v>84689.543045669998</v>
      </c>
      <c r="DT53" s="48">
        <v>83361.888946949999</v>
      </c>
      <c r="DU53" s="48">
        <v>90379.313766319989</v>
      </c>
      <c r="DV53" s="48">
        <v>75896.262763599996</v>
      </c>
      <c r="DW53" s="48">
        <v>89012.795688950006</v>
      </c>
      <c r="DX53" s="48">
        <v>82958.905329210014</v>
      </c>
      <c r="DY53" s="48">
        <v>73336.079551289993</v>
      </c>
      <c r="DZ53" s="48">
        <v>87478.26555176999</v>
      </c>
      <c r="EA53" s="48">
        <v>84991.275045029994</v>
      </c>
      <c r="EB53" s="48">
        <v>83877.508139180005</v>
      </c>
      <c r="EC53" s="48">
        <v>73460.585407040009</v>
      </c>
      <c r="ED53" s="48">
        <v>87669.221137460001</v>
      </c>
      <c r="EE53" s="48">
        <v>66042.898674569995</v>
      </c>
      <c r="EF53" s="48">
        <v>81211.537932620005</v>
      </c>
      <c r="EG53" s="48">
        <v>91161.388061929974</v>
      </c>
      <c r="EH53" s="48">
        <v>46208.502597350009</v>
      </c>
      <c r="EI53" s="48">
        <v>92204.366370519987</v>
      </c>
      <c r="EJ53" s="48">
        <v>84852.18137789001</v>
      </c>
      <c r="EK53" s="48">
        <v>73501.645565380008</v>
      </c>
      <c r="EL53" s="48">
        <v>89739.068903750012</v>
      </c>
      <c r="EM53" s="48">
        <v>85982.073365799995</v>
      </c>
      <c r="EN53" s="48">
        <v>84134.918507560011</v>
      </c>
      <c r="EO53" s="48">
        <v>70783.128143130016</v>
      </c>
      <c r="EP53" s="48">
        <v>87968.557740849996</v>
      </c>
      <c r="EQ53" s="48">
        <v>47901.680412770009</v>
      </c>
      <c r="ER53" s="48">
        <v>80519.913817020002</v>
      </c>
      <c r="ES53" s="48">
        <v>90375.768422620007</v>
      </c>
      <c r="ET53" s="48">
        <v>51633.736268120003</v>
      </c>
      <c r="EU53" s="48">
        <v>88523.533141120002</v>
      </c>
      <c r="EV53" s="48">
        <v>80431.813455890006</v>
      </c>
      <c r="EW53" s="48">
        <v>76524.42514793</v>
      </c>
      <c r="EX53" s="48">
        <v>85044.931533709998</v>
      </c>
      <c r="EY53" s="48">
        <v>86331.793355969989</v>
      </c>
      <c r="EZ53" s="48">
        <v>84943.970245110017</v>
      </c>
      <c r="FA53" s="48">
        <v>83775.317437009988</v>
      </c>
      <c r="FB53" s="48">
        <v>83881.72368350999</v>
      </c>
      <c r="FC53" s="48">
        <v>86529.511682510012</v>
      </c>
      <c r="FD53" s="48">
        <v>87944.713263980011</v>
      </c>
      <c r="FE53" s="48">
        <v>89444.627131850008</v>
      </c>
      <c r="FF53" s="48">
        <v>54428.903912120011</v>
      </c>
      <c r="FG53" s="48">
        <v>91127.809403790001</v>
      </c>
      <c r="FH53" s="48">
        <v>81673.973434140004</v>
      </c>
      <c r="FI53" s="48">
        <v>77222.484716029998</v>
      </c>
      <c r="FJ53" s="48">
        <v>88709.09432049001</v>
      </c>
      <c r="FK53" s="48">
        <v>83773.786477230009</v>
      </c>
      <c r="FL53" s="48">
        <v>83093.759272469993</v>
      </c>
      <c r="FM53" s="48">
        <v>83892.882208460025</v>
      </c>
      <c r="FN53" s="48">
        <v>82711.360733740003</v>
      </c>
      <c r="FO53" s="48">
        <v>62449.017028480004</v>
      </c>
      <c r="FP53" s="48">
        <v>79459.258869409998</v>
      </c>
      <c r="FQ53" s="48">
        <v>87505.39165731</v>
      </c>
      <c r="FR53" s="48">
        <v>70093.968531950013</v>
      </c>
      <c r="FS53" s="48">
        <v>88742.488339580013</v>
      </c>
      <c r="FT53" s="48">
        <v>78383.255613720015</v>
      </c>
      <c r="FU53" s="48">
        <v>74086.431996829997</v>
      </c>
      <c r="FV53" s="48">
        <v>83695.634479190005</v>
      </c>
      <c r="FW53" s="48">
        <v>81707.071983250004</v>
      </c>
      <c r="FX53" s="48">
        <v>81374.500742730001</v>
      </c>
      <c r="FY53" s="48">
        <v>69260.607166289992</v>
      </c>
      <c r="FZ53" s="48">
        <v>82773.161717850002</v>
      </c>
      <c r="GA53" s="48">
        <v>67663.332233749999</v>
      </c>
      <c r="GB53" s="48">
        <v>79696.336203410014</v>
      </c>
      <c r="GC53" s="48">
        <v>88414.650446660016</v>
      </c>
      <c r="GD53" s="48">
        <v>73407.871788969991</v>
      </c>
      <c r="GE53" s="48">
        <v>88499.993956699996</v>
      </c>
      <c r="GF53" s="48">
        <v>79611.934057419989</v>
      </c>
      <c r="GG53" s="48">
        <v>72548.843633739991</v>
      </c>
      <c r="GH53" s="48">
        <v>88607.507772530007</v>
      </c>
      <c r="GI53" s="48">
        <v>82629.993924729992</v>
      </c>
      <c r="GJ53" s="48">
        <v>85530.192523539998</v>
      </c>
      <c r="GK53" s="48">
        <v>72239.281886459998</v>
      </c>
      <c r="GL53" s="48">
        <v>81970.064520989981</v>
      </c>
      <c r="GM53" s="48">
        <v>84994.61380981002</v>
      </c>
      <c r="GN53" s="48">
        <v>77651.231963040002</v>
      </c>
      <c r="GO53" s="48">
        <v>87213.962442269985</v>
      </c>
      <c r="GP53" s="48">
        <v>75913.505998010005</v>
      </c>
      <c r="GQ53" s="48">
        <v>85086.718836709988</v>
      </c>
      <c r="GR53" s="48">
        <v>78278.992596339987</v>
      </c>
      <c r="GS53" s="48">
        <v>73793.184118119985</v>
      </c>
      <c r="GT53" s="48">
        <v>81658.413117699994</v>
      </c>
      <c r="GU53" s="48">
        <v>82955.161981529993</v>
      </c>
      <c r="GV53" s="48">
        <v>80326.726194250004</v>
      </c>
      <c r="GW53" s="48">
        <v>69320.778143350006</v>
      </c>
      <c r="GX53" s="48">
        <v>82053.196522959974</v>
      </c>
      <c r="GY53" s="48">
        <v>43855.185024229999</v>
      </c>
      <c r="GZ53" s="48">
        <v>76458.436690039991</v>
      </c>
      <c r="HA53" s="48">
        <v>84061.255813209995</v>
      </c>
      <c r="HB53" s="48">
        <v>47955.879167959996</v>
      </c>
      <c r="HC53" s="48">
        <v>84935.938256689973</v>
      </c>
      <c r="HD53" s="48">
        <v>76025.940153769989</v>
      </c>
      <c r="HE53" s="48">
        <v>70567.591242750001</v>
      </c>
      <c r="HF53" s="48">
        <v>82952.592786120018</v>
      </c>
      <c r="HG53" s="48">
        <v>80733.721329890017</v>
      </c>
      <c r="HH53" s="48">
        <v>79697.675698680017</v>
      </c>
      <c r="HI53" s="48">
        <v>68325.051403260019</v>
      </c>
      <c r="HJ53" s="48">
        <v>77812.728541350007</v>
      </c>
      <c r="HK53" s="48">
        <v>62979.26044233</v>
      </c>
      <c r="HL53" s="48">
        <v>79109.307171409993</v>
      </c>
      <c r="HM53" s="48">
        <v>81123.463766090004</v>
      </c>
      <c r="HN53" s="48">
        <v>47174.513032219998</v>
      </c>
      <c r="HO53" s="48">
        <v>80087.186356990002</v>
      </c>
      <c r="HP53" s="48">
        <v>72985.405967409984</v>
      </c>
      <c r="HQ53" s="48">
        <v>70969.201096079996</v>
      </c>
      <c r="HR53" s="48">
        <v>79948.403710620012</v>
      </c>
      <c r="HS53" s="48">
        <v>78652.607248740009</v>
      </c>
      <c r="HT53" s="48">
        <v>77237.205764880011</v>
      </c>
      <c r="HU53" s="48">
        <v>77307.427591109983</v>
      </c>
      <c r="HV53" s="48">
        <v>75948.312332860005</v>
      </c>
      <c r="HW53" s="48">
        <v>77837.654255579997</v>
      </c>
      <c r="HX53" s="48">
        <v>77676.000006229995</v>
      </c>
      <c r="HY53" s="48">
        <v>79195.562346950013</v>
      </c>
      <c r="HZ53" s="48">
        <v>48029.44434591</v>
      </c>
      <c r="IA53" s="48">
        <v>79860.838064930009</v>
      </c>
      <c r="IB53" s="48">
        <v>72223.877618440005</v>
      </c>
      <c r="IC53" s="48">
        <v>68406.949963709994</v>
      </c>
      <c r="ID53" s="48">
        <v>79280.050942439993</v>
      </c>
      <c r="IE53" s="48">
        <v>74026.876338800008</v>
      </c>
      <c r="IF53" s="48">
        <v>74858.912512919997</v>
      </c>
      <c r="IG53" s="48">
        <v>77058.722886650008</v>
      </c>
      <c r="IH53" s="48">
        <v>75105.376098190012</v>
      </c>
      <c r="II53" s="48">
        <v>40894.13851045</v>
      </c>
      <c r="IJ53" s="48">
        <v>71657.282390359993</v>
      </c>
      <c r="IK53" s="48">
        <v>78234.489901969995</v>
      </c>
      <c r="IL53" s="48">
        <v>66011.812295640004</v>
      </c>
      <c r="IM53" s="48">
        <v>77860.207967130002</v>
      </c>
      <c r="IN53" s="48">
        <v>71054.251305179991</v>
      </c>
      <c r="IO53" s="48">
        <v>65954.01696157</v>
      </c>
      <c r="IP53" s="48">
        <v>75235.543620569995</v>
      </c>
      <c r="IQ53" s="48">
        <v>71422.918251550014</v>
      </c>
      <c r="IR53" s="48">
        <v>72347.250981670004</v>
      </c>
      <c r="IS53" s="48">
        <v>61539.355492530005</v>
      </c>
      <c r="IT53" s="48">
        <v>71791.60602810001</v>
      </c>
      <c r="IU53" s="48">
        <v>73979.17441616999</v>
      </c>
      <c r="IV53" s="48">
        <v>70910.186863280003</v>
      </c>
      <c r="IW53" s="48">
        <v>75369.663759269999</v>
      </c>
      <c r="IX53" s="48">
        <v>64914.35501141</v>
      </c>
      <c r="IY53" s="48">
        <v>74504.933406459997</v>
      </c>
      <c r="IZ53" s="48">
        <v>69904.635822199998</v>
      </c>
      <c r="JA53" s="48">
        <v>64369.995673180005</v>
      </c>
      <c r="JB53" s="48">
        <v>74867.46042186</v>
      </c>
      <c r="JC53" s="48">
        <v>70732.771116989985</v>
      </c>
      <c r="JD53" s="48">
        <v>72255.990556060002</v>
      </c>
      <c r="JE53" s="48">
        <v>61820.314306270004</v>
      </c>
      <c r="JF53" s="48">
        <v>72465.062997229994</v>
      </c>
      <c r="JG53" s="48">
        <v>53075.498551159995</v>
      </c>
      <c r="JH53" s="48">
        <v>69122.802614169996</v>
      </c>
      <c r="JI53" s="48">
        <v>73330.870701420004</v>
      </c>
      <c r="JJ53" s="48">
        <v>63728.072366860004</v>
      </c>
      <c r="JK53" s="48">
        <v>74516.337500170004</v>
      </c>
      <c r="JL53" s="48">
        <v>66351.88722253</v>
      </c>
      <c r="JM53" s="48">
        <v>62041.431340900002</v>
      </c>
      <c r="JN53" s="48">
        <v>73633.774465219991</v>
      </c>
      <c r="JO53" s="48">
        <v>69316.013749920006</v>
      </c>
      <c r="JP53" s="48">
        <v>70816.016180189996</v>
      </c>
      <c r="JQ53" s="48">
        <v>60634.84473614001</v>
      </c>
      <c r="JR53" s="48">
        <v>70113.446052410014</v>
      </c>
      <c r="JS53" s="48">
        <v>59705.042847309996</v>
      </c>
    </row>
    <row r="54" spans="1:279" x14ac:dyDescent="0.2">
      <c r="A54" s="49" t="s">
        <v>8</v>
      </c>
      <c r="B54" s="48">
        <v>36335.38529264</v>
      </c>
      <c r="C54" s="48">
        <v>30888.985036920003</v>
      </c>
      <c r="D54" s="48">
        <v>36210.006313680009</v>
      </c>
      <c r="E54" s="48">
        <v>37382.637460050006</v>
      </c>
      <c r="F54" s="48">
        <v>20296.205216390001</v>
      </c>
      <c r="G54" s="48">
        <v>38192.301486320008</v>
      </c>
      <c r="H54" s="48">
        <v>39137.593154210001</v>
      </c>
      <c r="I54" s="48">
        <v>34549.997574839996</v>
      </c>
      <c r="J54" s="48">
        <v>37415.835321340004</v>
      </c>
      <c r="K54" s="48">
        <v>37787.780179259993</v>
      </c>
      <c r="L54" s="48">
        <v>36781.215330129999</v>
      </c>
      <c r="M54" s="48">
        <v>34946.036998969998</v>
      </c>
      <c r="N54" s="48">
        <v>37420.775978119993</v>
      </c>
      <c r="O54" s="48">
        <v>23985.480643119998</v>
      </c>
      <c r="P54" s="48">
        <v>37992.252688439999</v>
      </c>
      <c r="Q54" s="48">
        <v>39242.222886249998</v>
      </c>
      <c r="R54" s="48">
        <v>21431.212805319999</v>
      </c>
      <c r="S54" s="48">
        <v>40621.678916290002</v>
      </c>
      <c r="T54" s="48">
        <v>38663.67292782</v>
      </c>
      <c r="U54" s="48">
        <v>36250.707436929995</v>
      </c>
      <c r="V54" s="48">
        <v>36944.792499030002</v>
      </c>
      <c r="W54" s="48">
        <v>38207.935794900004</v>
      </c>
      <c r="X54" s="48">
        <v>36532.893353969994</v>
      </c>
      <c r="Y54" s="48">
        <v>37980.155005989996</v>
      </c>
      <c r="Z54" s="48">
        <v>37658.545122580013</v>
      </c>
      <c r="AA54" s="48">
        <v>32664.036403039998</v>
      </c>
      <c r="AB54" s="48">
        <v>36502.779205349994</v>
      </c>
      <c r="AC54" s="48">
        <v>39682.008792980007</v>
      </c>
      <c r="AD54" s="48">
        <v>22460.574480990002</v>
      </c>
      <c r="AE54" s="48">
        <v>40714.661712970003</v>
      </c>
      <c r="AF54" s="48">
        <v>37393.107943570009</v>
      </c>
      <c r="AG54" s="48">
        <v>32893.220637190003</v>
      </c>
      <c r="AH54" s="48">
        <v>36038.87240438001</v>
      </c>
      <c r="AI54" s="48">
        <v>35782.248384449995</v>
      </c>
      <c r="AJ54" s="48">
        <v>35219.33777459</v>
      </c>
      <c r="AK54" s="48">
        <v>36252.242212279998</v>
      </c>
      <c r="AL54" s="48">
        <v>37097.882163259994</v>
      </c>
      <c r="AM54" s="48">
        <v>27472.649653779998</v>
      </c>
      <c r="AN54" s="48">
        <v>35007.576422770006</v>
      </c>
      <c r="AO54" s="48">
        <v>35332.136606299995</v>
      </c>
      <c r="AP54" s="48">
        <v>25950.640429919997</v>
      </c>
      <c r="AQ54" s="48">
        <v>38213.382330380002</v>
      </c>
      <c r="AR54" s="48">
        <v>34659.238424090006</v>
      </c>
      <c r="AS54" s="48">
        <v>31729.931815519998</v>
      </c>
      <c r="AT54" s="48">
        <v>33354.297863160005</v>
      </c>
      <c r="AU54" s="48">
        <v>34353.371511040001</v>
      </c>
      <c r="AV54" s="48">
        <v>32355.684229749997</v>
      </c>
      <c r="AW54" s="48">
        <v>29685.334098219999</v>
      </c>
      <c r="AX54" s="48">
        <v>31471.626312279997</v>
      </c>
      <c r="AY54" s="48">
        <v>28986.98007401</v>
      </c>
      <c r="AZ54" s="48">
        <v>35002.699079960003</v>
      </c>
      <c r="BA54" s="48">
        <v>40042.224693690012</v>
      </c>
      <c r="BB54" s="48">
        <v>28268.055512759995</v>
      </c>
      <c r="BC54" s="48">
        <v>40667.977647040003</v>
      </c>
      <c r="BD54" s="48">
        <v>37858.814312449998</v>
      </c>
      <c r="BE54" s="48">
        <v>34106.011024880005</v>
      </c>
      <c r="BF54" s="48">
        <v>39017.316919570003</v>
      </c>
      <c r="BG54" s="48">
        <v>39504.465494399992</v>
      </c>
      <c r="BH54" s="48">
        <v>38654.260913960003</v>
      </c>
      <c r="BI54" s="48">
        <v>34281.686936470003</v>
      </c>
      <c r="BJ54" s="48">
        <v>39679.341897209997</v>
      </c>
      <c r="BK54" s="48">
        <v>38226.682800860006</v>
      </c>
      <c r="BL54" s="48">
        <v>37804.573596189999</v>
      </c>
      <c r="BM54" s="48">
        <v>40838.363340199998</v>
      </c>
      <c r="BN54" s="48">
        <v>33129.668099849994</v>
      </c>
      <c r="BO54" s="48">
        <v>40173.130394740001</v>
      </c>
      <c r="BP54" s="48">
        <v>38862.868056729996</v>
      </c>
      <c r="BQ54" s="48">
        <v>32607.966677879998</v>
      </c>
      <c r="BR54" s="48">
        <v>39036.574285659997</v>
      </c>
      <c r="BS54" s="48">
        <v>39340.466106880005</v>
      </c>
      <c r="BT54" s="48">
        <v>36168.28511361</v>
      </c>
      <c r="BU54" s="48">
        <v>35897.123383960003</v>
      </c>
      <c r="BV54" s="48">
        <v>38194.825826109998</v>
      </c>
      <c r="BW54" s="48">
        <v>30654.99698951</v>
      </c>
      <c r="BX54" s="48">
        <v>35393.900674199998</v>
      </c>
      <c r="BY54" s="48">
        <v>39262.845322990004</v>
      </c>
      <c r="BZ54" s="48">
        <v>20550.192728600003</v>
      </c>
      <c r="CA54" s="48">
        <v>40319.803254349994</v>
      </c>
      <c r="CB54" s="48">
        <v>37781.672510650002</v>
      </c>
      <c r="CC54" s="48">
        <v>32567.221764949994</v>
      </c>
      <c r="CD54" s="48">
        <v>38369.666290929999</v>
      </c>
      <c r="CE54" s="48">
        <v>38372.066613310009</v>
      </c>
      <c r="CF54" s="48">
        <v>35887.584032910003</v>
      </c>
      <c r="CG54" s="48">
        <v>33801.18168663</v>
      </c>
      <c r="CH54" s="48">
        <v>37089.192989860006</v>
      </c>
      <c r="CI54" s="48">
        <v>30070.622993719997</v>
      </c>
      <c r="CJ54" s="48">
        <v>37613.434787440005</v>
      </c>
      <c r="CK54" s="48">
        <v>37882.259030929999</v>
      </c>
      <c r="CL54" s="48">
        <v>21661.230033660002</v>
      </c>
      <c r="CM54" s="48">
        <v>38764.717062539996</v>
      </c>
      <c r="CN54" s="48">
        <v>36109.558496229998</v>
      </c>
      <c r="CO54" s="48">
        <v>34645.004624959991</v>
      </c>
      <c r="CP54" s="48">
        <v>37343.574827050004</v>
      </c>
      <c r="CQ54" s="48">
        <v>37981.812742740003</v>
      </c>
      <c r="CR54" s="48">
        <v>34978.514479099998</v>
      </c>
      <c r="CS54" s="48">
        <v>38076.221241309999</v>
      </c>
      <c r="CT54" s="48">
        <v>37638.740139730005</v>
      </c>
      <c r="CU54" s="48">
        <v>37071.569426970003</v>
      </c>
      <c r="CV54" s="48">
        <v>36164.126477110003</v>
      </c>
      <c r="CW54" s="48">
        <v>38457.851809070009</v>
      </c>
      <c r="CX54" s="48">
        <v>28030.736414069997</v>
      </c>
      <c r="CY54" s="48">
        <v>39584.04701075</v>
      </c>
      <c r="CZ54" s="48">
        <v>36673.268563820006</v>
      </c>
      <c r="DA54" s="48">
        <v>34662.128477879996</v>
      </c>
      <c r="DB54" s="48">
        <v>37777.145304320009</v>
      </c>
      <c r="DC54" s="48">
        <v>37573.870663870002</v>
      </c>
      <c r="DD54" s="48">
        <v>36925.94516992</v>
      </c>
      <c r="DE54" s="48">
        <v>31861.874479140002</v>
      </c>
      <c r="DF54" s="48">
        <v>37862.546485970001</v>
      </c>
      <c r="DG54" s="48">
        <v>22962.516803600003</v>
      </c>
      <c r="DH54" s="48">
        <v>37147.569281370001</v>
      </c>
      <c r="DI54" s="48">
        <v>37900.85333975</v>
      </c>
      <c r="DJ54" s="48">
        <v>29854.928815129995</v>
      </c>
      <c r="DK54" s="48">
        <v>38115.485230750004</v>
      </c>
      <c r="DL54" s="48">
        <v>36716.988071470005</v>
      </c>
      <c r="DM54" s="48">
        <v>32034.217678949997</v>
      </c>
      <c r="DN54" s="48">
        <v>37527.509430730002</v>
      </c>
      <c r="DO54" s="48">
        <v>38355.648819099995</v>
      </c>
      <c r="DP54" s="48">
        <v>36371.39122392</v>
      </c>
      <c r="DQ54" s="48">
        <v>34422.895690290003</v>
      </c>
      <c r="DR54" s="48">
        <v>38614.453621579996</v>
      </c>
      <c r="DS54" s="48">
        <v>35114.563990930001</v>
      </c>
      <c r="DT54" s="48">
        <v>35284.138901289996</v>
      </c>
      <c r="DU54" s="48">
        <v>38126.711989790005</v>
      </c>
      <c r="DV54" s="48">
        <v>29455.085632829996</v>
      </c>
      <c r="DW54" s="48">
        <v>38490.925153759992</v>
      </c>
      <c r="DX54" s="48">
        <v>35444.945824279996</v>
      </c>
      <c r="DY54" s="48">
        <v>30709.682220399998</v>
      </c>
      <c r="DZ54" s="48">
        <v>37819.622433330005</v>
      </c>
      <c r="EA54" s="48">
        <v>38570.911687120009</v>
      </c>
      <c r="EB54" s="48">
        <v>37299.130250900002</v>
      </c>
      <c r="EC54" s="48">
        <v>31832.717485540004</v>
      </c>
      <c r="ED54" s="48">
        <v>39053.731545759998</v>
      </c>
      <c r="EE54" s="48">
        <v>27779.712001510001</v>
      </c>
      <c r="EF54" s="48">
        <v>34894.87479491</v>
      </c>
      <c r="EG54" s="48">
        <v>39551.84538518</v>
      </c>
      <c r="EH54" s="48">
        <v>20262.76743964</v>
      </c>
      <c r="EI54" s="48">
        <v>39751.457186989996</v>
      </c>
      <c r="EJ54" s="48">
        <v>36274.552580840005</v>
      </c>
      <c r="EK54" s="48">
        <v>32642.211501350004</v>
      </c>
      <c r="EL54" s="48">
        <v>38501.497077389999</v>
      </c>
      <c r="EM54" s="48">
        <v>37017.042833779997</v>
      </c>
      <c r="EN54" s="48">
        <v>36930.253729659998</v>
      </c>
      <c r="EO54" s="48">
        <v>32632.998220700003</v>
      </c>
      <c r="EP54" s="48">
        <v>38178.407719310002</v>
      </c>
      <c r="EQ54" s="48">
        <v>20872.302638959998</v>
      </c>
      <c r="ER54" s="48">
        <v>35876.429533770002</v>
      </c>
      <c r="ES54" s="48">
        <v>40292.412271650006</v>
      </c>
      <c r="ET54" s="48">
        <v>21926.060783329998</v>
      </c>
      <c r="EU54" s="48">
        <v>39300.188809890002</v>
      </c>
      <c r="EV54" s="48">
        <v>38356.194877820002</v>
      </c>
      <c r="EW54" s="48">
        <v>35784.038571359997</v>
      </c>
      <c r="EX54" s="48">
        <v>38319.655046119995</v>
      </c>
      <c r="EY54" s="48">
        <v>39408.470492160006</v>
      </c>
      <c r="EZ54" s="48">
        <v>35512.076024499998</v>
      </c>
      <c r="FA54" s="48">
        <v>37811.489615810009</v>
      </c>
      <c r="FB54" s="48">
        <v>38657.258355079997</v>
      </c>
      <c r="FC54" s="48">
        <v>37294.439328050008</v>
      </c>
      <c r="FD54" s="48">
        <v>38656.886859560007</v>
      </c>
      <c r="FE54" s="48">
        <v>39309.455586949996</v>
      </c>
      <c r="FF54" s="48">
        <v>21946.421619830002</v>
      </c>
      <c r="FG54" s="48">
        <v>39311.022350990002</v>
      </c>
      <c r="FH54" s="48">
        <v>38022.377601800006</v>
      </c>
      <c r="FI54" s="48">
        <v>34482.049497489999</v>
      </c>
      <c r="FJ54" s="48">
        <v>37414.006919029998</v>
      </c>
      <c r="FK54" s="48">
        <v>37753.735076140001</v>
      </c>
      <c r="FL54" s="48">
        <v>36370.739158190001</v>
      </c>
      <c r="FM54" s="48">
        <v>36772.610151659996</v>
      </c>
      <c r="FN54" s="48">
        <v>38384.110837319997</v>
      </c>
      <c r="FO54" s="48">
        <v>27526.625371430004</v>
      </c>
      <c r="FP54" s="48">
        <v>34094.164953129999</v>
      </c>
      <c r="FQ54" s="48">
        <v>38396.433194159996</v>
      </c>
      <c r="FR54" s="48">
        <v>27630.290340760002</v>
      </c>
      <c r="FS54" s="48">
        <v>38142.42448853</v>
      </c>
      <c r="FT54" s="48">
        <v>35017.848490429998</v>
      </c>
      <c r="FU54" s="48">
        <v>31868.902074569996</v>
      </c>
      <c r="FV54" s="48">
        <v>39103.789364049997</v>
      </c>
      <c r="FW54" s="48">
        <v>35452.742051859997</v>
      </c>
      <c r="FX54" s="48">
        <v>33786.037323240002</v>
      </c>
      <c r="FY54" s="48">
        <v>30609.945838770007</v>
      </c>
      <c r="FZ54" s="48">
        <v>36267.607284760001</v>
      </c>
      <c r="GA54" s="48">
        <v>28040.54815128</v>
      </c>
      <c r="GB54" s="48">
        <v>34459.692546170001</v>
      </c>
      <c r="GC54" s="48">
        <v>37604.065544659999</v>
      </c>
      <c r="GD54" s="48">
        <v>28419.986570110003</v>
      </c>
      <c r="GE54" s="48">
        <v>38140.551943090002</v>
      </c>
      <c r="GF54" s="48">
        <v>37710.50975728</v>
      </c>
      <c r="GG54" s="48">
        <v>33559.712793300001</v>
      </c>
      <c r="GH54" s="48">
        <v>39594.960145520003</v>
      </c>
      <c r="GI54" s="48">
        <v>37922.706262919994</v>
      </c>
      <c r="GJ54" s="48">
        <v>37350.09841009001</v>
      </c>
      <c r="GK54" s="48">
        <v>34008.629575799998</v>
      </c>
      <c r="GL54" s="48">
        <v>40501.688329410004</v>
      </c>
      <c r="GM54" s="48">
        <v>40112.947491870007</v>
      </c>
      <c r="GN54" s="48">
        <v>37056.732667470002</v>
      </c>
      <c r="GO54" s="48">
        <v>39968.406988529998</v>
      </c>
      <c r="GP54" s="48">
        <v>32254.920317719996</v>
      </c>
      <c r="GQ54" s="48">
        <v>40502.925439229999</v>
      </c>
      <c r="GR54" s="48">
        <v>37107.532167509999</v>
      </c>
      <c r="GS54" s="48">
        <v>31888.019583869998</v>
      </c>
      <c r="GT54" s="48">
        <v>37872.70453278999</v>
      </c>
      <c r="GU54" s="48">
        <v>38188.759960719995</v>
      </c>
      <c r="GV54" s="48">
        <v>36196.661205610006</v>
      </c>
      <c r="GW54" s="48">
        <v>30468.7170859</v>
      </c>
      <c r="GX54" s="48">
        <v>38070.847216679998</v>
      </c>
      <c r="GY54" s="48">
        <v>20022.812340789998</v>
      </c>
      <c r="GZ54" s="48">
        <v>35554.389885509998</v>
      </c>
      <c r="HA54" s="48">
        <v>38183.219662629999</v>
      </c>
      <c r="HB54" s="48">
        <v>20367.440071429999</v>
      </c>
      <c r="HC54" s="48">
        <v>38755.151102379998</v>
      </c>
      <c r="HD54" s="48">
        <v>36021.285334010005</v>
      </c>
      <c r="HE54" s="48">
        <v>31960.827884760001</v>
      </c>
      <c r="HF54" s="48">
        <v>37709.94232473</v>
      </c>
      <c r="HG54" s="48">
        <v>37170.061093819997</v>
      </c>
      <c r="HH54" s="48">
        <v>34832.402279309994</v>
      </c>
      <c r="HI54" s="48">
        <v>30351.572648500001</v>
      </c>
      <c r="HJ54" s="48">
        <v>36534.61421639</v>
      </c>
      <c r="HK54" s="48">
        <v>28185.834809470001</v>
      </c>
      <c r="HL54" s="48">
        <v>36355.690427830006</v>
      </c>
      <c r="HM54" s="48">
        <v>38198.262108660012</v>
      </c>
      <c r="HN54" s="48">
        <v>20775.004330659998</v>
      </c>
      <c r="HO54" s="48">
        <v>37972.374628200007</v>
      </c>
      <c r="HP54" s="48">
        <v>34398.899170559998</v>
      </c>
      <c r="HQ54" s="48">
        <v>31238.734612650005</v>
      </c>
      <c r="HR54" s="48">
        <v>36800.296238030001</v>
      </c>
      <c r="HS54" s="48">
        <v>37755.179090199999</v>
      </c>
      <c r="HT54" s="48">
        <v>34680.412931949999</v>
      </c>
      <c r="HU54" s="48">
        <v>35886.764224660001</v>
      </c>
      <c r="HV54" s="48">
        <v>36756.430774940003</v>
      </c>
      <c r="HW54" s="48">
        <v>35475.030158850001</v>
      </c>
      <c r="HX54" s="48">
        <v>35567.153108770006</v>
      </c>
      <c r="HY54" s="48">
        <v>36397.46750531</v>
      </c>
      <c r="HZ54" s="48">
        <v>21611.860313610006</v>
      </c>
      <c r="IA54" s="48">
        <v>37442.86523915</v>
      </c>
      <c r="IB54" s="48">
        <v>34355.095837089997</v>
      </c>
      <c r="IC54" s="48">
        <v>32236.476648209999</v>
      </c>
      <c r="ID54" s="48">
        <v>35266.41695739</v>
      </c>
      <c r="IE54" s="48">
        <v>33344.380294999995</v>
      </c>
      <c r="IF54" s="48">
        <v>33030.865315969997</v>
      </c>
      <c r="IG54" s="48">
        <v>34583.247055439999</v>
      </c>
      <c r="IH54" s="48">
        <v>34549.622676840001</v>
      </c>
      <c r="II54" s="48">
        <v>19136.30664296</v>
      </c>
      <c r="IJ54" s="48">
        <v>34243.757027519998</v>
      </c>
      <c r="IK54" s="48">
        <v>35840.390551290009</v>
      </c>
      <c r="IL54" s="48">
        <v>27798.189806689999</v>
      </c>
      <c r="IM54" s="48">
        <v>37348.488286269996</v>
      </c>
      <c r="IN54" s="48">
        <v>33658.773263200004</v>
      </c>
      <c r="IO54" s="48">
        <v>29482.609226419994</v>
      </c>
      <c r="IP54" s="48">
        <v>36072.287500070001</v>
      </c>
      <c r="IQ54" s="48">
        <v>35298.259181619993</v>
      </c>
      <c r="IR54" s="48">
        <v>33770.782089619999</v>
      </c>
      <c r="IS54" s="48">
        <v>29595.873809920002</v>
      </c>
      <c r="IT54" s="48">
        <v>33753.226076220002</v>
      </c>
      <c r="IU54" s="48">
        <v>35369.67088962</v>
      </c>
      <c r="IV54" s="48">
        <v>32093.705178119999</v>
      </c>
      <c r="IW54" s="48">
        <v>36243.252474190005</v>
      </c>
      <c r="IX54" s="48">
        <v>27867.576845260002</v>
      </c>
      <c r="IY54" s="48">
        <v>35673.361745879993</v>
      </c>
      <c r="IZ54" s="48">
        <v>32725.03811704</v>
      </c>
      <c r="JA54" s="48">
        <v>27786.871719049999</v>
      </c>
      <c r="JB54" s="48">
        <v>33646.270385080003</v>
      </c>
      <c r="JC54" s="48">
        <v>33516.89916755</v>
      </c>
      <c r="JD54" s="48">
        <v>33507.972322270005</v>
      </c>
      <c r="JE54" s="48">
        <v>28239.02821085</v>
      </c>
      <c r="JF54" s="48">
        <v>33762.628360870003</v>
      </c>
      <c r="JG54" s="48">
        <v>25868.801775190001</v>
      </c>
      <c r="JH54" s="48">
        <v>32252.060173759997</v>
      </c>
      <c r="JI54" s="48">
        <v>34892.752648639995</v>
      </c>
      <c r="JJ54" s="48">
        <v>28411.647293759997</v>
      </c>
      <c r="JK54" s="48">
        <v>35095.173022020004</v>
      </c>
      <c r="JL54" s="48">
        <v>33524.427167059999</v>
      </c>
      <c r="JM54" s="48">
        <v>27633.813620659999</v>
      </c>
      <c r="JN54" s="48">
        <v>33445.415702530008</v>
      </c>
      <c r="JO54" s="48">
        <v>33219.395039210001</v>
      </c>
      <c r="JP54" s="48">
        <v>31482.613379209997</v>
      </c>
      <c r="JQ54" s="48">
        <v>27938.528792340006</v>
      </c>
      <c r="JR54" s="48">
        <v>34594.917812709995</v>
      </c>
      <c r="JS54" s="48">
        <v>26273.299896299999</v>
      </c>
    </row>
    <row r="55" spans="1:279" x14ac:dyDescent="0.2">
      <c r="A55" s="49" t="s">
        <v>9</v>
      </c>
      <c r="B55" s="48">
        <v>44425.290584910006</v>
      </c>
      <c r="C55" s="48">
        <v>32827.0420036</v>
      </c>
      <c r="D55" s="48">
        <v>43843.17920104001</v>
      </c>
      <c r="E55" s="48">
        <v>47005.530091920002</v>
      </c>
      <c r="F55" s="48">
        <v>20745.310431599995</v>
      </c>
      <c r="G55" s="48">
        <v>46132.89806182</v>
      </c>
      <c r="H55" s="48">
        <v>41507.335925529995</v>
      </c>
      <c r="I55" s="48">
        <v>38813.011910300003</v>
      </c>
      <c r="J55" s="48">
        <v>43044.781625169991</v>
      </c>
      <c r="K55" s="48">
        <v>44302.410868369996</v>
      </c>
      <c r="L55" s="48">
        <v>40924.580746720007</v>
      </c>
      <c r="M55" s="48">
        <v>42619.858493230007</v>
      </c>
      <c r="N55" s="48">
        <v>45589.807417249991</v>
      </c>
      <c r="O55" s="48">
        <v>27143.418656600003</v>
      </c>
      <c r="P55" s="48">
        <v>47297.751228690002</v>
      </c>
      <c r="Q55" s="48">
        <v>48106.700805449997</v>
      </c>
      <c r="R55" s="48">
        <v>23295.323263830003</v>
      </c>
      <c r="S55" s="48">
        <v>48147.589265909999</v>
      </c>
      <c r="T55" s="48">
        <v>45220.094578440003</v>
      </c>
      <c r="U55" s="48">
        <v>41361.308056009999</v>
      </c>
      <c r="V55" s="48">
        <v>44240.434849080004</v>
      </c>
      <c r="W55" s="48">
        <v>43938.138957340001</v>
      </c>
      <c r="X55" s="48">
        <v>42305.07501439</v>
      </c>
      <c r="Y55" s="48">
        <v>45634.089330149996</v>
      </c>
      <c r="Z55" s="48">
        <v>45496.50921307</v>
      </c>
      <c r="AA55" s="48">
        <v>39100.634545350003</v>
      </c>
      <c r="AB55" s="48">
        <v>44625.390683799997</v>
      </c>
      <c r="AC55" s="48">
        <v>46022.883403520013</v>
      </c>
      <c r="AD55" s="48">
        <v>24283.003011329998</v>
      </c>
      <c r="AE55" s="48">
        <v>49499.547769719997</v>
      </c>
      <c r="AF55" s="48">
        <v>46058.517264320006</v>
      </c>
      <c r="AG55" s="48">
        <v>37568.854438719995</v>
      </c>
      <c r="AH55" s="48">
        <v>43832.432224560005</v>
      </c>
      <c r="AI55" s="48">
        <v>45319.204222430009</v>
      </c>
      <c r="AJ55" s="48">
        <v>43615.510300189999</v>
      </c>
      <c r="AK55" s="48">
        <v>44464.158587420003</v>
      </c>
      <c r="AL55" s="48">
        <v>45499.649830599992</v>
      </c>
      <c r="AM55" s="48">
        <v>31108.93451164</v>
      </c>
      <c r="AN55" s="48">
        <v>44056.739730209993</v>
      </c>
      <c r="AO55" s="48">
        <v>45155.768365399999</v>
      </c>
      <c r="AP55" s="48">
        <v>26100.014873269996</v>
      </c>
      <c r="AQ55" s="48">
        <v>46020.542083699998</v>
      </c>
      <c r="AR55" s="48">
        <v>42620.925275620008</v>
      </c>
      <c r="AS55" s="48">
        <v>37365.681895169997</v>
      </c>
      <c r="AT55" s="48">
        <v>40792.007304639992</v>
      </c>
      <c r="AU55" s="48">
        <v>42380.255221530002</v>
      </c>
      <c r="AV55" s="48">
        <v>39372.985651029994</v>
      </c>
      <c r="AW55" s="48">
        <v>38957.828201609998</v>
      </c>
      <c r="AX55" s="48">
        <v>39867.017702709993</v>
      </c>
      <c r="AY55" s="48">
        <v>35836.416143479997</v>
      </c>
      <c r="AZ55" s="48">
        <v>45319.003626259997</v>
      </c>
      <c r="BA55" s="48">
        <v>47431.729747299993</v>
      </c>
      <c r="BB55" s="48">
        <v>34845.09159910999</v>
      </c>
      <c r="BC55" s="48">
        <v>48688.696013259992</v>
      </c>
      <c r="BD55" s="48">
        <v>45061.274696679997</v>
      </c>
      <c r="BE55" s="48">
        <v>39481.350307600005</v>
      </c>
      <c r="BF55" s="48">
        <v>47391.722363159999</v>
      </c>
      <c r="BG55" s="48">
        <v>47861.372599289993</v>
      </c>
      <c r="BH55" s="48">
        <v>43313.636332939997</v>
      </c>
      <c r="BI55" s="48">
        <v>41537.558866029991</v>
      </c>
      <c r="BJ55" s="48">
        <v>47665.837770900005</v>
      </c>
      <c r="BK55" s="48">
        <v>45779.598792860001</v>
      </c>
      <c r="BL55" s="48">
        <v>47574.114024370007</v>
      </c>
      <c r="BM55" s="48">
        <v>49405.905871079995</v>
      </c>
      <c r="BN55" s="48">
        <v>37987.749299980009</v>
      </c>
      <c r="BO55" s="48">
        <v>50099.482593550005</v>
      </c>
      <c r="BP55" s="48">
        <v>48063.893290349995</v>
      </c>
      <c r="BQ55" s="48">
        <v>40050.887594320004</v>
      </c>
      <c r="BR55" s="48">
        <v>48268.099786009989</v>
      </c>
      <c r="BS55" s="48">
        <v>50143.158566880003</v>
      </c>
      <c r="BT55" s="48">
        <v>45883.925443449996</v>
      </c>
      <c r="BU55" s="48">
        <v>43752.821059979993</v>
      </c>
      <c r="BV55" s="48">
        <v>48638.221039550008</v>
      </c>
      <c r="BW55" s="48">
        <v>38205.496009939998</v>
      </c>
      <c r="BX55" s="48">
        <v>45540.858434250003</v>
      </c>
      <c r="BY55" s="48">
        <v>50085.574867390002</v>
      </c>
      <c r="BZ55" s="48">
        <v>24511.066992889999</v>
      </c>
      <c r="CA55" s="48">
        <v>50459.296137059995</v>
      </c>
      <c r="CB55" s="48">
        <v>47613.683368699996</v>
      </c>
      <c r="CC55" s="48">
        <v>43059.87973452999</v>
      </c>
      <c r="CD55" s="48">
        <v>49892.991230219995</v>
      </c>
      <c r="CE55" s="48">
        <v>50247.782557569997</v>
      </c>
      <c r="CF55" s="48">
        <v>45427.682737879986</v>
      </c>
      <c r="CG55" s="48">
        <v>45135.191918540004</v>
      </c>
      <c r="CH55" s="48">
        <v>49694.287058969989</v>
      </c>
      <c r="CI55" s="48">
        <v>36630.710321280007</v>
      </c>
      <c r="CJ55" s="48">
        <v>48151.685722540002</v>
      </c>
      <c r="CK55" s="48">
        <v>48761.550870530002</v>
      </c>
      <c r="CL55" s="48">
        <v>26328.334367299998</v>
      </c>
      <c r="CM55" s="48">
        <v>50131.367166210002</v>
      </c>
      <c r="CN55" s="48">
        <v>46792.70499577999</v>
      </c>
      <c r="CO55" s="48">
        <v>42515.651716979999</v>
      </c>
      <c r="CP55" s="48">
        <v>45697.358169580002</v>
      </c>
      <c r="CQ55" s="48">
        <v>47389.474572009996</v>
      </c>
      <c r="CR55" s="48">
        <v>42122.862436110001</v>
      </c>
      <c r="CS55" s="48">
        <v>44729.851517069997</v>
      </c>
      <c r="CT55" s="48">
        <v>46803.422674829999</v>
      </c>
      <c r="CU55" s="48">
        <v>46279.207092229997</v>
      </c>
      <c r="CV55" s="48">
        <v>47855.441031419992</v>
      </c>
      <c r="CW55" s="48">
        <v>49000.046783760008</v>
      </c>
      <c r="CX55" s="48">
        <v>33712.591641999999</v>
      </c>
      <c r="CY55" s="48">
        <v>49270.020864700004</v>
      </c>
      <c r="CZ55" s="48">
        <v>46041.251361869996</v>
      </c>
      <c r="DA55" s="48">
        <v>43203.264467320005</v>
      </c>
      <c r="DB55" s="48">
        <v>49379.057257799999</v>
      </c>
      <c r="DC55" s="48">
        <v>46305.239287290009</v>
      </c>
      <c r="DD55" s="48">
        <v>44145.420875820004</v>
      </c>
      <c r="DE55" s="48">
        <v>42017.24680275999</v>
      </c>
      <c r="DF55" s="48">
        <v>51543.570029610004</v>
      </c>
      <c r="DG55" s="48">
        <v>25977.566083000002</v>
      </c>
      <c r="DH55" s="48">
        <v>45703.889834050002</v>
      </c>
      <c r="DI55" s="48">
        <v>50338.171289970007</v>
      </c>
      <c r="DJ55" s="48">
        <v>34740.823490029994</v>
      </c>
      <c r="DK55" s="48">
        <v>50123.606814999999</v>
      </c>
      <c r="DL55" s="48">
        <v>45991.955477800002</v>
      </c>
      <c r="DM55" s="48">
        <v>38375.931416559994</v>
      </c>
      <c r="DN55" s="48">
        <v>47672.51614819</v>
      </c>
      <c r="DO55" s="48">
        <v>48095.96935426</v>
      </c>
      <c r="DP55" s="48">
        <v>43090.600410790001</v>
      </c>
      <c r="DQ55" s="48">
        <v>42084.531013950007</v>
      </c>
      <c r="DR55" s="48">
        <v>48468.359569300002</v>
      </c>
      <c r="DS55" s="48">
        <v>42121.057574799997</v>
      </c>
      <c r="DT55" s="48">
        <v>43519.056066309997</v>
      </c>
      <c r="DU55" s="48">
        <v>46609.107730879994</v>
      </c>
      <c r="DV55" s="48">
        <v>34084.322876910002</v>
      </c>
      <c r="DW55" s="48">
        <v>49591.093740789998</v>
      </c>
      <c r="DX55" s="48">
        <v>45298.318219410001</v>
      </c>
      <c r="DY55" s="48">
        <v>39086.498804690003</v>
      </c>
      <c r="DZ55" s="48">
        <v>47267.990352970002</v>
      </c>
      <c r="EA55" s="48">
        <v>48630.758587160002</v>
      </c>
      <c r="EB55" s="48">
        <v>45852.432052390002</v>
      </c>
      <c r="EC55" s="48">
        <v>39950.067805560007</v>
      </c>
      <c r="ED55" s="48">
        <v>49364.376089290003</v>
      </c>
      <c r="EE55" s="48">
        <v>35942.628623669996</v>
      </c>
      <c r="EF55" s="48">
        <v>45626.138894990007</v>
      </c>
      <c r="EG55" s="48">
        <v>48771.600062179998</v>
      </c>
      <c r="EH55" s="48">
        <v>22401.974772320002</v>
      </c>
      <c r="EI55" s="48">
        <v>48213.794134010008</v>
      </c>
      <c r="EJ55" s="48">
        <v>46226.692361149995</v>
      </c>
      <c r="EK55" s="48">
        <v>37317.371196690001</v>
      </c>
      <c r="EL55" s="48">
        <v>47780.300668609998</v>
      </c>
      <c r="EM55" s="48">
        <v>48578.562398110007</v>
      </c>
      <c r="EN55" s="48">
        <v>45239.621545220005</v>
      </c>
      <c r="EO55" s="48">
        <v>38976.151243910004</v>
      </c>
      <c r="EP55" s="48">
        <v>48098.357013219997</v>
      </c>
      <c r="EQ55" s="48">
        <v>24579.242700300001</v>
      </c>
      <c r="ER55" s="48">
        <v>45740.977999099996</v>
      </c>
      <c r="ES55" s="48">
        <v>48973.037347930003</v>
      </c>
      <c r="ET55" s="48">
        <v>25032.550701089996</v>
      </c>
      <c r="EU55" s="48">
        <v>49802.537344229997</v>
      </c>
      <c r="EV55" s="48">
        <v>49223.189777840009</v>
      </c>
      <c r="EW55" s="48">
        <v>43567.240777850006</v>
      </c>
      <c r="EX55" s="48">
        <v>50020.677010670006</v>
      </c>
      <c r="EY55" s="48">
        <v>49527.357007569997</v>
      </c>
      <c r="EZ55" s="48">
        <v>44998.938740379999</v>
      </c>
      <c r="FA55" s="48">
        <v>49031.363462089997</v>
      </c>
      <c r="FB55" s="48">
        <v>46918.123887759997</v>
      </c>
      <c r="FC55" s="48">
        <v>47039.236367679994</v>
      </c>
      <c r="FD55" s="48">
        <v>48395.398697880009</v>
      </c>
      <c r="FE55" s="48">
        <v>47066.254948640002</v>
      </c>
      <c r="FF55" s="48">
        <v>24692.570121039997</v>
      </c>
      <c r="FG55" s="48">
        <v>49124.386518669991</v>
      </c>
      <c r="FH55" s="48">
        <v>47682.450892870002</v>
      </c>
      <c r="FI55" s="48">
        <v>43057.719411500002</v>
      </c>
      <c r="FJ55" s="48">
        <v>48907.412368740006</v>
      </c>
      <c r="FK55" s="48">
        <v>48581.634866580003</v>
      </c>
      <c r="FL55" s="48">
        <v>45442.514444410001</v>
      </c>
      <c r="FM55" s="48">
        <v>47673.433064100005</v>
      </c>
      <c r="FN55" s="48">
        <v>47813.156645620002</v>
      </c>
      <c r="FO55" s="48">
        <v>34835.457470450012</v>
      </c>
      <c r="FP55" s="48">
        <v>43627.12771126999</v>
      </c>
      <c r="FQ55" s="48">
        <v>47218.724459259996</v>
      </c>
      <c r="FR55" s="48">
        <v>31475.215576589999</v>
      </c>
      <c r="FS55" s="48">
        <v>49115.09727453001</v>
      </c>
      <c r="FT55" s="48">
        <v>46074.41038061001</v>
      </c>
      <c r="FU55" s="48">
        <v>41239.280674580004</v>
      </c>
      <c r="FV55" s="48">
        <v>47136.257500619999</v>
      </c>
      <c r="FW55" s="48">
        <v>45351.690759050005</v>
      </c>
      <c r="FX55" s="48">
        <v>44238.983887889997</v>
      </c>
      <c r="FY55" s="48">
        <v>38052.919168379995</v>
      </c>
      <c r="FZ55" s="48">
        <v>43729.207221539997</v>
      </c>
      <c r="GA55" s="48">
        <v>36797.154611359998</v>
      </c>
      <c r="GB55" s="48">
        <v>43669.904288379992</v>
      </c>
      <c r="GC55" s="48">
        <v>47509.628864370003</v>
      </c>
      <c r="GD55" s="48">
        <v>35016.237332699995</v>
      </c>
      <c r="GE55" s="48">
        <v>50693.493289680016</v>
      </c>
      <c r="GF55" s="48">
        <v>49208.143563029997</v>
      </c>
      <c r="GG55" s="48">
        <v>42681.068126780003</v>
      </c>
      <c r="GH55" s="48">
        <v>50812.899177469997</v>
      </c>
      <c r="GI55" s="48">
        <v>49883.939848069997</v>
      </c>
      <c r="GJ55" s="48">
        <v>46976.135736430006</v>
      </c>
      <c r="GK55" s="48">
        <v>42055.28366115001</v>
      </c>
      <c r="GL55" s="48">
        <v>50224.930181089992</v>
      </c>
      <c r="GM55" s="48">
        <v>49132.502146379993</v>
      </c>
      <c r="GN55" s="48">
        <v>45999.388454050008</v>
      </c>
      <c r="GO55" s="48">
        <v>50230.730740460007</v>
      </c>
      <c r="GP55" s="48">
        <v>36838.115965069999</v>
      </c>
      <c r="GQ55" s="48">
        <v>53011.937506729999</v>
      </c>
      <c r="GR55" s="48">
        <v>47438.424361290003</v>
      </c>
      <c r="GS55" s="48">
        <v>41495.922303019994</v>
      </c>
      <c r="GT55" s="48">
        <v>45798.990339699994</v>
      </c>
      <c r="GU55" s="48">
        <v>49111.863045819999</v>
      </c>
      <c r="GV55" s="48">
        <v>45117.721568330002</v>
      </c>
      <c r="GW55" s="48">
        <v>39171.599909539997</v>
      </c>
      <c r="GX55" s="48">
        <v>48137.723182200003</v>
      </c>
      <c r="GY55" s="48">
        <v>21976.566955980001</v>
      </c>
      <c r="GZ55" s="48">
        <v>45157.938644249996</v>
      </c>
      <c r="HA55" s="48">
        <v>47391.046387789997</v>
      </c>
      <c r="HB55" s="48">
        <v>25523.84861497</v>
      </c>
      <c r="HC55" s="48">
        <v>49804.605727049995</v>
      </c>
      <c r="HD55" s="48">
        <v>46893.255395029999</v>
      </c>
      <c r="HE55" s="48">
        <v>41932.275620430002</v>
      </c>
      <c r="HF55" s="48">
        <v>47500.801948050008</v>
      </c>
      <c r="HG55" s="48">
        <v>49144.518807120003</v>
      </c>
      <c r="HH55" s="48">
        <v>46620.143564510006</v>
      </c>
      <c r="HI55" s="48">
        <v>38699.047656310002</v>
      </c>
      <c r="HJ55" s="48">
        <v>47163.070348680005</v>
      </c>
      <c r="HK55" s="48">
        <v>34595.281284239994</v>
      </c>
      <c r="HL55" s="48">
        <v>45794.894304809997</v>
      </c>
      <c r="HM55" s="48">
        <v>48606.890029040005</v>
      </c>
      <c r="HN55" s="48">
        <v>24688.570542319998</v>
      </c>
      <c r="HO55" s="48">
        <v>49029.905781049994</v>
      </c>
      <c r="HP55" s="48">
        <v>46912.484993570004</v>
      </c>
      <c r="HQ55" s="48">
        <v>43505.091944030006</v>
      </c>
      <c r="HR55" s="48">
        <v>47094.162438959997</v>
      </c>
      <c r="HS55" s="48">
        <v>46392.743994069999</v>
      </c>
      <c r="HT55" s="48">
        <v>44455.418010200003</v>
      </c>
      <c r="HU55" s="48">
        <v>47789.697349229995</v>
      </c>
      <c r="HV55" s="48">
        <v>46952.688453139999</v>
      </c>
      <c r="HW55" s="48">
        <v>47402.988947589998</v>
      </c>
      <c r="HX55" s="48">
        <v>47043.968305639995</v>
      </c>
      <c r="HY55" s="48">
        <v>48142.110179479991</v>
      </c>
      <c r="HZ55" s="48">
        <v>27124.282803730002</v>
      </c>
      <c r="IA55" s="48">
        <v>47630.079156130007</v>
      </c>
      <c r="IB55" s="48">
        <v>46390.779977920007</v>
      </c>
      <c r="IC55" s="48">
        <v>40007.002760600008</v>
      </c>
      <c r="ID55" s="48">
        <v>46407.639500669997</v>
      </c>
      <c r="IE55" s="48">
        <v>45610.563196879993</v>
      </c>
      <c r="IF55" s="48">
        <v>41843.946391549995</v>
      </c>
      <c r="IG55" s="48">
        <v>43994.239226490005</v>
      </c>
      <c r="IH55" s="48">
        <v>43973.013746340002</v>
      </c>
      <c r="II55" s="48">
        <v>21342.417160059998</v>
      </c>
      <c r="IJ55" s="48">
        <v>43776.882194149999</v>
      </c>
      <c r="IK55" s="48">
        <v>47064.745001700001</v>
      </c>
      <c r="IL55" s="48">
        <v>34093.129051069998</v>
      </c>
      <c r="IM55" s="48">
        <v>48880.017837040003</v>
      </c>
      <c r="IN55" s="48">
        <v>44957.47108481</v>
      </c>
      <c r="IO55" s="48">
        <v>38977.487336729995</v>
      </c>
      <c r="IP55" s="48">
        <v>47364.742430059996</v>
      </c>
      <c r="IQ55" s="48">
        <v>46579.779115190002</v>
      </c>
      <c r="IR55" s="48">
        <v>43828.977235860002</v>
      </c>
      <c r="IS55" s="48">
        <v>38638.779546769998</v>
      </c>
      <c r="IT55" s="48">
        <v>45180.249599690003</v>
      </c>
      <c r="IU55" s="48">
        <v>46301.628442310001</v>
      </c>
      <c r="IV55" s="48">
        <v>43021.642829119999</v>
      </c>
      <c r="IW55" s="48">
        <v>47707.240256900004</v>
      </c>
      <c r="IX55" s="48">
        <v>35905.517825990006</v>
      </c>
      <c r="IY55" s="48">
        <v>48085.245371959994</v>
      </c>
      <c r="IZ55" s="48">
        <v>43244.768690310004</v>
      </c>
      <c r="JA55" s="48">
        <v>37794.696545549996</v>
      </c>
      <c r="JB55" s="48">
        <v>46159.25752105</v>
      </c>
      <c r="JC55" s="48">
        <v>45450.066769389996</v>
      </c>
      <c r="JD55" s="48">
        <v>41691.179372080005</v>
      </c>
      <c r="JE55" s="48">
        <v>36946.335407909995</v>
      </c>
      <c r="JF55" s="48">
        <v>45518.551078470002</v>
      </c>
      <c r="JG55" s="48">
        <v>33399.32842998</v>
      </c>
      <c r="JH55" s="48">
        <v>43340.214555390005</v>
      </c>
      <c r="JI55" s="48">
        <v>47095.221511029995</v>
      </c>
      <c r="JJ55" s="48">
        <v>35180.29106507</v>
      </c>
      <c r="JK55" s="48">
        <v>47400.903983750002</v>
      </c>
      <c r="JL55" s="48">
        <v>44221.484518469995</v>
      </c>
      <c r="JM55" s="48">
        <v>37183.902903409995</v>
      </c>
      <c r="JN55" s="48">
        <v>44918.591075899996</v>
      </c>
      <c r="JO55" s="48">
        <v>44075.265466180004</v>
      </c>
      <c r="JP55" s="48">
        <v>41920.678372480004</v>
      </c>
      <c r="JQ55" s="48">
        <v>36416.162197699996</v>
      </c>
      <c r="JR55" s="48">
        <v>44727.310039520002</v>
      </c>
      <c r="JS55" s="48">
        <v>33601.212926640001</v>
      </c>
    </row>
    <row r="56" spans="1:279" x14ac:dyDescent="0.2">
      <c r="A56" s="49" t="s">
        <v>10</v>
      </c>
      <c r="B56" s="48">
        <v>22192.3695262</v>
      </c>
      <c r="C56" s="48">
        <v>18120.577969509999</v>
      </c>
      <c r="D56" s="48">
        <v>22508.18717827</v>
      </c>
      <c r="E56" s="48">
        <v>22723.167400429997</v>
      </c>
      <c r="F56" s="48">
        <v>11493.569841429999</v>
      </c>
      <c r="G56" s="48">
        <v>24304.058768480001</v>
      </c>
      <c r="H56" s="48">
        <v>23907.095177059997</v>
      </c>
      <c r="I56" s="48">
        <v>20662.48806878</v>
      </c>
      <c r="J56" s="48">
        <v>22667.132954859997</v>
      </c>
      <c r="K56" s="48">
        <v>23552.544773229998</v>
      </c>
      <c r="L56" s="48">
        <v>22512.866793379999</v>
      </c>
      <c r="M56" s="48">
        <v>22480.747519550001</v>
      </c>
      <c r="N56" s="48">
        <v>25351.43773283</v>
      </c>
      <c r="O56" s="48">
        <v>16132.300430880001</v>
      </c>
      <c r="P56" s="48">
        <v>26334.877777450001</v>
      </c>
      <c r="Q56" s="48">
        <v>23733.51758824</v>
      </c>
      <c r="R56" s="48">
        <v>12513.331240199999</v>
      </c>
      <c r="S56" s="48">
        <v>26831.768295059999</v>
      </c>
      <c r="T56" s="48">
        <v>27289.593393539999</v>
      </c>
      <c r="U56" s="48">
        <v>23550.218249680001</v>
      </c>
      <c r="V56" s="48">
        <v>24543.389651059999</v>
      </c>
      <c r="W56" s="48">
        <v>25126.788082219999</v>
      </c>
      <c r="X56" s="48">
        <v>23653.732713310004</v>
      </c>
      <c r="Y56" s="48">
        <v>23046.406239319997</v>
      </c>
      <c r="Z56" s="48">
        <v>24008.35366329</v>
      </c>
      <c r="AA56" s="48">
        <v>20699.245092680005</v>
      </c>
      <c r="AB56" s="48">
        <v>24352.689548999995</v>
      </c>
      <c r="AC56" s="48">
        <v>22956.745339040001</v>
      </c>
      <c r="AD56" s="48">
        <v>13100.401127710002</v>
      </c>
      <c r="AE56" s="48">
        <v>25642.28966472</v>
      </c>
      <c r="AF56" s="48">
        <v>24682.816977939998</v>
      </c>
      <c r="AG56" s="48">
        <v>19256.376856769999</v>
      </c>
      <c r="AH56" s="48">
        <v>24201.450666159999</v>
      </c>
      <c r="AI56" s="48">
        <v>23864.172296240002</v>
      </c>
      <c r="AJ56" s="48">
        <v>22514.578517599999</v>
      </c>
      <c r="AK56" s="48">
        <v>24287.668878899996</v>
      </c>
      <c r="AL56" s="48">
        <v>24543.449506610003</v>
      </c>
      <c r="AM56" s="48">
        <v>19095.311838859998</v>
      </c>
      <c r="AN56" s="48">
        <v>24404.073456770002</v>
      </c>
      <c r="AO56" s="48">
        <v>25122.42262492</v>
      </c>
      <c r="AP56" s="48">
        <v>14699.311647479997</v>
      </c>
      <c r="AQ56" s="48">
        <v>24017.26538089</v>
      </c>
      <c r="AR56" s="48">
        <v>24326.663753199999</v>
      </c>
      <c r="AS56" s="48">
        <v>20683.006404560005</v>
      </c>
      <c r="AT56" s="48">
        <v>21832.698301119999</v>
      </c>
      <c r="AU56" s="48">
        <v>21837.138075809999</v>
      </c>
      <c r="AV56" s="48">
        <v>20217.451028510004</v>
      </c>
      <c r="AW56" s="48">
        <v>20613.596243740001</v>
      </c>
      <c r="AX56" s="48">
        <v>21846.535633330001</v>
      </c>
      <c r="AY56" s="48">
        <v>19519.281172139996</v>
      </c>
      <c r="AZ56" s="48">
        <v>23631.220018290001</v>
      </c>
      <c r="BA56" s="48">
        <v>25868.040293939997</v>
      </c>
      <c r="BB56" s="48">
        <v>17603.40303759</v>
      </c>
      <c r="BC56" s="48">
        <v>26452.39747344</v>
      </c>
      <c r="BD56" s="48">
        <v>25807.18531456</v>
      </c>
      <c r="BE56" s="48">
        <v>21353.492737549994</v>
      </c>
      <c r="BF56" s="48">
        <v>23630.470992220005</v>
      </c>
      <c r="BG56" s="48">
        <v>24477.718592019995</v>
      </c>
      <c r="BH56" s="48">
        <v>24155.4176042</v>
      </c>
      <c r="BI56" s="48">
        <v>24969.278900469999</v>
      </c>
      <c r="BJ56" s="48">
        <v>25553.607927410001</v>
      </c>
      <c r="BK56" s="48">
        <v>25627.423674019996</v>
      </c>
      <c r="BL56" s="48">
        <v>26534.25944831</v>
      </c>
      <c r="BM56" s="48">
        <v>26811.11364996</v>
      </c>
      <c r="BN56" s="48">
        <v>19578.735972930001</v>
      </c>
      <c r="BO56" s="48">
        <v>27506.985367229998</v>
      </c>
      <c r="BP56" s="48">
        <v>27124.811945430003</v>
      </c>
      <c r="BQ56" s="48">
        <v>22777.46556959</v>
      </c>
      <c r="BR56" s="48">
        <v>25633.796111119998</v>
      </c>
      <c r="BS56" s="48">
        <v>26347.155524090002</v>
      </c>
      <c r="BT56" s="48">
        <v>25887.291059879997</v>
      </c>
      <c r="BU56" s="48">
        <v>24216.568428990002</v>
      </c>
      <c r="BV56" s="48">
        <v>26065.180436679999</v>
      </c>
      <c r="BW56" s="48">
        <v>21239.491008059998</v>
      </c>
      <c r="BX56" s="48">
        <v>26059.066160779999</v>
      </c>
      <c r="BY56" s="48">
        <v>27480.619622830003</v>
      </c>
      <c r="BZ56" s="48">
        <v>14697.824323950001</v>
      </c>
      <c r="CA56" s="48">
        <v>29315.673359190001</v>
      </c>
      <c r="CB56" s="48">
        <v>29699.236014959999</v>
      </c>
      <c r="CC56" s="48">
        <v>26741.33010182</v>
      </c>
      <c r="CD56" s="48">
        <v>27096.261857339996</v>
      </c>
      <c r="CE56" s="48">
        <v>28043.03396769</v>
      </c>
      <c r="CF56" s="48">
        <v>26885.559898979998</v>
      </c>
      <c r="CG56" s="48">
        <v>25540.82641202</v>
      </c>
      <c r="CH56" s="48">
        <v>28699.752352139996</v>
      </c>
      <c r="CI56" s="48">
        <v>21936.397909359996</v>
      </c>
      <c r="CJ56" s="48">
        <v>27612.297209640004</v>
      </c>
      <c r="CK56" s="48">
        <v>27608.984496199999</v>
      </c>
      <c r="CL56" s="48">
        <v>16224.9199537</v>
      </c>
      <c r="CM56" s="48">
        <v>29929.379078679995</v>
      </c>
      <c r="CN56" s="48">
        <v>27748.941420930001</v>
      </c>
      <c r="CO56" s="48">
        <v>24806.285563330002</v>
      </c>
      <c r="CP56" s="48">
        <v>26713.536885540001</v>
      </c>
      <c r="CQ56" s="48">
        <v>26602.487173950001</v>
      </c>
      <c r="CR56" s="48">
        <v>25186.05797374</v>
      </c>
      <c r="CS56" s="48">
        <v>25896.666790730003</v>
      </c>
      <c r="CT56" s="48">
        <v>25866.519010190001</v>
      </c>
      <c r="CU56" s="48">
        <v>25952.143416880001</v>
      </c>
      <c r="CV56" s="48">
        <v>27819.261418800001</v>
      </c>
      <c r="CW56" s="48">
        <v>28224.29149675</v>
      </c>
      <c r="CX56" s="48">
        <v>18011.735945419998</v>
      </c>
      <c r="CY56" s="48">
        <v>28114.269800059996</v>
      </c>
      <c r="CZ56" s="48">
        <v>27103.078414820004</v>
      </c>
      <c r="DA56" s="48">
        <v>25298.869406919999</v>
      </c>
      <c r="DB56" s="48">
        <v>26502.223340290002</v>
      </c>
      <c r="DC56" s="48">
        <v>27357.623375269999</v>
      </c>
      <c r="DD56" s="48">
        <v>24953.110848220003</v>
      </c>
      <c r="DE56" s="48">
        <v>24236.074019789994</v>
      </c>
      <c r="DF56" s="48">
        <v>27894.509860609996</v>
      </c>
      <c r="DG56" s="48">
        <v>15431.14478977</v>
      </c>
      <c r="DH56" s="48">
        <v>25932.60195996</v>
      </c>
      <c r="DI56" s="48">
        <v>27896.839053469994</v>
      </c>
      <c r="DJ56" s="48">
        <v>18485.529537939998</v>
      </c>
      <c r="DK56" s="48">
        <v>28481.38670866</v>
      </c>
      <c r="DL56" s="48">
        <v>27154.201338489995</v>
      </c>
      <c r="DM56" s="48">
        <v>22505.61159909</v>
      </c>
      <c r="DN56" s="48">
        <v>25436.052032439999</v>
      </c>
      <c r="DO56" s="48">
        <v>25443.99072179</v>
      </c>
      <c r="DP56" s="48">
        <v>25717.556550369998</v>
      </c>
      <c r="DQ56" s="48">
        <v>22906.117270350001</v>
      </c>
      <c r="DR56" s="48">
        <v>27870.892937730001</v>
      </c>
      <c r="DS56" s="48">
        <v>25789.088357859997</v>
      </c>
      <c r="DT56" s="48">
        <v>25967.80364735</v>
      </c>
      <c r="DU56" s="48">
        <v>27643.39305069</v>
      </c>
      <c r="DV56" s="48">
        <v>18832.181284080001</v>
      </c>
      <c r="DW56" s="48">
        <v>28651.968649929997</v>
      </c>
      <c r="DX56" s="48">
        <v>27153.632955609995</v>
      </c>
      <c r="DY56" s="48">
        <v>22514.403484649996</v>
      </c>
      <c r="DZ56" s="48">
        <v>28308.478844279998</v>
      </c>
      <c r="EA56" s="48">
        <v>27924.375994869995</v>
      </c>
      <c r="EB56" s="48">
        <v>26335.175557649996</v>
      </c>
      <c r="EC56" s="48">
        <v>24089.241303190003</v>
      </c>
      <c r="ED56" s="48">
        <v>29283.666197210001</v>
      </c>
      <c r="EE56" s="48">
        <v>21454.657138690003</v>
      </c>
      <c r="EF56" s="48">
        <v>24770.574910469997</v>
      </c>
      <c r="EG56" s="48">
        <v>27801.844774599998</v>
      </c>
      <c r="EH56" s="48">
        <v>13442.761687420001</v>
      </c>
      <c r="EI56" s="48">
        <v>29114.962041660001</v>
      </c>
      <c r="EJ56" s="48">
        <v>29213.140070109999</v>
      </c>
      <c r="EK56" s="48">
        <v>23959.724377229999</v>
      </c>
      <c r="EL56" s="48">
        <v>27764.759783650003</v>
      </c>
      <c r="EM56" s="48">
        <v>29235.820392689999</v>
      </c>
      <c r="EN56" s="48">
        <v>25430.835717140002</v>
      </c>
      <c r="EO56" s="48">
        <v>22738.564107509996</v>
      </c>
      <c r="EP56" s="48">
        <v>28774.21760941</v>
      </c>
      <c r="EQ56" s="48">
        <v>14442.131618240002</v>
      </c>
      <c r="ER56" s="48">
        <v>27249.347307219999</v>
      </c>
      <c r="ES56" s="48">
        <v>28257.238333959998</v>
      </c>
      <c r="ET56" s="48">
        <v>15399.926689310001</v>
      </c>
      <c r="EU56" s="48">
        <v>30248.204834809996</v>
      </c>
      <c r="EV56" s="48">
        <v>29098.691388449999</v>
      </c>
      <c r="EW56" s="48">
        <v>24579.746687300001</v>
      </c>
      <c r="EX56" s="48">
        <v>27734.970208689996</v>
      </c>
      <c r="EY56" s="48">
        <v>27487.12979096</v>
      </c>
      <c r="EZ56" s="48">
        <v>27005.547243900004</v>
      </c>
      <c r="FA56" s="48">
        <v>25963.788926069999</v>
      </c>
      <c r="FB56" s="48">
        <v>27140.458418910006</v>
      </c>
      <c r="FC56" s="48">
        <v>25280.784186460001</v>
      </c>
      <c r="FD56" s="48">
        <v>25624.580920479999</v>
      </c>
      <c r="FE56" s="48">
        <v>26822.209063169998</v>
      </c>
      <c r="FF56" s="48">
        <v>14247.20974047</v>
      </c>
      <c r="FG56" s="48">
        <v>26425.64970383</v>
      </c>
      <c r="FH56" s="48">
        <v>26164.396916450001</v>
      </c>
      <c r="FI56" s="48">
        <v>23512.02862506</v>
      </c>
      <c r="FJ56" s="48">
        <v>25924.501150700002</v>
      </c>
      <c r="FK56" s="48">
        <v>28268.0013941</v>
      </c>
      <c r="FL56" s="48">
        <v>23985.189216550003</v>
      </c>
      <c r="FM56" s="48">
        <v>25942.306287740001</v>
      </c>
      <c r="FN56" s="48">
        <v>26543.185897659998</v>
      </c>
      <c r="FO56" s="48">
        <v>18198.912118460001</v>
      </c>
      <c r="FP56" s="48">
        <v>24098.541236119996</v>
      </c>
      <c r="FQ56" s="48">
        <v>27099.54605451</v>
      </c>
      <c r="FR56" s="48">
        <v>17540.24146836</v>
      </c>
      <c r="FS56" s="48">
        <v>28003.541246960001</v>
      </c>
      <c r="FT56" s="48">
        <v>27771.50742881</v>
      </c>
      <c r="FU56" s="48">
        <v>24536.878759569998</v>
      </c>
      <c r="FV56" s="48">
        <v>26134.966578970005</v>
      </c>
      <c r="FW56" s="48">
        <v>26659.59132598</v>
      </c>
      <c r="FX56" s="48">
        <v>25654.078068250004</v>
      </c>
      <c r="FY56" s="48">
        <v>22961.184670109997</v>
      </c>
      <c r="FZ56" s="48">
        <v>26713.841328589995</v>
      </c>
      <c r="GA56" s="48">
        <v>22365.254055950001</v>
      </c>
      <c r="GB56" s="48">
        <v>24125.365122379997</v>
      </c>
      <c r="GC56" s="48">
        <v>26703.730398420004</v>
      </c>
      <c r="GD56" s="48">
        <v>20356.70424517</v>
      </c>
      <c r="GE56" s="48">
        <v>28013.716279039996</v>
      </c>
      <c r="GF56" s="48">
        <v>27745.086477520003</v>
      </c>
      <c r="GG56" s="48">
        <v>25139.432860109999</v>
      </c>
      <c r="GH56" s="48">
        <v>27199.185620670003</v>
      </c>
      <c r="GI56" s="48">
        <v>28032.26532916</v>
      </c>
      <c r="GJ56" s="48">
        <v>25937.703473609999</v>
      </c>
      <c r="GK56" s="48">
        <v>23193.587199770005</v>
      </c>
      <c r="GL56" s="48">
        <v>26902.838617959998</v>
      </c>
      <c r="GM56" s="48">
        <v>27868.894469690003</v>
      </c>
      <c r="GN56" s="48">
        <v>25896.463720309996</v>
      </c>
      <c r="GO56" s="48">
        <v>27634.800981940003</v>
      </c>
      <c r="GP56" s="48">
        <v>21414.769353330001</v>
      </c>
      <c r="GQ56" s="48">
        <v>27638.111782059997</v>
      </c>
      <c r="GR56" s="48">
        <v>27276.454012980001</v>
      </c>
      <c r="GS56" s="48">
        <v>22796.001650920003</v>
      </c>
      <c r="GT56" s="48">
        <v>25321.527691470001</v>
      </c>
      <c r="GU56" s="48">
        <v>26406.011343420003</v>
      </c>
      <c r="GV56" s="48">
        <v>24560.607204569998</v>
      </c>
      <c r="GW56" s="48">
        <v>22435.29392462</v>
      </c>
      <c r="GX56" s="48">
        <v>26335.001118780001</v>
      </c>
      <c r="GY56" s="48">
        <v>14831.322866240002</v>
      </c>
      <c r="GZ56" s="48">
        <v>25973.718490610001</v>
      </c>
      <c r="HA56" s="48">
        <v>27455.234788059999</v>
      </c>
      <c r="HB56" s="48">
        <v>13154.60701485</v>
      </c>
      <c r="HC56" s="48">
        <v>29666.758530809995</v>
      </c>
      <c r="HD56" s="48">
        <v>25860.247483479994</v>
      </c>
      <c r="HE56" s="48">
        <v>22292.622752850002</v>
      </c>
      <c r="HF56" s="48">
        <v>26922.496157949998</v>
      </c>
      <c r="HG56" s="48">
        <v>27383.703406539997</v>
      </c>
      <c r="HH56" s="48">
        <v>25504.570672479993</v>
      </c>
      <c r="HI56" s="48">
        <v>22752.401461419999</v>
      </c>
      <c r="HJ56" s="48">
        <v>26386.081119899998</v>
      </c>
      <c r="HK56" s="48">
        <v>20568.573746029997</v>
      </c>
      <c r="HL56" s="48">
        <v>25854.176259579999</v>
      </c>
      <c r="HM56" s="48">
        <v>25864.277774980001</v>
      </c>
      <c r="HN56" s="48">
        <v>14640.4676103</v>
      </c>
      <c r="HO56" s="48">
        <v>27660.767979169999</v>
      </c>
      <c r="HP56" s="48">
        <v>26345.891667240001</v>
      </c>
      <c r="HQ56" s="48">
        <v>24111.331112219996</v>
      </c>
      <c r="HR56" s="48">
        <v>25098.846029060001</v>
      </c>
      <c r="HS56" s="48">
        <v>27338.051699969998</v>
      </c>
      <c r="HT56" s="48">
        <v>25736.129620989996</v>
      </c>
      <c r="HU56" s="48">
        <v>25674.643095929994</v>
      </c>
      <c r="HV56" s="48">
        <v>27288.329154229999</v>
      </c>
      <c r="HW56" s="48">
        <v>27193.660727430004</v>
      </c>
      <c r="HX56" s="48">
        <v>27536.964612940003</v>
      </c>
      <c r="HY56" s="48">
        <v>27359.210432050004</v>
      </c>
      <c r="HZ56" s="48">
        <v>15833.095058550001</v>
      </c>
      <c r="IA56" s="48">
        <v>28163.746227959997</v>
      </c>
      <c r="IB56" s="48">
        <v>25061.634190459998</v>
      </c>
      <c r="IC56" s="48">
        <v>22854.374957580003</v>
      </c>
      <c r="ID56" s="48">
        <v>25594.15843553</v>
      </c>
      <c r="IE56" s="48">
        <v>26257.80577105</v>
      </c>
      <c r="IF56" s="48">
        <v>24302.969001009998</v>
      </c>
      <c r="IG56" s="48">
        <v>24345.552024740002</v>
      </c>
      <c r="IH56" s="48">
        <v>25120.820473500004</v>
      </c>
      <c r="II56" s="48">
        <v>13462.009622900001</v>
      </c>
      <c r="IJ56" s="48">
        <v>24188.464211570001</v>
      </c>
      <c r="IK56" s="48">
        <v>25953.498174630004</v>
      </c>
      <c r="IL56" s="48">
        <v>18331.940388820003</v>
      </c>
      <c r="IM56" s="48">
        <v>26671.5322609</v>
      </c>
      <c r="IN56" s="48">
        <v>26905.651037219995</v>
      </c>
      <c r="IO56" s="48">
        <v>22011.053786149994</v>
      </c>
      <c r="IP56" s="48">
        <v>24343.346439340003</v>
      </c>
      <c r="IQ56" s="48">
        <v>25629.673322639999</v>
      </c>
      <c r="IR56" s="48">
        <v>23567.37992643</v>
      </c>
      <c r="IS56" s="48">
        <v>21625.551067209999</v>
      </c>
      <c r="IT56" s="48">
        <v>25041.69161582</v>
      </c>
      <c r="IU56" s="48">
        <v>25278.404902700004</v>
      </c>
      <c r="IV56" s="48">
        <v>24696.472976320001</v>
      </c>
      <c r="IW56" s="48">
        <v>26799.213084540002</v>
      </c>
      <c r="IX56" s="48">
        <v>20093.884373330002</v>
      </c>
      <c r="IY56" s="48">
        <v>28725.82930781</v>
      </c>
      <c r="IZ56" s="48">
        <v>26048.622071819998</v>
      </c>
      <c r="JA56" s="48">
        <v>22225.598108369999</v>
      </c>
      <c r="JB56" s="48">
        <v>25427.406598380003</v>
      </c>
      <c r="JC56" s="48">
        <v>25456.885867099998</v>
      </c>
      <c r="JD56" s="48">
        <v>24310.150609420001</v>
      </c>
      <c r="JE56" s="48">
        <v>22143.379385</v>
      </c>
      <c r="JF56" s="48">
        <v>25470.097335869996</v>
      </c>
      <c r="JG56" s="48">
        <v>19741.358881080003</v>
      </c>
      <c r="JH56" s="48">
        <v>24638.441154020002</v>
      </c>
      <c r="JI56" s="48">
        <v>25648.27763375</v>
      </c>
      <c r="JJ56" s="48">
        <v>20107.199857449999</v>
      </c>
      <c r="JK56" s="48">
        <v>27945.427336939996</v>
      </c>
      <c r="JL56" s="48">
        <v>24063.574616340004</v>
      </c>
      <c r="JM56" s="48">
        <v>21823.943433310003</v>
      </c>
      <c r="JN56" s="48">
        <v>26380.1621657</v>
      </c>
      <c r="JO56" s="48">
        <v>25848.185282260001</v>
      </c>
      <c r="JP56" s="48">
        <v>23465.254818540001</v>
      </c>
      <c r="JQ56" s="48">
        <v>20622.589585689999</v>
      </c>
      <c r="JR56" s="48">
        <v>25668.609459140003</v>
      </c>
      <c r="JS56" s="48">
        <v>19303.191851359999</v>
      </c>
    </row>
    <row r="57" spans="1:279" x14ac:dyDescent="0.2">
      <c r="A57" s="49" t="s">
        <v>11</v>
      </c>
      <c r="B57" s="48">
        <v>21768.395500130002</v>
      </c>
      <c r="C57" s="48">
        <v>18372.677310269999</v>
      </c>
      <c r="D57" s="48">
        <v>19844.6171201</v>
      </c>
      <c r="E57" s="48">
        <v>20938.681486590001</v>
      </c>
      <c r="F57" s="48">
        <v>13485.45994692</v>
      </c>
      <c r="G57" s="48">
        <v>22056.115978080001</v>
      </c>
      <c r="H57" s="48">
        <v>20984.173076310002</v>
      </c>
      <c r="I57" s="48">
        <v>18557.830846470002</v>
      </c>
      <c r="J57" s="48">
        <v>19109.00501615</v>
      </c>
      <c r="K57" s="48">
        <v>21383.473320110006</v>
      </c>
      <c r="L57" s="48">
        <v>20338.666645849997</v>
      </c>
      <c r="M57" s="48">
        <v>20665.558164320002</v>
      </c>
      <c r="N57" s="48">
        <v>22700.397592690002</v>
      </c>
      <c r="O57" s="48">
        <v>18498.30244929</v>
      </c>
      <c r="P57" s="48">
        <v>20318.958179360005</v>
      </c>
      <c r="Q57" s="48">
        <v>22750.701335370002</v>
      </c>
      <c r="R57" s="48">
        <v>16231.51638166</v>
      </c>
      <c r="S57" s="48">
        <v>24399.081486590003</v>
      </c>
      <c r="T57" s="48">
        <v>22479.925064219999</v>
      </c>
      <c r="U57" s="48">
        <v>19788.232731330001</v>
      </c>
      <c r="V57" s="48">
        <v>20436.254175680002</v>
      </c>
      <c r="W57" s="48">
        <v>21085.088039530001</v>
      </c>
      <c r="X57" s="48">
        <v>19684.389868769998</v>
      </c>
      <c r="Y57" s="48">
        <v>20952.999746669997</v>
      </c>
      <c r="Z57" s="48">
        <v>22301.037006499999</v>
      </c>
      <c r="AA57" s="48">
        <v>19326.217920489999</v>
      </c>
      <c r="AB57" s="48">
        <v>19804.916595039995</v>
      </c>
      <c r="AC57" s="48">
        <v>19822.948102950002</v>
      </c>
      <c r="AD57" s="48">
        <v>15908.77653442</v>
      </c>
      <c r="AE57" s="48">
        <v>22856.34407092</v>
      </c>
      <c r="AF57" s="48">
        <v>19199.945749400002</v>
      </c>
      <c r="AG57" s="48">
        <v>16657.87147545</v>
      </c>
      <c r="AH57" s="48">
        <v>16800.350006460001</v>
      </c>
      <c r="AI57" s="48">
        <v>17532.74528418</v>
      </c>
      <c r="AJ57" s="48">
        <v>19047.676619859998</v>
      </c>
      <c r="AK57" s="48">
        <v>20224.048871869996</v>
      </c>
      <c r="AL57" s="48">
        <v>21405.098161590002</v>
      </c>
      <c r="AM57" s="48">
        <v>18961.590386879998</v>
      </c>
      <c r="AN57" s="48">
        <v>20966.652694289998</v>
      </c>
      <c r="AO57" s="48">
        <v>20744.953977060002</v>
      </c>
      <c r="AP57" s="48">
        <v>16532.36601139</v>
      </c>
      <c r="AQ57" s="48">
        <v>23020.603647309999</v>
      </c>
      <c r="AR57" s="48">
        <v>22416.984036870002</v>
      </c>
      <c r="AS57" s="48">
        <v>18590.890168490005</v>
      </c>
      <c r="AT57" s="48">
        <v>18914.892517689997</v>
      </c>
      <c r="AU57" s="48">
        <v>18801.692723939999</v>
      </c>
      <c r="AV57" s="48">
        <v>18753.946117790001</v>
      </c>
      <c r="AW57" s="48">
        <v>18063.421469389999</v>
      </c>
      <c r="AX57" s="48">
        <v>20883.231899390001</v>
      </c>
      <c r="AY57" s="48">
        <v>17939.673522139998</v>
      </c>
      <c r="AZ57" s="48">
        <v>19889.551656579999</v>
      </c>
      <c r="BA57" s="48">
        <v>22412.30080384</v>
      </c>
      <c r="BB57" s="48">
        <v>18882.905860969997</v>
      </c>
      <c r="BC57" s="48">
        <v>25546.679897869999</v>
      </c>
      <c r="BD57" s="48">
        <v>24174.909145630001</v>
      </c>
      <c r="BE57" s="48">
        <v>21196.461123789999</v>
      </c>
      <c r="BF57" s="48">
        <v>22361.240245069999</v>
      </c>
      <c r="BG57" s="48">
        <v>22570.750794630003</v>
      </c>
      <c r="BH57" s="48">
        <v>21741.93640753</v>
      </c>
      <c r="BI57" s="48">
        <v>21114.78713741</v>
      </c>
      <c r="BJ57" s="48">
        <v>22704.421536319998</v>
      </c>
      <c r="BK57" s="48">
        <v>23582.425570559997</v>
      </c>
      <c r="BL57" s="48">
        <v>22314.741050639997</v>
      </c>
      <c r="BM57" s="48">
        <v>22508.596705299999</v>
      </c>
      <c r="BN57" s="48">
        <v>20096.612606529998</v>
      </c>
      <c r="BO57" s="48">
        <v>25395.870677510004</v>
      </c>
      <c r="BP57" s="48">
        <v>23770.062932309997</v>
      </c>
      <c r="BQ57" s="48">
        <v>22185.126815110001</v>
      </c>
      <c r="BR57" s="48">
        <v>21699.759503150002</v>
      </c>
      <c r="BS57" s="48">
        <v>21166.177033520002</v>
      </c>
      <c r="BT57" s="48">
        <v>21867.847863619998</v>
      </c>
      <c r="BU57" s="48">
        <v>23016.833786020001</v>
      </c>
      <c r="BV57" s="48">
        <v>24859.501637590001</v>
      </c>
      <c r="BW57" s="48">
        <v>21025.098947950002</v>
      </c>
      <c r="BX57" s="48">
        <v>23180.808255740001</v>
      </c>
      <c r="BY57" s="48">
        <v>24611.487466810002</v>
      </c>
      <c r="BZ57" s="48">
        <v>15953.067700850001</v>
      </c>
      <c r="CA57" s="48">
        <v>26641.753304459999</v>
      </c>
      <c r="CB57" s="48">
        <v>26104.392832670004</v>
      </c>
      <c r="CC57" s="48">
        <v>21665.51884841</v>
      </c>
      <c r="CD57" s="48">
        <v>22505.696259189997</v>
      </c>
      <c r="CE57" s="48">
        <v>23988.07272642</v>
      </c>
      <c r="CF57" s="48">
        <v>22986.34772831</v>
      </c>
      <c r="CG57" s="48">
        <v>21713.997455060002</v>
      </c>
      <c r="CH57" s="48">
        <v>24310.07251029</v>
      </c>
      <c r="CI57" s="48">
        <v>21499.318486060001</v>
      </c>
      <c r="CJ57" s="48">
        <v>23401.67202056</v>
      </c>
      <c r="CK57" s="48">
        <v>23008.403496179999</v>
      </c>
      <c r="CL57" s="48">
        <v>16742.33596344</v>
      </c>
      <c r="CM57" s="48">
        <v>27293.445174589997</v>
      </c>
      <c r="CN57" s="48">
        <v>23720.177156049998</v>
      </c>
      <c r="CO57" s="48">
        <v>21937.717564660004</v>
      </c>
      <c r="CP57" s="48">
        <v>21684.570488370002</v>
      </c>
      <c r="CQ57" s="48">
        <v>20966.38676338</v>
      </c>
      <c r="CR57" s="48">
        <v>22995.70020974</v>
      </c>
      <c r="CS57" s="48">
        <v>22892.32156294</v>
      </c>
      <c r="CT57" s="48">
        <v>24422.122290239997</v>
      </c>
      <c r="CU57" s="48">
        <v>23013.610229210004</v>
      </c>
      <c r="CV57" s="48">
        <v>23287.978486789998</v>
      </c>
      <c r="CW57" s="48">
        <v>23268.718816419991</v>
      </c>
      <c r="CX57" s="48">
        <v>18640.658421599997</v>
      </c>
      <c r="CY57" s="48">
        <v>26791.8926225</v>
      </c>
      <c r="CZ57" s="48">
        <v>26100.391329399998</v>
      </c>
      <c r="DA57" s="48">
        <v>21738.3634637</v>
      </c>
      <c r="DB57" s="48">
        <v>20014.893798249999</v>
      </c>
      <c r="DC57" s="48">
        <v>21540.643287209998</v>
      </c>
      <c r="DD57" s="48">
        <v>21204.559318690001</v>
      </c>
      <c r="DE57" s="48">
        <v>21337.607035929996</v>
      </c>
      <c r="DF57" s="48">
        <v>23629.965957020002</v>
      </c>
      <c r="DG57" s="48">
        <v>15544.941759840003</v>
      </c>
      <c r="DH57" s="48">
        <v>23032.29138966</v>
      </c>
      <c r="DI57" s="48">
        <v>23093.801771410002</v>
      </c>
      <c r="DJ57" s="48">
        <v>17858.02833031</v>
      </c>
      <c r="DK57" s="48">
        <v>23949.731090440004</v>
      </c>
      <c r="DL57" s="48">
        <v>24980.059031230005</v>
      </c>
      <c r="DM57" s="48">
        <v>20076.455695830002</v>
      </c>
      <c r="DN57" s="48">
        <v>20371.775644370002</v>
      </c>
      <c r="DO57" s="48">
        <v>22381.780578869999</v>
      </c>
      <c r="DP57" s="48">
        <v>22006.192224840001</v>
      </c>
      <c r="DQ57" s="48">
        <v>22503.533457479996</v>
      </c>
      <c r="DR57" s="48">
        <v>24830.222156069998</v>
      </c>
      <c r="DS57" s="48">
        <v>23057.785139379997</v>
      </c>
      <c r="DT57" s="48">
        <v>23460.190891090002</v>
      </c>
      <c r="DU57" s="48">
        <v>24417.784034840002</v>
      </c>
      <c r="DV57" s="48">
        <v>19977.768479079998</v>
      </c>
      <c r="DW57" s="48">
        <v>25344.769765720001</v>
      </c>
      <c r="DX57" s="48">
        <v>27185.562638220003</v>
      </c>
      <c r="DY57" s="48">
        <v>22645.222185519997</v>
      </c>
      <c r="DZ57" s="48">
        <v>24298.655497520002</v>
      </c>
      <c r="EA57" s="48">
        <v>26478.456589770005</v>
      </c>
      <c r="EB57" s="48">
        <v>22943.041192379998</v>
      </c>
      <c r="EC57" s="48">
        <v>22106.410841580004</v>
      </c>
      <c r="ED57" s="48">
        <v>23628.854011270003</v>
      </c>
      <c r="EE57" s="48">
        <v>19647.066228309999</v>
      </c>
      <c r="EF57" s="48">
        <v>23383.655029450005</v>
      </c>
      <c r="EG57" s="48">
        <v>23428.802703590001</v>
      </c>
      <c r="EH57" s="48">
        <v>14847.196479599999</v>
      </c>
      <c r="EI57" s="48">
        <v>26689.894951050002</v>
      </c>
      <c r="EJ57" s="48">
        <v>26025.105271469998</v>
      </c>
      <c r="EK57" s="48">
        <v>21682.426973759997</v>
      </c>
      <c r="EL57" s="48">
        <v>23206.092250449998</v>
      </c>
      <c r="EM57" s="48">
        <v>22873.77139772</v>
      </c>
      <c r="EN57" s="48">
        <v>22568.052234950002</v>
      </c>
      <c r="EO57" s="48">
        <v>23096.701164810002</v>
      </c>
      <c r="EP57" s="48">
        <v>25441.372332430001</v>
      </c>
      <c r="EQ57" s="48">
        <v>16711.384567940004</v>
      </c>
      <c r="ER57" s="48">
        <v>23900.14719639</v>
      </c>
      <c r="ES57" s="48">
        <v>22113.738370439998</v>
      </c>
      <c r="ET57" s="48">
        <v>15058.709950660003</v>
      </c>
      <c r="EU57" s="48">
        <v>29137.734621159998</v>
      </c>
      <c r="EV57" s="48">
        <v>25049.538159259999</v>
      </c>
      <c r="EW57" s="48">
        <v>23795.944536780004</v>
      </c>
      <c r="EX57" s="48">
        <v>23857.813763029997</v>
      </c>
      <c r="EY57" s="48">
        <v>22073.063322949998</v>
      </c>
      <c r="EZ57" s="48">
        <v>21829.060192249999</v>
      </c>
      <c r="FA57" s="48">
        <v>23748.035679620003</v>
      </c>
      <c r="FB57" s="48">
        <v>23607.556633200002</v>
      </c>
      <c r="FC57" s="48">
        <v>22820.301890840001</v>
      </c>
      <c r="FD57" s="48">
        <v>23902.156077550004</v>
      </c>
      <c r="FE57" s="48">
        <v>24191.939037009997</v>
      </c>
      <c r="FF57" s="48">
        <v>18175.311894209997</v>
      </c>
      <c r="FG57" s="48">
        <v>26539.77119567</v>
      </c>
      <c r="FH57" s="48">
        <v>25127.832285410001</v>
      </c>
      <c r="FI57" s="48">
        <v>23033.775143700001</v>
      </c>
      <c r="FJ57" s="48">
        <v>22589.89213851</v>
      </c>
      <c r="FK57" s="48">
        <v>22189.076077839996</v>
      </c>
      <c r="FL57" s="48">
        <v>21623.533987519997</v>
      </c>
      <c r="FM57" s="48">
        <v>23810.407539010004</v>
      </c>
      <c r="FN57" s="48">
        <v>24242.289827500001</v>
      </c>
      <c r="FO57" s="48">
        <v>19351.571861420001</v>
      </c>
      <c r="FP57" s="48">
        <v>20930.616506479997</v>
      </c>
      <c r="FQ57" s="48">
        <v>23110.267504720003</v>
      </c>
      <c r="FR57" s="48">
        <v>18452.131525920002</v>
      </c>
      <c r="FS57" s="48">
        <v>27247.296371719996</v>
      </c>
      <c r="FT57" s="48">
        <v>25438.01083499</v>
      </c>
      <c r="FU57" s="48">
        <v>21160.374349199996</v>
      </c>
      <c r="FV57" s="48">
        <v>22052.033527870004</v>
      </c>
      <c r="FW57" s="48">
        <v>22201.602222130005</v>
      </c>
      <c r="FX57" s="48">
        <v>20474.386575659999</v>
      </c>
      <c r="FY57" s="48">
        <v>21009.440949059994</v>
      </c>
      <c r="FZ57" s="48">
        <v>22245.586971689994</v>
      </c>
      <c r="GA57" s="48">
        <v>18919.36343881</v>
      </c>
      <c r="GB57" s="48">
        <v>20501.377378830002</v>
      </c>
      <c r="GC57" s="48">
        <v>21854.814034739997</v>
      </c>
      <c r="GD57" s="48">
        <v>18191.364434169998</v>
      </c>
      <c r="GE57" s="48">
        <v>26789.536515519998</v>
      </c>
      <c r="GF57" s="48">
        <v>24438.637765919993</v>
      </c>
      <c r="GG57" s="48">
        <v>20708.92603341</v>
      </c>
      <c r="GH57" s="48">
        <v>22791.035182959997</v>
      </c>
      <c r="GI57" s="48">
        <v>23915.056957649998</v>
      </c>
      <c r="GJ57" s="48">
        <v>24088.109515389999</v>
      </c>
      <c r="GK57" s="48">
        <v>21965.76867189</v>
      </c>
      <c r="GL57" s="48">
        <v>24979.47502618</v>
      </c>
      <c r="GM57" s="48">
        <v>24152.067176359997</v>
      </c>
      <c r="GN57" s="48">
        <v>22772.120386459999</v>
      </c>
      <c r="GO57" s="48">
        <v>22270.322899090002</v>
      </c>
      <c r="GP57" s="48">
        <v>18940.164267970002</v>
      </c>
      <c r="GQ57" s="48">
        <v>26624.170522610002</v>
      </c>
      <c r="GR57" s="48">
        <v>26123.027802209999</v>
      </c>
      <c r="GS57" s="48">
        <v>22038.514675009999</v>
      </c>
      <c r="GT57" s="48">
        <v>21657.988910280001</v>
      </c>
      <c r="GU57" s="48">
        <v>22892.871732519998</v>
      </c>
      <c r="GV57" s="48">
        <v>21954.338413519996</v>
      </c>
      <c r="GW57" s="48">
        <v>20633.243433619999</v>
      </c>
      <c r="GX57" s="48">
        <v>23902.641643840001</v>
      </c>
      <c r="GY57" s="48">
        <v>14694.010401700001</v>
      </c>
      <c r="GZ57" s="48">
        <v>22502.083356940006</v>
      </c>
      <c r="HA57" s="48">
        <v>22861.44157612</v>
      </c>
      <c r="HB57" s="48">
        <v>15050.48239198</v>
      </c>
      <c r="HC57" s="48">
        <v>25218.857927159999</v>
      </c>
      <c r="HD57" s="48">
        <v>24266.572745300004</v>
      </c>
      <c r="HE57" s="48">
        <v>21792.580379809995</v>
      </c>
      <c r="HF57" s="48">
        <v>21676.223879839996</v>
      </c>
      <c r="HG57" s="48">
        <v>21436.78798759</v>
      </c>
      <c r="HH57" s="48">
        <v>21394.355941900001</v>
      </c>
      <c r="HI57" s="48">
        <v>19830.473425109998</v>
      </c>
      <c r="HJ57" s="48">
        <v>23068.379171879995</v>
      </c>
      <c r="HK57" s="48">
        <v>18739.888197109998</v>
      </c>
      <c r="HL57" s="48">
        <v>22587.123458239999</v>
      </c>
      <c r="HM57" s="48">
        <v>20142.543078309995</v>
      </c>
      <c r="HN57" s="48">
        <v>16105.232304060002</v>
      </c>
      <c r="HO57" s="48">
        <v>25536.150909060001</v>
      </c>
      <c r="HP57" s="48">
        <v>22268.993585379998</v>
      </c>
      <c r="HQ57" s="48">
        <v>19940.304644419997</v>
      </c>
      <c r="HR57" s="48">
        <v>22150.65793881</v>
      </c>
      <c r="HS57" s="48">
        <v>21442.725955170004</v>
      </c>
      <c r="HT57" s="48">
        <v>21093.822826469997</v>
      </c>
      <c r="HU57" s="48">
        <v>21926.010492979996</v>
      </c>
      <c r="HV57" s="48">
        <v>22390.556972659997</v>
      </c>
      <c r="HW57" s="48">
        <v>23237.581428119996</v>
      </c>
      <c r="HX57" s="48">
        <v>24366.012991739994</v>
      </c>
      <c r="HY57" s="48">
        <v>24142.386449679998</v>
      </c>
      <c r="HZ57" s="48">
        <v>17396.462033529999</v>
      </c>
      <c r="IA57" s="48">
        <v>28251.350848520004</v>
      </c>
      <c r="IB57" s="48">
        <v>25006.403832289998</v>
      </c>
      <c r="IC57" s="48">
        <v>22162.433420040001</v>
      </c>
      <c r="ID57" s="48">
        <v>21568.795711070001</v>
      </c>
      <c r="IE57" s="48">
        <v>22667.544570589998</v>
      </c>
      <c r="IF57" s="48">
        <v>20361.465122630001</v>
      </c>
      <c r="IG57" s="48">
        <v>22784.777628620002</v>
      </c>
      <c r="IH57" s="48">
        <v>22547.904429090002</v>
      </c>
      <c r="II57" s="48">
        <v>15792.00004626</v>
      </c>
      <c r="IJ57" s="48">
        <v>21504.318685940001</v>
      </c>
      <c r="IK57" s="48">
        <v>23131.785845890001</v>
      </c>
      <c r="IL57" s="48">
        <v>18884.968593849997</v>
      </c>
      <c r="IM57" s="48">
        <v>27639.113190579999</v>
      </c>
      <c r="IN57" s="48">
        <v>25008.306657459994</v>
      </c>
      <c r="IO57" s="48">
        <v>19632.347004990002</v>
      </c>
      <c r="IP57" s="48">
        <v>20546.634202239999</v>
      </c>
      <c r="IQ57" s="48">
        <v>20842.77336757</v>
      </c>
      <c r="IR57" s="48">
        <v>22024.212542969995</v>
      </c>
      <c r="IS57" s="48">
        <v>21949.848429490001</v>
      </c>
      <c r="IT57" s="48">
        <v>23619.867617489996</v>
      </c>
      <c r="IU57" s="48">
        <v>22910.306607209997</v>
      </c>
      <c r="IV57" s="48">
        <v>23427.438077549999</v>
      </c>
      <c r="IW57" s="48">
        <v>23679.066719760001</v>
      </c>
      <c r="IX57" s="48">
        <v>20911.975744930001</v>
      </c>
      <c r="IY57" s="48">
        <v>27282.431998880002</v>
      </c>
      <c r="IZ57" s="48">
        <v>25480.270481309999</v>
      </c>
      <c r="JA57" s="48">
        <v>20017.247854150002</v>
      </c>
      <c r="JB57" s="48">
        <v>20379.288490110001</v>
      </c>
      <c r="JC57" s="48">
        <v>20309.922218170002</v>
      </c>
      <c r="JD57" s="48">
        <v>20315.532980199998</v>
      </c>
      <c r="JE57" s="48">
        <v>19444.449578979998</v>
      </c>
      <c r="JF57" s="48">
        <v>23302.483723919999</v>
      </c>
      <c r="JG57" s="48">
        <v>19093.015589160001</v>
      </c>
      <c r="JH57" s="48">
        <v>23517.185887930002</v>
      </c>
      <c r="JI57" s="48">
        <v>24422.060436960004</v>
      </c>
      <c r="JJ57" s="48">
        <v>20928.535298739997</v>
      </c>
      <c r="JK57" s="48">
        <v>28924.541766349997</v>
      </c>
      <c r="JL57" s="48">
        <v>24631.522571990001</v>
      </c>
      <c r="JM57" s="48">
        <v>21239.268729539996</v>
      </c>
      <c r="JN57" s="48">
        <v>22114.677504190004</v>
      </c>
      <c r="JO57" s="48">
        <v>22748.194656979995</v>
      </c>
      <c r="JP57" s="48">
        <v>22469.72605044</v>
      </c>
      <c r="JQ57" s="48">
        <v>21112.23779453</v>
      </c>
      <c r="JR57" s="48">
        <v>24404.48975896</v>
      </c>
      <c r="JS57" s="48">
        <v>20626.383934879999</v>
      </c>
    </row>
    <row r="58" spans="1:279" x14ac:dyDescent="0.2">
      <c r="A58" s="49" t="s">
        <v>13</v>
      </c>
      <c r="B58" s="48">
        <v>0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0</v>
      </c>
      <c r="V58" s="48">
        <v>0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0</v>
      </c>
      <c r="AC58" s="48">
        <v>0</v>
      </c>
      <c r="AD58" s="48">
        <v>0</v>
      </c>
      <c r="AE58" s="48">
        <v>0</v>
      </c>
      <c r="AF58" s="48">
        <v>0</v>
      </c>
      <c r="AG58" s="48">
        <v>0</v>
      </c>
      <c r="AH58" s="48">
        <v>0</v>
      </c>
      <c r="AI58" s="48">
        <v>0</v>
      </c>
      <c r="AJ58" s="48">
        <v>0</v>
      </c>
      <c r="AK58" s="48">
        <v>0</v>
      </c>
      <c r="AL58" s="48">
        <v>0</v>
      </c>
      <c r="AM58" s="48">
        <v>0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48">
        <v>0</v>
      </c>
      <c r="AU58" s="48">
        <v>0</v>
      </c>
      <c r="AV58" s="48">
        <v>0</v>
      </c>
      <c r="AW58" s="48">
        <v>0</v>
      </c>
      <c r="AX58" s="48">
        <v>0</v>
      </c>
      <c r="AY58" s="48">
        <v>0</v>
      </c>
      <c r="AZ58" s="48">
        <v>0</v>
      </c>
      <c r="BA58" s="48">
        <v>0</v>
      </c>
      <c r="BB58" s="48">
        <v>0</v>
      </c>
      <c r="BC58" s="48">
        <v>0</v>
      </c>
      <c r="BD58" s="48">
        <v>0</v>
      </c>
      <c r="BE58" s="48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48">
        <v>0</v>
      </c>
      <c r="BM58" s="48">
        <v>0</v>
      </c>
      <c r="BN58" s="48">
        <v>0</v>
      </c>
      <c r="BO58" s="48">
        <v>0</v>
      </c>
      <c r="BP58" s="48">
        <v>0</v>
      </c>
      <c r="BQ58" s="48">
        <v>0</v>
      </c>
      <c r="BR58" s="48">
        <v>0</v>
      </c>
      <c r="BS58" s="48">
        <v>0</v>
      </c>
      <c r="BT58" s="48">
        <v>0</v>
      </c>
      <c r="BU58" s="48">
        <v>0</v>
      </c>
      <c r="BV58" s="48">
        <v>0</v>
      </c>
      <c r="BW58" s="48">
        <v>0</v>
      </c>
      <c r="BX58" s="48">
        <v>0</v>
      </c>
      <c r="BY58" s="48">
        <v>0</v>
      </c>
      <c r="BZ58" s="48">
        <v>0</v>
      </c>
      <c r="CA58" s="48">
        <v>0</v>
      </c>
      <c r="CB58" s="48">
        <v>0</v>
      </c>
      <c r="CC58" s="48">
        <v>0</v>
      </c>
      <c r="CD58" s="48">
        <v>0</v>
      </c>
      <c r="CE58" s="48">
        <v>0</v>
      </c>
      <c r="CF58" s="48">
        <v>0</v>
      </c>
      <c r="CG58" s="48">
        <v>0</v>
      </c>
      <c r="CH58" s="48">
        <v>0</v>
      </c>
      <c r="CI58" s="48">
        <v>0</v>
      </c>
      <c r="CJ58" s="48">
        <v>0</v>
      </c>
      <c r="CK58" s="48">
        <v>0</v>
      </c>
      <c r="CL58" s="48">
        <v>0</v>
      </c>
      <c r="CM58" s="48">
        <v>0</v>
      </c>
      <c r="CN58" s="48">
        <v>0</v>
      </c>
      <c r="CO58" s="48">
        <v>0</v>
      </c>
      <c r="CP58" s="48">
        <v>0</v>
      </c>
      <c r="CQ58" s="48">
        <v>0</v>
      </c>
      <c r="CR58" s="48">
        <v>0</v>
      </c>
      <c r="CS58" s="48">
        <v>0</v>
      </c>
      <c r="CT58" s="48">
        <v>0</v>
      </c>
      <c r="CU58" s="48">
        <v>0</v>
      </c>
      <c r="CV58" s="48">
        <v>0</v>
      </c>
      <c r="CW58" s="48">
        <v>0</v>
      </c>
      <c r="CX58" s="48">
        <v>0</v>
      </c>
      <c r="CY58" s="48">
        <v>0</v>
      </c>
      <c r="CZ58" s="48">
        <v>0</v>
      </c>
      <c r="DA58" s="48">
        <v>0</v>
      </c>
      <c r="DB58" s="48">
        <v>0</v>
      </c>
      <c r="DC58" s="48">
        <v>0</v>
      </c>
      <c r="DD58" s="48">
        <v>0</v>
      </c>
      <c r="DE58" s="48">
        <v>0</v>
      </c>
      <c r="DF58" s="48">
        <v>0</v>
      </c>
      <c r="DG58" s="48">
        <v>0</v>
      </c>
      <c r="DH58" s="48">
        <v>0</v>
      </c>
      <c r="DI58" s="48">
        <v>0</v>
      </c>
      <c r="DJ58" s="48">
        <v>0</v>
      </c>
      <c r="DK58" s="48">
        <v>0</v>
      </c>
      <c r="DL58" s="48">
        <v>0</v>
      </c>
      <c r="DM58" s="48">
        <v>0</v>
      </c>
      <c r="DN58" s="48">
        <v>0</v>
      </c>
      <c r="DO58" s="48">
        <v>0</v>
      </c>
      <c r="DP58" s="48">
        <v>0</v>
      </c>
      <c r="DQ58" s="48">
        <v>0</v>
      </c>
      <c r="DR58" s="48">
        <v>0</v>
      </c>
      <c r="DS58" s="48">
        <v>0</v>
      </c>
      <c r="DT58" s="48">
        <v>0</v>
      </c>
      <c r="DU58" s="48">
        <v>0</v>
      </c>
      <c r="DV58" s="48">
        <v>0</v>
      </c>
      <c r="DW58" s="48">
        <v>0</v>
      </c>
      <c r="DX58" s="48">
        <v>0</v>
      </c>
      <c r="DY58" s="48">
        <v>0</v>
      </c>
      <c r="DZ58" s="48">
        <v>0</v>
      </c>
      <c r="EA58" s="48">
        <v>0</v>
      </c>
      <c r="EB58" s="48">
        <v>0</v>
      </c>
      <c r="EC58" s="48">
        <v>0</v>
      </c>
      <c r="ED58" s="48">
        <v>0</v>
      </c>
      <c r="EE58" s="48">
        <v>0</v>
      </c>
      <c r="EF58" s="48">
        <v>0</v>
      </c>
      <c r="EG58" s="48">
        <v>0</v>
      </c>
      <c r="EH58" s="48">
        <v>0</v>
      </c>
      <c r="EI58" s="48">
        <v>0</v>
      </c>
      <c r="EJ58" s="48">
        <v>0</v>
      </c>
      <c r="EK58" s="48">
        <v>0</v>
      </c>
      <c r="EL58" s="48">
        <v>0</v>
      </c>
      <c r="EM58" s="48">
        <v>0</v>
      </c>
      <c r="EN58" s="48">
        <v>0</v>
      </c>
      <c r="EO58" s="48">
        <v>0</v>
      </c>
      <c r="EP58" s="48">
        <v>0</v>
      </c>
      <c r="EQ58" s="48">
        <v>0</v>
      </c>
      <c r="ER58" s="48">
        <v>0</v>
      </c>
      <c r="ES58" s="48">
        <v>0</v>
      </c>
      <c r="ET58" s="48">
        <v>0</v>
      </c>
      <c r="EU58" s="48">
        <v>0</v>
      </c>
      <c r="EV58" s="48">
        <v>0</v>
      </c>
      <c r="EW58" s="48">
        <v>0</v>
      </c>
      <c r="EX58" s="48">
        <v>0</v>
      </c>
      <c r="EY58" s="48">
        <v>0</v>
      </c>
      <c r="EZ58" s="48">
        <v>0</v>
      </c>
      <c r="FA58" s="48">
        <v>0</v>
      </c>
      <c r="FB58" s="48">
        <v>0</v>
      </c>
      <c r="FC58" s="48">
        <v>0</v>
      </c>
      <c r="FD58" s="48">
        <v>0</v>
      </c>
      <c r="FE58" s="48">
        <v>0</v>
      </c>
      <c r="FF58" s="48">
        <v>0</v>
      </c>
      <c r="FG58" s="48">
        <v>0</v>
      </c>
      <c r="FH58" s="48">
        <v>0</v>
      </c>
      <c r="FI58" s="48">
        <v>0</v>
      </c>
      <c r="FJ58" s="48">
        <v>0</v>
      </c>
      <c r="FK58" s="48">
        <v>0</v>
      </c>
      <c r="FL58" s="48">
        <v>0</v>
      </c>
      <c r="FM58" s="48">
        <v>0</v>
      </c>
      <c r="FN58" s="48">
        <v>0</v>
      </c>
      <c r="FO58" s="48">
        <v>0</v>
      </c>
      <c r="FP58" s="48">
        <v>0</v>
      </c>
      <c r="FQ58" s="48">
        <v>0</v>
      </c>
      <c r="FR58" s="48">
        <v>0</v>
      </c>
      <c r="FS58" s="48">
        <v>0</v>
      </c>
      <c r="FT58" s="48">
        <v>0</v>
      </c>
      <c r="FU58" s="48">
        <v>0</v>
      </c>
      <c r="FV58" s="48">
        <v>0</v>
      </c>
      <c r="FW58" s="48">
        <v>0</v>
      </c>
      <c r="FX58" s="48">
        <v>0</v>
      </c>
      <c r="FY58" s="48">
        <v>0</v>
      </c>
      <c r="FZ58" s="48">
        <v>0</v>
      </c>
      <c r="GA58" s="48">
        <v>0</v>
      </c>
      <c r="GB58" s="48">
        <v>0</v>
      </c>
      <c r="GC58" s="48">
        <v>0</v>
      </c>
      <c r="GD58" s="48">
        <v>0</v>
      </c>
      <c r="GE58" s="48">
        <v>0</v>
      </c>
      <c r="GF58" s="48">
        <v>0</v>
      </c>
      <c r="GG58" s="48">
        <v>0</v>
      </c>
      <c r="GH58" s="48">
        <v>0</v>
      </c>
      <c r="GI58" s="48">
        <v>0</v>
      </c>
      <c r="GJ58" s="48">
        <v>0</v>
      </c>
      <c r="GK58" s="48">
        <v>0</v>
      </c>
      <c r="GL58" s="48">
        <v>0</v>
      </c>
      <c r="GM58" s="48">
        <v>0</v>
      </c>
      <c r="GN58" s="48">
        <v>0</v>
      </c>
      <c r="GO58" s="48">
        <v>0</v>
      </c>
      <c r="GP58" s="48">
        <v>0</v>
      </c>
      <c r="GQ58" s="48">
        <v>0</v>
      </c>
      <c r="GR58" s="48">
        <v>0</v>
      </c>
      <c r="GS58" s="48">
        <v>0</v>
      </c>
      <c r="GT58" s="48">
        <v>0</v>
      </c>
      <c r="GU58" s="48">
        <v>0</v>
      </c>
      <c r="GV58" s="48">
        <v>0</v>
      </c>
      <c r="GW58" s="48">
        <v>0</v>
      </c>
      <c r="GX58" s="48">
        <v>0</v>
      </c>
      <c r="GY58" s="48">
        <v>0</v>
      </c>
      <c r="GZ58" s="48">
        <v>0</v>
      </c>
      <c r="HA58" s="48">
        <v>0</v>
      </c>
      <c r="HB58" s="48">
        <v>0</v>
      </c>
      <c r="HC58" s="48">
        <v>0</v>
      </c>
      <c r="HD58" s="48">
        <v>0</v>
      </c>
      <c r="HE58" s="48">
        <v>0</v>
      </c>
      <c r="HF58" s="48">
        <v>0</v>
      </c>
      <c r="HG58" s="48">
        <v>0</v>
      </c>
      <c r="HH58" s="48">
        <v>0</v>
      </c>
      <c r="HI58" s="48">
        <v>0</v>
      </c>
      <c r="HJ58" s="48">
        <v>0</v>
      </c>
      <c r="HK58" s="48">
        <v>0</v>
      </c>
      <c r="HL58" s="48">
        <v>0</v>
      </c>
      <c r="HM58" s="48">
        <v>0</v>
      </c>
      <c r="HN58" s="48">
        <v>0</v>
      </c>
      <c r="HO58" s="48">
        <v>0</v>
      </c>
      <c r="HP58" s="48">
        <v>0</v>
      </c>
      <c r="HQ58" s="48">
        <v>0</v>
      </c>
      <c r="HR58" s="48">
        <v>0</v>
      </c>
      <c r="HS58" s="48">
        <v>0</v>
      </c>
      <c r="HT58" s="48">
        <v>0</v>
      </c>
      <c r="HU58" s="48">
        <v>0</v>
      </c>
      <c r="HV58" s="48">
        <v>0</v>
      </c>
      <c r="HW58" s="48">
        <v>0</v>
      </c>
      <c r="HX58" s="48">
        <v>0</v>
      </c>
      <c r="HY58" s="48">
        <v>0</v>
      </c>
      <c r="HZ58" s="48">
        <v>0</v>
      </c>
      <c r="IA58" s="48">
        <v>0</v>
      </c>
      <c r="IB58" s="48">
        <v>0</v>
      </c>
      <c r="IC58" s="48">
        <v>0</v>
      </c>
      <c r="ID58" s="48">
        <v>0</v>
      </c>
      <c r="IE58" s="48">
        <v>0</v>
      </c>
      <c r="IF58" s="48">
        <v>0</v>
      </c>
      <c r="IG58" s="48">
        <v>0</v>
      </c>
      <c r="IH58" s="48">
        <v>0</v>
      </c>
      <c r="II58" s="48">
        <v>0</v>
      </c>
      <c r="IJ58" s="48">
        <v>0</v>
      </c>
      <c r="IK58" s="48">
        <v>0</v>
      </c>
      <c r="IL58" s="48">
        <v>0</v>
      </c>
      <c r="IM58" s="48">
        <v>0</v>
      </c>
      <c r="IN58" s="48">
        <v>0</v>
      </c>
      <c r="IO58" s="48">
        <v>0</v>
      </c>
      <c r="IP58" s="48">
        <v>0</v>
      </c>
      <c r="IQ58" s="48">
        <v>0</v>
      </c>
      <c r="IR58" s="48">
        <v>0</v>
      </c>
      <c r="IS58" s="48">
        <v>0</v>
      </c>
      <c r="IT58" s="48">
        <v>0</v>
      </c>
      <c r="IU58" s="48">
        <v>0</v>
      </c>
      <c r="IV58" s="48">
        <v>0</v>
      </c>
      <c r="IW58" s="48">
        <v>0</v>
      </c>
      <c r="IX58" s="48">
        <v>0</v>
      </c>
      <c r="IY58" s="48">
        <v>0</v>
      </c>
      <c r="IZ58" s="48">
        <v>0</v>
      </c>
      <c r="JA58" s="48">
        <v>0</v>
      </c>
      <c r="JB58" s="48">
        <v>0</v>
      </c>
      <c r="JC58" s="48">
        <v>0</v>
      </c>
      <c r="JD58" s="48">
        <v>0</v>
      </c>
      <c r="JE58" s="48">
        <v>0</v>
      </c>
      <c r="JF58" s="48">
        <v>0</v>
      </c>
      <c r="JG58" s="48">
        <v>0</v>
      </c>
      <c r="JH58" s="48">
        <v>0</v>
      </c>
      <c r="JI58" s="48">
        <v>0</v>
      </c>
      <c r="JJ58" s="48">
        <v>0</v>
      </c>
      <c r="JK58" s="48">
        <v>0</v>
      </c>
      <c r="JL58" s="48">
        <v>0</v>
      </c>
      <c r="JM58" s="48">
        <v>0</v>
      </c>
      <c r="JN58" s="48">
        <v>0</v>
      </c>
      <c r="JO58" s="48">
        <v>0</v>
      </c>
      <c r="JP58" s="48">
        <v>0</v>
      </c>
      <c r="JQ58" s="48">
        <v>0</v>
      </c>
      <c r="JR58" s="48">
        <v>0</v>
      </c>
      <c r="JS58" s="48">
        <v>0</v>
      </c>
    </row>
    <row r="59" spans="1:279" x14ac:dyDescent="0.2">
      <c r="A59" s="47" t="s">
        <v>16</v>
      </c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  <c r="IW59" s="48"/>
      <c r="IX59" s="48"/>
      <c r="IY59" s="48"/>
      <c r="IZ59" s="48"/>
      <c r="JA59" s="48"/>
      <c r="JB59" s="48"/>
      <c r="JC59" s="48"/>
      <c r="JD59" s="48"/>
      <c r="JE59" s="48"/>
      <c r="JF59" s="48"/>
      <c r="JG59" s="48"/>
      <c r="JH59" s="48"/>
      <c r="JI59" s="48"/>
      <c r="JJ59" s="48"/>
      <c r="JK59" s="48"/>
      <c r="JL59" s="48"/>
      <c r="JM59" s="48"/>
      <c r="JN59" s="48"/>
      <c r="JO59" s="48"/>
      <c r="JP59" s="48"/>
      <c r="JQ59" s="48"/>
      <c r="JR59" s="48"/>
      <c r="JS59" s="48"/>
    </row>
    <row r="60" spans="1:279" x14ac:dyDescent="0.2">
      <c r="A60" s="49" t="s">
        <v>2</v>
      </c>
      <c r="B60" s="48">
        <v>608.85320530000001</v>
      </c>
      <c r="C60" s="48">
        <v>768.96192895999991</v>
      </c>
      <c r="D60" s="48">
        <v>634.53582564999999</v>
      </c>
      <c r="E60" s="48">
        <v>616.97146442000007</v>
      </c>
      <c r="F60" s="48">
        <v>1200.2727908500001</v>
      </c>
      <c r="G60" s="48">
        <v>662.02723854999999</v>
      </c>
      <c r="H60" s="48">
        <v>673.90732846999981</v>
      </c>
      <c r="I60" s="48">
        <v>674.87983606</v>
      </c>
      <c r="J60" s="48">
        <v>548.03516568999999</v>
      </c>
      <c r="K60" s="48">
        <v>638.31946318999996</v>
      </c>
      <c r="L60" s="48">
        <v>716.80836154000008</v>
      </c>
      <c r="M60" s="48">
        <v>699.19782179999982</v>
      </c>
      <c r="N60" s="48">
        <v>675.68476336000003</v>
      </c>
      <c r="O60" s="48">
        <v>846.58224124999992</v>
      </c>
      <c r="P60" s="48">
        <v>523.26686435000011</v>
      </c>
      <c r="Q60" s="48">
        <v>530.04341551999994</v>
      </c>
      <c r="R60" s="48">
        <v>1045.5979543899998</v>
      </c>
      <c r="S60" s="48">
        <v>586.00233437999998</v>
      </c>
      <c r="T60" s="48">
        <v>663.14911356000005</v>
      </c>
      <c r="U60" s="48">
        <v>622.13885800999981</v>
      </c>
      <c r="V60" s="48">
        <v>647.77269264999984</v>
      </c>
      <c r="W60" s="48">
        <v>632.39600080000002</v>
      </c>
      <c r="X60" s="48">
        <v>881.72464500000001</v>
      </c>
      <c r="Y60" s="48">
        <v>621.28346156999999</v>
      </c>
      <c r="Z60" s="48">
        <v>619.97417334999989</v>
      </c>
      <c r="AA60" s="48">
        <v>780.06867556999998</v>
      </c>
      <c r="AB60" s="48">
        <v>786.37167156999999</v>
      </c>
      <c r="AC60" s="48">
        <v>686.51824867000005</v>
      </c>
      <c r="AD60" s="48">
        <v>1259.4925331500003</v>
      </c>
      <c r="AE60" s="48">
        <v>609.5649694199999</v>
      </c>
      <c r="AF60" s="48">
        <v>590.13271148000013</v>
      </c>
      <c r="AG60" s="48">
        <v>830.87037649000001</v>
      </c>
      <c r="AH60" s="48">
        <v>698.53375031999997</v>
      </c>
      <c r="AI60" s="48">
        <v>719.77821962999997</v>
      </c>
      <c r="AJ60" s="48">
        <v>704.12839733999999</v>
      </c>
      <c r="AK60" s="48">
        <v>611.61261921999994</v>
      </c>
      <c r="AL60" s="48">
        <v>524.37941659000001</v>
      </c>
      <c r="AM60" s="48">
        <v>851.63515015999985</v>
      </c>
      <c r="AN60" s="48">
        <v>419.50496226000001</v>
      </c>
      <c r="AO60" s="48">
        <v>574.01191670000003</v>
      </c>
      <c r="AP60" s="48">
        <v>794.26850901000023</v>
      </c>
      <c r="AQ60" s="48">
        <v>562.73300368999992</v>
      </c>
      <c r="AR60" s="48">
        <v>544.82411631000002</v>
      </c>
      <c r="AS60" s="48">
        <v>660.37179455</v>
      </c>
      <c r="AT60" s="48">
        <v>544.21272972999998</v>
      </c>
      <c r="AU60" s="48">
        <v>581.65751327999988</v>
      </c>
      <c r="AV60" s="48">
        <v>743.09414167999989</v>
      </c>
      <c r="AW60" s="48">
        <v>687.08787260999998</v>
      </c>
      <c r="AX60" s="48">
        <v>783.53406538000002</v>
      </c>
      <c r="AY60" s="48">
        <v>857.21949138999992</v>
      </c>
      <c r="AZ60" s="48">
        <v>504.7599138600001</v>
      </c>
      <c r="BA60" s="48">
        <v>558.41399123999997</v>
      </c>
      <c r="BB60" s="48">
        <v>705.96529341000007</v>
      </c>
      <c r="BC60" s="48">
        <v>524.05931223999994</v>
      </c>
      <c r="BD60" s="48">
        <v>590.57505768999999</v>
      </c>
      <c r="BE60" s="48">
        <v>675.34826729000008</v>
      </c>
      <c r="BF60" s="48">
        <v>497.12048454999996</v>
      </c>
      <c r="BG60" s="48">
        <v>532.64415800999996</v>
      </c>
      <c r="BH60" s="48">
        <v>516.85200622000002</v>
      </c>
      <c r="BI60" s="48">
        <v>541.66802687999984</v>
      </c>
      <c r="BJ60" s="48">
        <v>477.71305697999992</v>
      </c>
      <c r="BK60" s="48">
        <v>515.94406486000003</v>
      </c>
      <c r="BL60" s="48">
        <v>405.00304563000003</v>
      </c>
      <c r="BM60" s="48">
        <v>427.35394723999997</v>
      </c>
      <c r="BN60" s="48">
        <v>647.29316735000009</v>
      </c>
      <c r="BO60" s="48">
        <v>426.63962482999995</v>
      </c>
      <c r="BP60" s="48">
        <v>423.90898205000002</v>
      </c>
      <c r="BQ60" s="48">
        <v>538.91138693999994</v>
      </c>
      <c r="BR60" s="48">
        <v>435.56156621000008</v>
      </c>
      <c r="BS60" s="48">
        <v>368.37802894000004</v>
      </c>
      <c r="BT60" s="48">
        <v>506.64753550000006</v>
      </c>
      <c r="BU60" s="48">
        <v>484.47977169999996</v>
      </c>
      <c r="BV60" s="48">
        <v>387.67540320000006</v>
      </c>
      <c r="BW60" s="48">
        <v>518.66610024000011</v>
      </c>
      <c r="BX60" s="48">
        <v>403.89252484999992</v>
      </c>
      <c r="BY60" s="48">
        <v>412.37020691000009</v>
      </c>
      <c r="BZ60" s="48">
        <v>838.14419531999999</v>
      </c>
      <c r="CA60" s="48">
        <v>367.87390184999998</v>
      </c>
      <c r="CB60" s="48">
        <v>409.06761340000003</v>
      </c>
      <c r="CC60" s="48">
        <v>564.48720039</v>
      </c>
      <c r="CD60" s="48">
        <v>491.50968978000003</v>
      </c>
      <c r="CE60" s="48">
        <v>451.53453274000003</v>
      </c>
      <c r="CF60" s="48">
        <v>543.8876799300001</v>
      </c>
      <c r="CG60" s="48">
        <v>421.59206150999995</v>
      </c>
      <c r="CH60" s="48">
        <v>432.50138244999999</v>
      </c>
      <c r="CI60" s="48">
        <v>530.91849453999998</v>
      </c>
      <c r="CJ60" s="48">
        <v>406.74454459000003</v>
      </c>
      <c r="CK60" s="48">
        <v>351.13353943999999</v>
      </c>
      <c r="CL60" s="48">
        <v>834.98794898000006</v>
      </c>
      <c r="CM60" s="48">
        <v>433.80407682000003</v>
      </c>
      <c r="CN60" s="48">
        <v>426.00596249000006</v>
      </c>
      <c r="CO60" s="48">
        <v>421.80483120999997</v>
      </c>
      <c r="CP60" s="48">
        <v>389.10154341000003</v>
      </c>
      <c r="CQ60" s="48">
        <v>417.29094154000001</v>
      </c>
      <c r="CR60" s="48">
        <v>476.88604419000001</v>
      </c>
      <c r="CS60" s="48">
        <v>374.58580945999995</v>
      </c>
      <c r="CT60" s="48">
        <v>340.24921503999997</v>
      </c>
      <c r="CU60" s="48">
        <v>396.29180412000005</v>
      </c>
      <c r="CV60" s="48">
        <v>368.44881923000003</v>
      </c>
      <c r="CW60" s="48">
        <v>340.14509272000004</v>
      </c>
      <c r="CX60" s="48">
        <v>663.39373419999993</v>
      </c>
      <c r="CY60" s="48">
        <v>397.94749789999997</v>
      </c>
      <c r="CZ60" s="48">
        <v>435.16260931000005</v>
      </c>
      <c r="DA60" s="48">
        <v>410.79950652999997</v>
      </c>
      <c r="DB60" s="48">
        <v>380.19957479000004</v>
      </c>
      <c r="DC60" s="48">
        <v>356.53400019000009</v>
      </c>
      <c r="DD60" s="48">
        <v>426.02816841999993</v>
      </c>
      <c r="DE60" s="48">
        <v>348.70996438999998</v>
      </c>
      <c r="DF60" s="48">
        <v>320.47288804000004</v>
      </c>
      <c r="DG60" s="48">
        <v>507.46894275</v>
      </c>
      <c r="DH60" s="48">
        <v>403.42518954000008</v>
      </c>
      <c r="DI60" s="48">
        <v>381.11748145000001</v>
      </c>
      <c r="DJ60" s="48">
        <v>596.92368423000005</v>
      </c>
      <c r="DK60" s="48">
        <v>392.18172878999997</v>
      </c>
      <c r="DL60" s="48">
        <v>415.70478705000005</v>
      </c>
      <c r="DM60" s="48">
        <v>456.94860217999997</v>
      </c>
      <c r="DN60" s="48">
        <v>334.5913564</v>
      </c>
      <c r="DO60" s="48">
        <v>429.13338355000002</v>
      </c>
      <c r="DP60" s="48">
        <v>514.03395915999999</v>
      </c>
      <c r="DQ60" s="48">
        <v>370.22145477000009</v>
      </c>
      <c r="DR60" s="48">
        <v>407.27141463000004</v>
      </c>
      <c r="DS60" s="48">
        <v>392.81141160999999</v>
      </c>
      <c r="DT60" s="48">
        <v>326.59524705999996</v>
      </c>
      <c r="DU60" s="48">
        <v>361.56740441000005</v>
      </c>
      <c r="DV60" s="48">
        <v>536.9025216</v>
      </c>
      <c r="DW60" s="48">
        <v>215.05772951999995</v>
      </c>
      <c r="DX60" s="48">
        <v>368.62739549999998</v>
      </c>
      <c r="DY60" s="48">
        <v>472.94781360000002</v>
      </c>
      <c r="DZ60" s="48">
        <v>315.77423094999995</v>
      </c>
      <c r="EA60" s="48">
        <v>282.05836311999997</v>
      </c>
      <c r="EB60" s="48">
        <v>410.91798595</v>
      </c>
      <c r="EC60" s="48">
        <v>347.82691974000011</v>
      </c>
      <c r="ED60" s="48">
        <v>234.20246634000003</v>
      </c>
      <c r="EE60" s="48">
        <v>407.24843512000001</v>
      </c>
      <c r="EF60" s="48">
        <v>246.08663561000003</v>
      </c>
      <c r="EG60" s="48">
        <v>261.50584124</v>
      </c>
      <c r="EH60" s="48">
        <v>864.85569514999997</v>
      </c>
      <c r="EI60" s="48">
        <v>277.06033673000002</v>
      </c>
      <c r="EJ60" s="48">
        <v>243.61498922000001</v>
      </c>
      <c r="EK60" s="48">
        <v>382.73704629000002</v>
      </c>
      <c r="EL60" s="48">
        <v>249.93494529000003</v>
      </c>
      <c r="EM60" s="48">
        <v>306.35964669000003</v>
      </c>
      <c r="EN60" s="48">
        <v>371.22692943000004</v>
      </c>
      <c r="EO60" s="48">
        <v>313.02343482000003</v>
      </c>
      <c r="EP60" s="48">
        <v>221.41096524000002</v>
      </c>
      <c r="EQ60" s="48">
        <v>439.32938359000002</v>
      </c>
      <c r="ER60" s="48">
        <v>272.77300491</v>
      </c>
      <c r="ES60" s="48">
        <v>253.29354631000001</v>
      </c>
      <c r="ET60" s="48">
        <v>663.4424125700001</v>
      </c>
      <c r="EU60" s="48">
        <v>220.46930096</v>
      </c>
      <c r="EV60" s="48">
        <v>271.57735460000004</v>
      </c>
      <c r="EW60" s="48">
        <v>322.48010345</v>
      </c>
      <c r="EX60" s="48">
        <v>280.30356309999996</v>
      </c>
      <c r="EY60" s="48">
        <v>253.49482798</v>
      </c>
      <c r="EZ60" s="48">
        <v>412.76024745999996</v>
      </c>
      <c r="FA60" s="48">
        <v>279.86655843999995</v>
      </c>
      <c r="FB60" s="48">
        <v>285.83286812000006</v>
      </c>
      <c r="FC60" s="48">
        <v>219.80898076</v>
      </c>
      <c r="FD60" s="48">
        <v>228.67570634000003</v>
      </c>
      <c r="FE60" s="48">
        <v>223.05127263000003</v>
      </c>
      <c r="FF60" s="48">
        <v>743.53261849000012</v>
      </c>
      <c r="FG60" s="48">
        <v>264.62745057000001</v>
      </c>
      <c r="FH60" s="48">
        <v>273.06104249999999</v>
      </c>
      <c r="FI60" s="48">
        <v>340.12470662999993</v>
      </c>
      <c r="FJ60" s="48">
        <v>287.44662154000002</v>
      </c>
      <c r="FK60" s="48">
        <v>279.80131714999999</v>
      </c>
      <c r="FL60" s="48">
        <v>373.41518085000001</v>
      </c>
      <c r="FM60" s="48">
        <v>271.9103624</v>
      </c>
      <c r="FN60" s="48">
        <v>259.20275491000001</v>
      </c>
      <c r="FO60" s="48">
        <v>456.73583442</v>
      </c>
      <c r="FP60" s="48">
        <v>250.20448815999998</v>
      </c>
      <c r="FQ60" s="48">
        <v>248.97522557000002</v>
      </c>
      <c r="FR60" s="48">
        <v>561.75464878999992</v>
      </c>
      <c r="FS60" s="48">
        <v>235.40047835999999</v>
      </c>
      <c r="FT60" s="48">
        <v>261.50354921000002</v>
      </c>
      <c r="FU60" s="48">
        <v>297.90711169999997</v>
      </c>
      <c r="FV60" s="48">
        <v>333.86708906999996</v>
      </c>
      <c r="FW60" s="48">
        <v>313.25686300000001</v>
      </c>
      <c r="FX60" s="48">
        <v>419.99971854</v>
      </c>
      <c r="FY60" s="48">
        <v>316.26890064000003</v>
      </c>
      <c r="FZ60" s="48">
        <v>250.71723019999999</v>
      </c>
      <c r="GA60" s="48">
        <v>343.03072286000003</v>
      </c>
      <c r="GB60" s="48">
        <v>238.13957378000001</v>
      </c>
      <c r="GC60" s="48">
        <v>274.39912655000001</v>
      </c>
      <c r="GD60" s="48">
        <v>477.90701477000005</v>
      </c>
      <c r="GE60" s="48">
        <v>333.18962843999998</v>
      </c>
      <c r="GF60" s="48">
        <v>242.49258161</v>
      </c>
      <c r="GG60" s="48">
        <v>332.93054309999997</v>
      </c>
      <c r="GH60" s="48">
        <v>320.9811237799999</v>
      </c>
      <c r="GI60" s="48">
        <v>294.09275615999996</v>
      </c>
      <c r="GJ60" s="48">
        <v>376.70484666999994</v>
      </c>
      <c r="GK60" s="48">
        <v>309.04461995000003</v>
      </c>
      <c r="GL60" s="48">
        <v>220.85291425000003</v>
      </c>
      <c r="GM60" s="48">
        <v>245.74934655000001</v>
      </c>
      <c r="GN60" s="48">
        <v>225.52007879999999</v>
      </c>
      <c r="GO60" s="48">
        <v>245.67266421000002</v>
      </c>
      <c r="GP60" s="48">
        <v>398.94835902</v>
      </c>
      <c r="GQ60" s="48">
        <v>240.42097020000003</v>
      </c>
      <c r="GR60" s="48">
        <v>289.43628897000002</v>
      </c>
      <c r="GS60" s="48">
        <v>328.76912594999999</v>
      </c>
      <c r="GT60" s="48">
        <v>251.74687326</v>
      </c>
      <c r="GU60" s="48">
        <v>309.69631676999995</v>
      </c>
      <c r="GV60" s="48">
        <v>397.36733715000003</v>
      </c>
      <c r="GW60" s="48">
        <v>295.37316625999995</v>
      </c>
      <c r="GX60" s="48">
        <v>227.93185229999997</v>
      </c>
      <c r="GY60" s="48">
        <v>470.81033988000002</v>
      </c>
      <c r="GZ60" s="48">
        <v>238.11831814999999</v>
      </c>
      <c r="HA60" s="48">
        <v>263.02553953</v>
      </c>
      <c r="HB60" s="48">
        <v>589.67884862000005</v>
      </c>
      <c r="HC60" s="48">
        <v>214.82839598000001</v>
      </c>
      <c r="HD60" s="48">
        <v>263.73285331000005</v>
      </c>
      <c r="HE60" s="48">
        <v>314.61719639999995</v>
      </c>
      <c r="HF60" s="48">
        <v>301.04191004999996</v>
      </c>
      <c r="HG60" s="48">
        <v>275.32073862999999</v>
      </c>
      <c r="HH60" s="48">
        <v>293.60410927999999</v>
      </c>
      <c r="HI60" s="48">
        <v>263.97556175999995</v>
      </c>
      <c r="HJ60" s="48">
        <v>228.41604237999999</v>
      </c>
      <c r="HK60" s="48">
        <v>307.51710216000004</v>
      </c>
      <c r="HL60" s="48">
        <v>232.50524726</v>
      </c>
      <c r="HM60" s="48">
        <v>223.46758786999999</v>
      </c>
      <c r="HN60" s="48">
        <v>527.21378983</v>
      </c>
      <c r="HO60" s="48">
        <v>203.51045518999999</v>
      </c>
      <c r="HP60" s="48">
        <v>275.77884637999995</v>
      </c>
      <c r="HQ60" s="48">
        <v>263.78531516999999</v>
      </c>
      <c r="HR60" s="48">
        <v>199.33818735</v>
      </c>
      <c r="HS60" s="48">
        <v>282.70760124999998</v>
      </c>
      <c r="HT60" s="48">
        <v>257.94092161000003</v>
      </c>
      <c r="HU60" s="48">
        <v>258.60240925000005</v>
      </c>
      <c r="HV60" s="48">
        <v>205.06090813999995</v>
      </c>
      <c r="HW60" s="48">
        <v>222.13442594</v>
      </c>
      <c r="HX60" s="48">
        <v>219.64045712000004</v>
      </c>
      <c r="HY60" s="48">
        <v>244.15667665000001</v>
      </c>
      <c r="HZ60" s="48">
        <v>512.96544128999994</v>
      </c>
      <c r="IA60" s="48">
        <v>211.75789538999999</v>
      </c>
      <c r="IB60" s="48">
        <v>307.24560790000004</v>
      </c>
      <c r="IC60" s="48">
        <v>297.37534830999999</v>
      </c>
      <c r="ID60" s="48">
        <v>236.61980087000001</v>
      </c>
      <c r="IE60" s="48">
        <v>240.92069262000001</v>
      </c>
      <c r="IF60" s="48">
        <v>354.77389546999996</v>
      </c>
      <c r="IG60" s="48">
        <v>233.09145211999999</v>
      </c>
      <c r="IH60" s="48">
        <v>230.63407950999999</v>
      </c>
      <c r="II60" s="48">
        <v>342.71797282</v>
      </c>
      <c r="IJ60" s="48">
        <v>201.23529725000003</v>
      </c>
      <c r="IK60" s="48">
        <v>212.54175406000002</v>
      </c>
      <c r="IL60" s="48">
        <v>420.71028003999999</v>
      </c>
      <c r="IM60" s="48">
        <v>214.73699954</v>
      </c>
      <c r="IN60" s="48">
        <v>246.57169837999996</v>
      </c>
      <c r="IO60" s="48">
        <v>325.79500867000002</v>
      </c>
      <c r="IP60" s="48">
        <v>255.15537833000002</v>
      </c>
      <c r="IQ60" s="48">
        <v>249.30615531999999</v>
      </c>
      <c r="IR60" s="48">
        <v>267.87989384999997</v>
      </c>
      <c r="IS60" s="48">
        <v>273.54713015000004</v>
      </c>
      <c r="IT60" s="48">
        <v>244.20456229000001</v>
      </c>
      <c r="IU60" s="48">
        <v>207.3059753</v>
      </c>
      <c r="IV60" s="48">
        <v>204.26735998000001</v>
      </c>
      <c r="IW60" s="48">
        <v>236.03875316999998</v>
      </c>
      <c r="IX60" s="48">
        <v>393.40080305999993</v>
      </c>
      <c r="IY60" s="48">
        <v>195.04563326999994</v>
      </c>
      <c r="IZ60" s="48">
        <v>212.72505500000003</v>
      </c>
      <c r="JA60" s="48">
        <v>354.16596746000005</v>
      </c>
      <c r="JB60" s="48">
        <v>188.78693452000002</v>
      </c>
      <c r="JC60" s="48">
        <v>235.17855661000002</v>
      </c>
      <c r="JD60" s="48">
        <v>306.74195612</v>
      </c>
      <c r="JE60" s="48">
        <v>250.64291008999999</v>
      </c>
      <c r="JF60" s="48">
        <v>219.11317077000001</v>
      </c>
      <c r="JG60" s="48">
        <v>300.40092995999998</v>
      </c>
      <c r="JH60" s="48">
        <v>194.22438374000004</v>
      </c>
      <c r="JI60" s="48">
        <v>263.75944096000001</v>
      </c>
      <c r="JJ60" s="48">
        <v>389.56147933</v>
      </c>
      <c r="JK60" s="48">
        <v>176.47636212000003</v>
      </c>
      <c r="JL60" s="48">
        <v>253.40360414999998</v>
      </c>
      <c r="JM60" s="48">
        <v>329.40002161000007</v>
      </c>
      <c r="JN60" s="48">
        <v>205.68083914000002</v>
      </c>
      <c r="JO60" s="48">
        <v>247.40924546000002</v>
      </c>
      <c r="JP60" s="48">
        <v>304.84323873999989</v>
      </c>
      <c r="JQ60" s="48">
        <v>213.79997170999999</v>
      </c>
      <c r="JR60" s="48">
        <v>213.70062024000001</v>
      </c>
      <c r="JS60" s="48">
        <v>297.63669170999998</v>
      </c>
    </row>
    <row r="61" spans="1:279" x14ac:dyDescent="0.2">
      <c r="A61" s="49" t="s">
        <v>3</v>
      </c>
      <c r="B61" s="48">
        <v>1886.9476700399998</v>
      </c>
      <c r="C61" s="48">
        <v>3159.4205323099995</v>
      </c>
      <c r="D61" s="48">
        <v>2121.4448574400003</v>
      </c>
      <c r="E61" s="48">
        <v>2352.5983146800004</v>
      </c>
      <c r="F61" s="48">
        <v>4412.7809150599996</v>
      </c>
      <c r="G61" s="48">
        <v>2282.2469511999998</v>
      </c>
      <c r="H61" s="48">
        <v>2434.6699180100004</v>
      </c>
      <c r="I61" s="48">
        <v>2650.6701972800001</v>
      </c>
      <c r="J61" s="48">
        <v>1840.6678810500002</v>
      </c>
      <c r="K61" s="48">
        <v>2300.3247674799995</v>
      </c>
      <c r="L61" s="48">
        <v>2470.1047687999999</v>
      </c>
      <c r="M61" s="48">
        <v>2443.3741048199995</v>
      </c>
      <c r="N61" s="48">
        <v>2321.3074355600002</v>
      </c>
      <c r="O61" s="48">
        <v>3406.8748695300005</v>
      </c>
      <c r="P61" s="48">
        <v>2165.6725848099995</v>
      </c>
      <c r="Q61" s="48">
        <v>1992.8706611100001</v>
      </c>
      <c r="R61" s="48">
        <v>3966.6134378899997</v>
      </c>
      <c r="S61" s="48">
        <v>2162.8719611900005</v>
      </c>
      <c r="T61" s="48">
        <v>2214.7862840299999</v>
      </c>
      <c r="U61" s="48">
        <v>2512.4592205700005</v>
      </c>
      <c r="V61" s="48">
        <v>2252.0513718400002</v>
      </c>
      <c r="W61" s="48">
        <v>2070.7386190100001</v>
      </c>
      <c r="X61" s="48">
        <v>2894.5581001699998</v>
      </c>
      <c r="Y61" s="48">
        <v>2434.51661186</v>
      </c>
      <c r="Z61" s="48">
        <v>2455.6262259599998</v>
      </c>
      <c r="AA61" s="48">
        <v>2918.9809989599994</v>
      </c>
      <c r="AB61" s="48">
        <v>2616.84023179</v>
      </c>
      <c r="AC61" s="48">
        <v>2094.4930506100004</v>
      </c>
      <c r="AD61" s="48">
        <v>4083.7809929600003</v>
      </c>
      <c r="AE61" s="48">
        <v>2067.92621508</v>
      </c>
      <c r="AF61" s="48">
        <v>2476.1157915899998</v>
      </c>
      <c r="AG61" s="48">
        <v>3861.9071289099993</v>
      </c>
      <c r="AH61" s="48">
        <v>3529.10532306</v>
      </c>
      <c r="AI61" s="48">
        <v>3214.5510016299991</v>
      </c>
      <c r="AJ61" s="48">
        <v>2767.0032617899997</v>
      </c>
      <c r="AK61" s="48">
        <v>2294.0322483899999</v>
      </c>
      <c r="AL61" s="48">
        <v>1910.9959707400001</v>
      </c>
      <c r="AM61" s="48">
        <v>3112.5121183799997</v>
      </c>
      <c r="AN61" s="48">
        <v>1842.0536082000001</v>
      </c>
      <c r="AO61" s="48">
        <v>1899.1374242000004</v>
      </c>
      <c r="AP61" s="48">
        <v>3055.5214464299997</v>
      </c>
      <c r="AQ61" s="48">
        <v>1667.7368138500001</v>
      </c>
      <c r="AR61" s="48">
        <v>2217.4954361700002</v>
      </c>
      <c r="AS61" s="48">
        <v>2896.4300185900001</v>
      </c>
      <c r="AT61" s="48">
        <v>2258.0742430999999</v>
      </c>
      <c r="AU61" s="48">
        <v>2620.8594051299997</v>
      </c>
      <c r="AV61" s="48">
        <v>3105.4645308600002</v>
      </c>
      <c r="AW61" s="48">
        <v>2841.8361064000001</v>
      </c>
      <c r="AX61" s="48">
        <v>3264.0859965300001</v>
      </c>
      <c r="AY61" s="48">
        <v>3296.4104451100002</v>
      </c>
      <c r="AZ61" s="48">
        <v>1844.7304949700001</v>
      </c>
      <c r="BA61" s="48">
        <v>2049.6341062799997</v>
      </c>
      <c r="BB61" s="48">
        <v>2443.8913271300003</v>
      </c>
      <c r="BC61" s="48">
        <v>1428.2356962599999</v>
      </c>
      <c r="BD61" s="48">
        <v>2145.5942163200002</v>
      </c>
      <c r="BE61" s="48">
        <v>2391.7292029699997</v>
      </c>
      <c r="BF61" s="48">
        <v>1809.67772595</v>
      </c>
      <c r="BG61" s="48">
        <v>2074.97285646</v>
      </c>
      <c r="BH61" s="48">
        <v>1982.03939517</v>
      </c>
      <c r="BI61" s="48">
        <v>2010.1677019800002</v>
      </c>
      <c r="BJ61" s="48">
        <v>1796.8576946299997</v>
      </c>
      <c r="BK61" s="48">
        <v>1621.6644332600001</v>
      </c>
      <c r="BL61" s="48">
        <v>1807.4763874300002</v>
      </c>
      <c r="BM61" s="48">
        <v>1571.3115574000001</v>
      </c>
      <c r="BN61" s="48">
        <v>2341.1170091600006</v>
      </c>
      <c r="BO61" s="48">
        <v>1694.03117995</v>
      </c>
      <c r="BP61" s="48">
        <v>2003.6829253599997</v>
      </c>
      <c r="BQ61" s="48">
        <v>2357.8785112599999</v>
      </c>
      <c r="BR61" s="48">
        <v>1751.69851421</v>
      </c>
      <c r="BS61" s="48">
        <v>1646.3658597799999</v>
      </c>
      <c r="BT61" s="48">
        <v>1738.8379486700001</v>
      </c>
      <c r="BU61" s="48">
        <v>1836.62759575</v>
      </c>
      <c r="BV61" s="48">
        <v>1580.7090331100001</v>
      </c>
      <c r="BW61" s="48">
        <v>2500.87159299</v>
      </c>
      <c r="BX61" s="48">
        <v>1556.3294432800003</v>
      </c>
      <c r="BY61" s="48">
        <v>1436.8929749199999</v>
      </c>
      <c r="BZ61" s="48">
        <v>3696.17904469</v>
      </c>
      <c r="CA61" s="48">
        <v>1360.1000708699999</v>
      </c>
      <c r="CB61" s="48">
        <v>1663.2714218700003</v>
      </c>
      <c r="CC61" s="48">
        <v>2055.2704832799996</v>
      </c>
      <c r="CD61" s="48">
        <v>1661.6449521400002</v>
      </c>
      <c r="CE61" s="48">
        <v>1765.4176209300003</v>
      </c>
      <c r="CF61" s="48">
        <v>2088.4406941299999</v>
      </c>
      <c r="CG61" s="48">
        <v>1731.44102436</v>
      </c>
      <c r="CH61" s="48">
        <v>1453.17304433</v>
      </c>
      <c r="CI61" s="48">
        <v>1983.1633349200001</v>
      </c>
      <c r="CJ61" s="48">
        <v>1316.2374137700001</v>
      </c>
      <c r="CK61" s="48">
        <v>1431.1933392800001</v>
      </c>
      <c r="CL61" s="48">
        <v>3115.9915488399997</v>
      </c>
      <c r="CM61" s="48">
        <v>1356.1189395800002</v>
      </c>
      <c r="CN61" s="48">
        <v>1925.19292384</v>
      </c>
      <c r="CO61" s="48">
        <v>1945.6856453400003</v>
      </c>
      <c r="CP61" s="48">
        <v>1617.98827207</v>
      </c>
      <c r="CQ61" s="48">
        <v>1646.8491372000001</v>
      </c>
      <c r="CR61" s="48">
        <v>2084.1153565700001</v>
      </c>
      <c r="CS61" s="48">
        <v>1731.4077743299999</v>
      </c>
      <c r="CT61" s="48">
        <v>1490.4671431500001</v>
      </c>
      <c r="CU61" s="48">
        <v>1586.0651399399999</v>
      </c>
      <c r="CV61" s="48">
        <v>1473.7722565899999</v>
      </c>
      <c r="CW61" s="48">
        <v>1460.15079896</v>
      </c>
      <c r="CX61" s="48">
        <v>2310.6432590699997</v>
      </c>
      <c r="CY61" s="48">
        <v>1646.1874298800001</v>
      </c>
      <c r="CZ61" s="48">
        <v>2166.0596634200001</v>
      </c>
      <c r="DA61" s="48">
        <v>1745.2419761699998</v>
      </c>
      <c r="DB61" s="48">
        <v>1562.8702872399999</v>
      </c>
      <c r="DC61" s="48">
        <v>1674.5442894600003</v>
      </c>
      <c r="DD61" s="48">
        <v>2099.81823278</v>
      </c>
      <c r="DE61" s="48">
        <v>1857.2667850999999</v>
      </c>
      <c r="DF61" s="48">
        <v>1668.3802341399999</v>
      </c>
      <c r="DG61" s="48">
        <v>2834.8353998400003</v>
      </c>
      <c r="DH61" s="48">
        <v>1561.6502466599998</v>
      </c>
      <c r="DI61" s="48">
        <v>1775.7374535300003</v>
      </c>
      <c r="DJ61" s="48">
        <v>2172.2142708400002</v>
      </c>
      <c r="DK61" s="48">
        <v>1661.2757422299999</v>
      </c>
      <c r="DL61" s="48">
        <v>1885.2606746599995</v>
      </c>
      <c r="DM61" s="48">
        <v>1991.7595114799999</v>
      </c>
      <c r="DN61" s="48">
        <v>1478.49915867</v>
      </c>
      <c r="DO61" s="48">
        <v>1644.80633984</v>
      </c>
      <c r="DP61" s="48">
        <v>1765.71012961</v>
      </c>
      <c r="DQ61" s="48">
        <v>1622.3638667800001</v>
      </c>
      <c r="DR61" s="48">
        <v>1344.3513431500003</v>
      </c>
      <c r="DS61" s="48">
        <v>1647.7278636400001</v>
      </c>
      <c r="DT61" s="48">
        <v>1519.0856271799996</v>
      </c>
      <c r="DU61" s="48">
        <v>1537.9418494000001</v>
      </c>
      <c r="DV61" s="48">
        <v>2308.8114777299998</v>
      </c>
      <c r="DW61" s="48">
        <v>1222.2480970699999</v>
      </c>
      <c r="DX61" s="48">
        <v>1716.2416690999999</v>
      </c>
      <c r="DY61" s="48">
        <v>1841.6000362600003</v>
      </c>
      <c r="DZ61" s="48">
        <v>1581.8331585800004</v>
      </c>
      <c r="EA61" s="48">
        <v>1645.2079976500002</v>
      </c>
      <c r="EB61" s="48">
        <v>1624.8845889399997</v>
      </c>
      <c r="EC61" s="48">
        <v>1946.6840256599999</v>
      </c>
      <c r="ED61" s="48">
        <v>1386.7280102700001</v>
      </c>
      <c r="EE61" s="48">
        <v>2255.1909657900001</v>
      </c>
      <c r="EF61" s="48">
        <v>1609.0590851399998</v>
      </c>
      <c r="EG61" s="48">
        <v>1292.8609358899998</v>
      </c>
      <c r="EH61" s="48">
        <v>4032.8540838800004</v>
      </c>
      <c r="EI61" s="48">
        <v>1209.70970152</v>
      </c>
      <c r="EJ61" s="48">
        <v>1684.1335199100001</v>
      </c>
      <c r="EK61" s="48">
        <v>1744.26022846</v>
      </c>
      <c r="EL61" s="48">
        <v>1405.0245525400001</v>
      </c>
      <c r="EM61" s="48">
        <v>1572.6553038400002</v>
      </c>
      <c r="EN61" s="48">
        <v>1872.27312375</v>
      </c>
      <c r="EO61" s="48">
        <v>2004.3361929899997</v>
      </c>
      <c r="EP61" s="48">
        <v>1392.4281837899998</v>
      </c>
      <c r="EQ61" s="48">
        <v>2562.9850091400003</v>
      </c>
      <c r="ER61" s="48">
        <v>1583.20413566</v>
      </c>
      <c r="ES61" s="48">
        <v>1369.8827613800001</v>
      </c>
      <c r="ET61" s="48">
        <v>2843.8964306600001</v>
      </c>
      <c r="EU61" s="48">
        <v>1512.9003190599999</v>
      </c>
      <c r="EV61" s="48">
        <v>1774.3484051599999</v>
      </c>
      <c r="EW61" s="48">
        <v>1571.9204662000002</v>
      </c>
      <c r="EX61" s="48">
        <v>1566.8712653500002</v>
      </c>
      <c r="EY61" s="48">
        <v>1440.2932693899998</v>
      </c>
      <c r="EZ61" s="48">
        <v>2125.84648212</v>
      </c>
      <c r="FA61" s="48">
        <v>1596.4936584599998</v>
      </c>
      <c r="FB61" s="48">
        <v>1678.3162642900002</v>
      </c>
      <c r="FC61" s="48">
        <v>1600.8117319800001</v>
      </c>
      <c r="FD61" s="48">
        <v>1429.5426404299999</v>
      </c>
      <c r="FE61" s="48">
        <v>1640.0341728200001</v>
      </c>
      <c r="FF61" s="48">
        <v>3664.0248900999995</v>
      </c>
      <c r="FG61" s="48">
        <v>1596.0520599900001</v>
      </c>
      <c r="FH61" s="48">
        <v>1943.6516132300001</v>
      </c>
      <c r="FI61" s="48">
        <v>1889.1455515399998</v>
      </c>
      <c r="FJ61" s="48">
        <v>1685.6723535599999</v>
      </c>
      <c r="FK61" s="48">
        <v>1767.0016724499999</v>
      </c>
      <c r="FL61" s="48">
        <v>1940.7451012700003</v>
      </c>
      <c r="FM61" s="48">
        <v>1460.07484389</v>
      </c>
      <c r="FN61" s="48">
        <v>1384.4970081799997</v>
      </c>
      <c r="FO61" s="48">
        <v>2320.5879517200001</v>
      </c>
      <c r="FP61" s="48">
        <v>1616.40362495</v>
      </c>
      <c r="FQ61" s="48">
        <v>1239.8750755199999</v>
      </c>
      <c r="FR61" s="48">
        <v>2289.3566328999996</v>
      </c>
      <c r="FS61" s="48">
        <v>1333.8863010299997</v>
      </c>
      <c r="FT61" s="48">
        <v>1785.4764495099998</v>
      </c>
      <c r="FU61" s="48">
        <v>1713.8491861499999</v>
      </c>
      <c r="FV61" s="48">
        <v>1308.72863742</v>
      </c>
      <c r="FW61" s="48">
        <v>1594.6508115500003</v>
      </c>
      <c r="FX61" s="48">
        <v>1821.15869937</v>
      </c>
      <c r="FY61" s="48">
        <v>1828.9408837400001</v>
      </c>
      <c r="FZ61" s="48">
        <v>1643.4029378600003</v>
      </c>
      <c r="GA61" s="48">
        <v>1850.3370444199998</v>
      </c>
      <c r="GB61" s="48">
        <v>1512.5489268199999</v>
      </c>
      <c r="GC61" s="48">
        <v>1532.75826256</v>
      </c>
      <c r="GD61" s="48">
        <v>2257.0392895799996</v>
      </c>
      <c r="GE61" s="48">
        <v>1444.14763853</v>
      </c>
      <c r="GF61" s="48">
        <v>1648.4511597299997</v>
      </c>
      <c r="GG61" s="48">
        <v>1937.37947807</v>
      </c>
      <c r="GH61" s="48">
        <v>1357.9242815100001</v>
      </c>
      <c r="GI61" s="48">
        <v>1576.2674659100001</v>
      </c>
      <c r="GJ61" s="48">
        <v>1590.0803347500002</v>
      </c>
      <c r="GK61" s="48">
        <v>1820.03931831</v>
      </c>
      <c r="GL61" s="48">
        <v>1512.1692495399998</v>
      </c>
      <c r="GM61" s="48">
        <v>1217.7176627700001</v>
      </c>
      <c r="GN61" s="48">
        <v>1472.7904913399998</v>
      </c>
      <c r="GO61" s="48">
        <v>1458.79484265</v>
      </c>
      <c r="GP61" s="48">
        <v>2067.8050775400002</v>
      </c>
      <c r="GQ61" s="48">
        <v>1353.0561538600002</v>
      </c>
      <c r="GR61" s="48">
        <v>1771.3278824100003</v>
      </c>
      <c r="GS61" s="48">
        <v>1822.8958562299999</v>
      </c>
      <c r="GT61" s="48">
        <v>1565.7510222699998</v>
      </c>
      <c r="GU61" s="48">
        <v>1659.04195381</v>
      </c>
      <c r="GV61" s="48">
        <v>1753.5410983300001</v>
      </c>
      <c r="GW61" s="48">
        <v>1868.4544871999999</v>
      </c>
      <c r="GX61" s="48">
        <v>1390.3781613799997</v>
      </c>
      <c r="GY61" s="48">
        <v>2529.1699520000002</v>
      </c>
      <c r="GZ61" s="48">
        <v>1344.0644351800001</v>
      </c>
      <c r="HA61" s="48">
        <v>1309.2633683299998</v>
      </c>
      <c r="HB61" s="48">
        <v>2794.40108547</v>
      </c>
      <c r="HC61" s="48">
        <v>1195.0277207999998</v>
      </c>
      <c r="HD61" s="48">
        <v>1606.45005552</v>
      </c>
      <c r="HE61" s="48">
        <v>1516.6386016599997</v>
      </c>
      <c r="HF61" s="48">
        <v>1585.12067886</v>
      </c>
      <c r="HG61" s="48">
        <v>1494.03624294</v>
      </c>
      <c r="HH61" s="48">
        <v>1390.1285208900001</v>
      </c>
      <c r="HI61" s="48">
        <v>1510.5611749899999</v>
      </c>
      <c r="HJ61" s="48">
        <v>1224.8263842299998</v>
      </c>
      <c r="HK61" s="48">
        <v>1747.1697034000001</v>
      </c>
      <c r="HL61" s="48">
        <v>1399.20287639</v>
      </c>
      <c r="HM61" s="48">
        <v>1306.05744665</v>
      </c>
      <c r="HN61" s="48">
        <v>2729.9223208200001</v>
      </c>
      <c r="HO61" s="48">
        <v>1190.9188312100002</v>
      </c>
      <c r="HP61" s="48">
        <v>1674.2317721299999</v>
      </c>
      <c r="HQ61" s="48">
        <v>1480.6220257900004</v>
      </c>
      <c r="HR61" s="48">
        <v>1578.3092748299998</v>
      </c>
      <c r="HS61" s="48">
        <v>1464.7106514700004</v>
      </c>
      <c r="HT61" s="48">
        <v>1761.6450723200001</v>
      </c>
      <c r="HU61" s="48">
        <v>1427.1075273599999</v>
      </c>
      <c r="HV61" s="48">
        <v>1253.5962528200002</v>
      </c>
      <c r="HW61" s="48">
        <v>1247.8974768400001</v>
      </c>
      <c r="HX61" s="48">
        <v>1344.2956557399996</v>
      </c>
      <c r="HY61" s="48">
        <v>1263.5922920400001</v>
      </c>
      <c r="HZ61" s="48">
        <v>2539.59725686</v>
      </c>
      <c r="IA61" s="48">
        <v>1304.7865250300001</v>
      </c>
      <c r="IB61" s="48">
        <v>1693.4917852199999</v>
      </c>
      <c r="IC61" s="48">
        <v>1561.7916407700002</v>
      </c>
      <c r="ID61" s="48">
        <v>1494.5487979499999</v>
      </c>
      <c r="IE61" s="48">
        <v>1433.3978102999997</v>
      </c>
      <c r="IF61" s="48">
        <v>1665.0462458299999</v>
      </c>
      <c r="IG61" s="48">
        <v>1278.4545284800001</v>
      </c>
      <c r="IH61" s="48">
        <v>1255.3645399999998</v>
      </c>
      <c r="II61" s="48">
        <v>2406.0965179499999</v>
      </c>
      <c r="IJ61" s="48">
        <v>1314.77444214</v>
      </c>
      <c r="IK61" s="48">
        <v>1168.0086400100001</v>
      </c>
      <c r="IL61" s="48">
        <v>1748.9639721599999</v>
      </c>
      <c r="IM61" s="48">
        <v>1185.6325742500003</v>
      </c>
      <c r="IN61" s="48">
        <v>1573.48672248</v>
      </c>
      <c r="IO61" s="48">
        <v>1538.4361150800003</v>
      </c>
      <c r="IP61" s="48">
        <v>1362.3137615100002</v>
      </c>
      <c r="IQ61" s="48">
        <v>1467.9923965799999</v>
      </c>
      <c r="IR61" s="48">
        <v>1368.2583386700001</v>
      </c>
      <c r="IS61" s="48">
        <v>1383.00272498</v>
      </c>
      <c r="IT61" s="48">
        <v>1384.8716026399998</v>
      </c>
      <c r="IU61" s="48">
        <v>1237.07379973</v>
      </c>
      <c r="IV61" s="48">
        <v>1186.98608085</v>
      </c>
      <c r="IW61" s="48">
        <v>1140.24453821</v>
      </c>
      <c r="IX61" s="48">
        <v>1795.8480971500001</v>
      </c>
      <c r="IY61" s="48">
        <v>1115.31445768</v>
      </c>
      <c r="IZ61" s="48">
        <v>1420.0148110100001</v>
      </c>
      <c r="JA61" s="48">
        <v>1793.39508176</v>
      </c>
      <c r="JB61" s="48">
        <v>1283.8434455099998</v>
      </c>
      <c r="JC61" s="48">
        <v>1348.3995421600002</v>
      </c>
      <c r="JD61" s="48">
        <v>1586.2225933</v>
      </c>
      <c r="JE61" s="48">
        <v>1608.60850183</v>
      </c>
      <c r="JF61" s="48">
        <v>1178.5957163300002</v>
      </c>
      <c r="JG61" s="48">
        <v>1873.1091866599998</v>
      </c>
      <c r="JH61" s="48">
        <v>1210.6851259100001</v>
      </c>
      <c r="JI61" s="48">
        <v>1267.9712848499998</v>
      </c>
      <c r="JJ61" s="48">
        <v>1720.3050964399999</v>
      </c>
      <c r="JK61" s="48">
        <v>1096.0364649999999</v>
      </c>
      <c r="JL61" s="48">
        <v>1331.38176709</v>
      </c>
      <c r="JM61" s="48">
        <v>1619.8757817600001</v>
      </c>
      <c r="JN61" s="48">
        <v>1300.2495616499998</v>
      </c>
      <c r="JO61" s="48">
        <v>1361.2355607000002</v>
      </c>
      <c r="JP61" s="48">
        <v>1403.1812586400001</v>
      </c>
      <c r="JQ61" s="48">
        <v>1566.1614311499998</v>
      </c>
      <c r="JR61" s="48">
        <v>1132.2618384800001</v>
      </c>
      <c r="JS61" s="48">
        <v>1511.3539917200001</v>
      </c>
    </row>
    <row r="62" spans="1:279" x14ac:dyDescent="0.2">
      <c r="A62" s="49" t="s">
        <v>4</v>
      </c>
      <c r="B62" s="48">
        <v>8741.2141173599994</v>
      </c>
      <c r="C62" s="48">
        <v>15832.93879038</v>
      </c>
      <c r="D62" s="48">
        <v>9691.5403655099981</v>
      </c>
      <c r="E62" s="48">
        <v>8110.2560722700009</v>
      </c>
      <c r="F62" s="48">
        <v>14656.310807409998</v>
      </c>
      <c r="G62" s="48">
        <v>8361.6649155899995</v>
      </c>
      <c r="H62" s="48">
        <v>11578.574677120001</v>
      </c>
      <c r="I62" s="48">
        <v>11552.345806789999</v>
      </c>
      <c r="J62" s="48">
        <v>8592.2310552199997</v>
      </c>
      <c r="K62" s="48">
        <v>8428.6872607200003</v>
      </c>
      <c r="L62" s="48">
        <v>8917.9302470900002</v>
      </c>
      <c r="M62" s="48">
        <v>11456.955397239999</v>
      </c>
      <c r="N62" s="48">
        <v>9530.4330088100014</v>
      </c>
      <c r="O62" s="48">
        <v>20534.183759529998</v>
      </c>
      <c r="P62" s="48">
        <v>9018.7526572299994</v>
      </c>
      <c r="Q62" s="48">
        <v>8019.6499903499989</v>
      </c>
      <c r="R62" s="48">
        <v>14658.643234600002</v>
      </c>
      <c r="S62" s="48">
        <v>8596.4948072900006</v>
      </c>
      <c r="T62" s="48">
        <v>11459.050195559999</v>
      </c>
      <c r="U62" s="48">
        <v>11141.42591116</v>
      </c>
      <c r="V62" s="48">
        <v>10464.197169839999</v>
      </c>
      <c r="W62" s="48">
        <v>8632.3745466400014</v>
      </c>
      <c r="X62" s="48">
        <v>9786.6765237899999</v>
      </c>
      <c r="Y62" s="48">
        <v>9824.0847950000007</v>
      </c>
      <c r="Z62" s="48">
        <v>10074.270667610001</v>
      </c>
      <c r="AA62" s="48">
        <v>12530.127547169999</v>
      </c>
      <c r="AB62" s="48">
        <v>10487.07755864</v>
      </c>
      <c r="AC62" s="48">
        <v>8159.6641437800008</v>
      </c>
      <c r="AD62" s="48">
        <v>13210.9662114</v>
      </c>
      <c r="AE62" s="48">
        <v>7880.7035413500007</v>
      </c>
      <c r="AF62" s="48">
        <v>12833.881763120002</v>
      </c>
      <c r="AG62" s="48">
        <v>12606.14922481</v>
      </c>
      <c r="AH62" s="48">
        <v>9781.9959500100013</v>
      </c>
      <c r="AI62" s="48">
        <v>9511.4281801699999</v>
      </c>
      <c r="AJ62" s="48">
        <v>8897.7130652099986</v>
      </c>
      <c r="AK62" s="48">
        <v>9035.4378465399986</v>
      </c>
      <c r="AL62" s="48">
        <v>8714.4972508600003</v>
      </c>
      <c r="AM62" s="48">
        <v>14422.774464139999</v>
      </c>
      <c r="AN62" s="48">
        <v>8795.3325216100002</v>
      </c>
      <c r="AO62" s="48">
        <v>7476.5331074699998</v>
      </c>
      <c r="AP62" s="48">
        <v>9270.8026720800008</v>
      </c>
      <c r="AQ62" s="48">
        <v>8152.0280126599991</v>
      </c>
      <c r="AR62" s="48">
        <v>11931.45983175</v>
      </c>
      <c r="AS62" s="48">
        <v>12498.18988622</v>
      </c>
      <c r="AT62" s="48">
        <v>9648.0389215999985</v>
      </c>
      <c r="AU62" s="48">
        <v>10654.99404077</v>
      </c>
      <c r="AV62" s="48">
        <v>11008.188724649997</v>
      </c>
      <c r="AW62" s="48">
        <v>12567.753561230002</v>
      </c>
      <c r="AX62" s="48">
        <v>12052.634685210003</v>
      </c>
      <c r="AY62" s="48">
        <v>12623.445540709999</v>
      </c>
      <c r="AZ62" s="48">
        <v>9740.0716116500007</v>
      </c>
      <c r="BA62" s="48">
        <v>7247.8064233599989</v>
      </c>
      <c r="BB62" s="48">
        <v>8324.3411447599992</v>
      </c>
      <c r="BC62" s="48">
        <v>7341.5747234000009</v>
      </c>
      <c r="BD62" s="48">
        <v>9315.5959733800009</v>
      </c>
      <c r="BE62" s="48">
        <v>10073.097283270003</v>
      </c>
      <c r="BF62" s="48">
        <v>7737.7383733499992</v>
      </c>
      <c r="BG62" s="48">
        <v>7868.5585441800004</v>
      </c>
      <c r="BH62" s="48">
        <v>7758.1281770200012</v>
      </c>
      <c r="BI62" s="48">
        <v>10260.45647743</v>
      </c>
      <c r="BJ62" s="48">
        <v>7925.3672290100003</v>
      </c>
      <c r="BK62" s="48">
        <v>7826.2167412300005</v>
      </c>
      <c r="BL62" s="48">
        <v>8417.8187246599991</v>
      </c>
      <c r="BM62" s="48">
        <v>7098.7280833000004</v>
      </c>
      <c r="BN62" s="48">
        <v>8072.7803147400009</v>
      </c>
      <c r="BO62" s="48">
        <v>7362.273055229999</v>
      </c>
      <c r="BP62" s="48">
        <v>9321.0985409000023</v>
      </c>
      <c r="BQ62" s="48">
        <v>10732.73578164</v>
      </c>
      <c r="BR62" s="48">
        <v>7425.9221421399998</v>
      </c>
      <c r="BS62" s="48">
        <v>7193.928320949999</v>
      </c>
      <c r="BT62" s="48">
        <v>7699.3183766600005</v>
      </c>
      <c r="BU62" s="48">
        <v>9360.0596032400008</v>
      </c>
      <c r="BV62" s="48">
        <v>7599.0361841900003</v>
      </c>
      <c r="BW62" s="48">
        <v>13909.256357449998</v>
      </c>
      <c r="BX62" s="48">
        <v>8490.7252469600007</v>
      </c>
      <c r="BY62" s="48">
        <v>6288.7180547999997</v>
      </c>
      <c r="BZ62" s="48">
        <v>12695.183710790001</v>
      </c>
      <c r="CA62" s="48">
        <v>6966.4647760200005</v>
      </c>
      <c r="CB62" s="48">
        <v>9549.8940433700009</v>
      </c>
      <c r="CC62" s="48">
        <v>9961.6705729800015</v>
      </c>
      <c r="CD62" s="48">
        <v>7382.866589029999</v>
      </c>
      <c r="CE62" s="48">
        <v>7107.5473349900012</v>
      </c>
      <c r="CF62" s="48">
        <v>7329.1598089099998</v>
      </c>
      <c r="CG62" s="48">
        <v>9404.6477239000014</v>
      </c>
      <c r="CH62" s="48">
        <v>7230.9584580400006</v>
      </c>
      <c r="CI62" s="48">
        <v>10915.919758509999</v>
      </c>
      <c r="CJ62" s="48">
        <v>6739.0365594100003</v>
      </c>
      <c r="CK62" s="48">
        <v>6326.6802806600008</v>
      </c>
      <c r="CL62" s="48">
        <v>12120.70889256</v>
      </c>
      <c r="CM62" s="48">
        <v>5827.3869226200004</v>
      </c>
      <c r="CN62" s="48">
        <v>9528.3945870499974</v>
      </c>
      <c r="CO62" s="48">
        <v>9371.75670593</v>
      </c>
      <c r="CP62" s="48">
        <v>6842.766353590001</v>
      </c>
      <c r="CQ62" s="48">
        <v>7184.2451822000003</v>
      </c>
      <c r="CR62" s="48">
        <v>7389.2254667400011</v>
      </c>
      <c r="CS62" s="48">
        <v>7332.5981177899994</v>
      </c>
      <c r="CT62" s="48">
        <v>7839.3437414900009</v>
      </c>
      <c r="CU62" s="48">
        <v>7585.8548077300002</v>
      </c>
      <c r="CV62" s="48">
        <v>7205.2954134799993</v>
      </c>
      <c r="CW62" s="48">
        <v>6732.7260782700005</v>
      </c>
      <c r="CX62" s="48">
        <v>8057.9041120099992</v>
      </c>
      <c r="CY62" s="48">
        <v>6808.8077238000005</v>
      </c>
      <c r="CZ62" s="48">
        <v>10852.604033009999</v>
      </c>
      <c r="DA62" s="48">
        <v>10111.34435996</v>
      </c>
      <c r="DB62" s="48">
        <v>6444.8740106799996</v>
      </c>
      <c r="DC62" s="48">
        <v>7485.0382892200005</v>
      </c>
      <c r="DD62" s="48">
        <v>7330.9029530899998</v>
      </c>
      <c r="DE62" s="48">
        <v>10935.820200980002</v>
      </c>
      <c r="DF62" s="48">
        <v>6844.3383764800019</v>
      </c>
      <c r="DG62" s="48">
        <v>17379.056684999996</v>
      </c>
      <c r="DH62" s="48">
        <v>7932.623660029999</v>
      </c>
      <c r="DI62" s="48">
        <v>6351.9199381200006</v>
      </c>
      <c r="DJ62" s="48">
        <v>6981.4614708200006</v>
      </c>
      <c r="DK62" s="48">
        <v>7542.6819129799997</v>
      </c>
      <c r="DL62" s="48">
        <v>9903.9151624099995</v>
      </c>
      <c r="DM62" s="48">
        <v>9113.2266587899994</v>
      </c>
      <c r="DN62" s="48">
        <v>6924.2327471599992</v>
      </c>
      <c r="DO62" s="48">
        <v>6914.0306097699986</v>
      </c>
      <c r="DP62" s="48">
        <v>6510.7526653099994</v>
      </c>
      <c r="DQ62" s="48">
        <v>9022.3969659199993</v>
      </c>
      <c r="DR62" s="48">
        <v>6313.9166793700006</v>
      </c>
      <c r="DS62" s="48">
        <v>7733.8602237700006</v>
      </c>
      <c r="DT62" s="48">
        <v>7915.4866206200013</v>
      </c>
      <c r="DU62" s="48">
        <v>6709.3198365799999</v>
      </c>
      <c r="DV62" s="48">
        <v>7387.9874607200009</v>
      </c>
      <c r="DW62" s="48">
        <v>6523.2896265400013</v>
      </c>
      <c r="DX62" s="48">
        <v>9921.1293801000011</v>
      </c>
      <c r="DY62" s="48">
        <v>9026.9401352299992</v>
      </c>
      <c r="DZ62" s="48">
        <v>6835.489632400001</v>
      </c>
      <c r="EA62" s="48">
        <v>6519.2228721900001</v>
      </c>
      <c r="EB62" s="48">
        <v>6923.903586630001</v>
      </c>
      <c r="EC62" s="48">
        <v>10902.171842109999</v>
      </c>
      <c r="ED62" s="48">
        <v>6544.2171937400008</v>
      </c>
      <c r="EE62" s="48">
        <v>14214.02785968</v>
      </c>
      <c r="EF62" s="48">
        <v>8438.6161841100002</v>
      </c>
      <c r="EG62" s="48">
        <v>5720.4951109300009</v>
      </c>
      <c r="EH62" s="48">
        <v>17559.2572378</v>
      </c>
      <c r="EI62" s="48">
        <v>6347.8256681399998</v>
      </c>
      <c r="EJ62" s="48">
        <v>9965.4631233100008</v>
      </c>
      <c r="EK62" s="48">
        <v>9757.9924064999977</v>
      </c>
      <c r="EL62" s="48">
        <v>6741.4690694700012</v>
      </c>
      <c r="EM62" s="48">
        <v>6966.1040636000007</v>
      </c>
      <c r="EN62" s="48">
        <v>7562.6295549000006</v>
      </c>
      <c r="EO62" s="48">
        <v>11040.308889350001</v>
      </c>
      <c r="EP62" s="48">
        <v>6810.5870607499992</v>
      </c>
      <c r="EQ62" s="48">
        <v>18283.724258469996</v>
      </c>
      <c r="ER62" s="48">
        <v>7967.849728969999</v>
      </c>
      <c r="ES62" s="48">
        <v>6315.6674574199997</v>
      </c>
      <c r="ET62" s="48">
        <v>12727.284128390002</v>
      </c>
      <c r="EU62" s="48">
        <v>6425.9005495100009</v>
      </c>
      <c r="EV62" s="48">
        <v>10025.715168610001</v>
      </c>
      <c r="EW62" s="48">
        <v>9113.0971011699985</v>
      </c>
      <c r="EX62" s="48">
        <v>6734.3198608599996</v>
      </c>
      <c r="EY62" s="48">
        <v>6467.1700975300009</v>
      </c>
      <c r="EZ62" s="48">
        <v>7005.0681010500002</v>
      </c>
      <c r="FA62" s="48">
        <v>7632.1174732100008</v>
      </c>
      <c r="FB62" s="48">
        <v>7630.3769935400005</v>
      </c>
      <c r="FC62" s="48">
        <v>7701.4080734000008</v>
      </c>
      <c r="FD62" s="48">
        <v>6722.1126476199997</v>
      </c>
      <c r="FE62" s="48">
        <v>6651.7308871100004</v>
      </c>
      <c r="FF62" s="48">
        <v>12148.897116130001</v>
      </c>
      <c r="FG62" s="48">
        <v>6219.9551858999985</v>
      </c>
      <c r="FH62" s="48">
        <v>10009.34450567</v>
      </c>
      <c r="FI62" s="48">
        <v>8972.0143217799996</v>
      </c>
      <c r="FJ62" s="48">
        <v>6849.2969426700001</v>
      </c>
      <c r="FK62" s="48">
        <v>7030.3115946200005</v>
      </c>
      <c r="FL62" s="48">
        <v>6670.6548361900004</v>
      </c>
      <c r="FM62" s="48">
        <v>6971.9053526100006</v>
      </c>
      <c r="FN62" s="48">
        <v>7743.4627100400012</v>
      </c>
      <c r="FO62" s="48">
        <v>13533.079423499999</v>
      </c>
      <c r="FP62" s="48">
        <v>8202.2247673399997</v>
      </c>
      <c r="FQ62" s="48">
        <v>5893.6527697200008</v>
      </c>
      <c r="FR62" s="48">
        <v>7274.6817884399998</v>
      </c>
      <c r="FS62" s="48">
        <v>6433.7854893100002</v>
      </c>
      <c r="FT62" s="48">
        <v>10017.846062780001</v>
      </c>
      <c r="FU62" s="48">
        <v>9181.1738315600014</v>
      </c>
      <c r="FV62" s="48">
        <v>6770.362722580001</v>
      </c>
      <c r="FW62" s="48">
        <v>7512.2541565400006</v>
      </c>
      <c r="FX62" s="48">
        <v>7082.1548477200004</v>
      </c>
      <c r="FY62" s="48">
        <v>10573.766015629999</v>
      </c>
      <c r="FZ62" s="48">
        <v>7549.3702688899994</v>
      </c>
      <c r="GA62" s="48">
        <v>12576.995736149998</v>
      </c>
      <c r="GB62" s="48">
        <v>9039.6028479299985</v>
      </c>
      <c r="GC62" s="48">
        <v>5961.1677697599998</v>
      </c>
      <c r="GD62" s="48">
        <v>6518.1550704099991</v>
      </c>
      <c r="GE62" s="48">
        <v>6185.6607306900005</v>
      </c>
      <c r="GF62" s="48">
        <v>9769.3725196700016</v>
      </c>
      <c r="GG62" s="48">
        <v>8304.9107646900011</v>
      </c>
      <c r="GH62" s="48">
        <v>6416.9567038000005</v>
      </c>
      <c r="GI62" s="48">
        <v>7779.1597776500003</v>
      </c>
      <c r="GJ62" s="48">
        <v>6941.6157280199996</v>
      </c>
      <c r="GK62" s="48">
        <v>10612.1160318</v>
      </c>
      <c r="GL62" s="48">
        <v>7206.5332965100006</v>
      </c>
      <c r="GM62" s="48">
        <v>5889.0600446300014</v>
      </c>
      <c r="GN62" s="48">
        <v>8212.5585990899999</v>
      </c>
      <c r="GO62" s="48">
        <v>6665.6366926700002</v>
      </c>
      <c r="GP62" s="48">
        <v>6702.1676154300003</v>
      </c>
      <c r="GQ62" s="48">
        <v>6778.5023332299988</v>
      </c>
      <c r="GR62" s="48">
        <v>10165.89307891</v>
      </c>
      <c r="GS62" s="48">
        <v>8904.4320970200006</v>
      </c>
      <c r="GT62" s="48">
        <v>7703.9247601999996</v>
      </c>
      <c r="GU62" s="48">
        <v>7113.5307694300009</v>
      </c>
      <c r="GV62" s="48">
        <v>6917.8853702999995</v>
      </c>
      <c r="GW62" s="48">
        <v>10771.50314343</v>
      </c>
      <c r="GX62" s="48">
        <v>6896.6274435099995</v>
      </c>
      <c r="GY62" s="48">
        <v>18618.018164869998</v>
      </c>
      <c r="GZ62" s="48">
        <v>7063.0361868400005</v>
      </c>
      <c r="HA62" s="48">
        <v>5794.4423994699991</v>
      </c>
      <c r="HB62" s="48">
        <v>11226.23762795</v>
      </c>
      <c r="HC62" s="48">
        <v>5705.27312944</v>
      </c>
      <c r="HD62" s="48">
        <v>9384.2395872899997</v>
      </c>
      <c r="HE62" s="48">
        <v>7954.0695563399995</v>
      </c>
      <c r="HF62" s="48">
        <v>6360.7121633300003</v>
      </c>
      <c r="HG62" s="48">
        <v>6062.9698314300003</v>
      </c>
      <c r="HH62" s="48">
        <v>6309.4341547000004</v>
      </c>
      <c r="HI62" s="48">
        <v>10075.636070629998</v>
      </c>
      <c r="HJ62" s="48">
        <v>6620.4651938799998</v>
      </c>
      <c r="HK62" s="48">
        <v>10694.24812154</v>
      </c>
      <c r="HL62" s="48">
        <v>6249.9252770699995</v>
      </c>
      <c r="HM62" s="48">
        <v>5903.9172513399999</v>
      </c>
      <c r="HN62" s="48">
        <v>11091.027121250003</v>
      </c>
      <c r="HO62" s="48">
        <v>5808.5568130000001</v>
      </c>
      <c r="HP62" s="48">
        <v>9453.8518856499995</v>
      </c>
      <c r="HQ62" s="48">
        <v>8185.5706300200009</v>
      </c>
      <c r="HR62" s="48">
        <v>6214.7261598799996</v>
      </c>
      <c r="HS62" s="48">
        <v>5959.5003129199995</v>
      </c>
      <c r="HT62" s="48">
        <v>6458.3762355999997</v>
      </c>
      <c r="HU62" s="48">
        <v>6862.2639499600018</v>
      </c>
      <c r="HV62" s="48">
        <v>7015.7573112</v>
      </c>
      <c r="HW62" s="48">
        <v>6069.4292371199999</v>
      </c>
      <c r="HX62" s="48">
        <v>5973.9967690800004</v>
      </c>
      <c r="HY62" s="48">
        <v>5894.5938728100018</v>
      </c>
      <c r="HZ62" s="48">
        <v>10190.807659760001</v>
      </c>
      <c r="IA62" s="48">
        <v>5457.3739289500008</v>
      </c>
      <c r="IB62" s="48">
        <v>9728.4974605599982</v>
      </c>
      <c r="IC62" s="48">
        <v>7979.2843063600012</v>
      </c>
      <c r="ID62" s="48">
        <v>6242.2631666099996</v>
      </c>
      <c r="IE62" s="48">
        <v>6637.2048015800001</v>
      </c>
      <c r="IF62" s="48">
        <v>6101.1110900000003</v>
      </c>
      <c r="IG62" s="48">
        <v>5831.24046524</v>
      </c>
      <c r="IH62" s="48">
        <v>6806.7207955700005</v>
      </c>
      <c r="II62" s="48">
        <v>16740.40433696</v>
      </c>
      <c r="IJ62" s="48">
        <v>7078.7274929800005</v>
      </c>
      <c r="IK62" s="48">
        <v>5263.8173984200002</v>
      </c>
      <c r="IL62" s="48">
        <v>5798.3943079000001</v>
      </c>
      <c r="IM62" s="48">
        <v>5638.9782930299998</v>
      </c>
      <c r="IN62" s="48">
        <v>8818.8896905599995</v>
      </c>
      <c r="IO62" s="48">
        <v>8306.0547126500005</v>
      </c>
      <c r="IP62" s="48">
        <v>5833.0235773200011</v>
      </c>
      <c r="IQ62" s="48">
        <v>6618.9635556599997</v>
      </c>
      <c r="IR62" s="48">
        <v>6202.2954662599996</v>
      </c>
      <c r="IS62" s="48">
        <v>9326.9263709300012</v>
      </c>
      <c r="IT62" s="48">
        <v>6391.1101709100012</v>
      </c>
      <c r="IU62" s="48">
        <v>5677.1080950900005</v>
      </c>
      <c r="IV62" s="48">
        <v>6760.0375181400004</v>
      </c>
      <c r="IW62" s="48">
        <v>5201.1118805899996</v>
      </c>
      <c r="IX62" s="48">
        <v>5800.9326294600005</v>
      </c>
      <c r="IY62" s="48">
        <v>5178.8884992100002</v>
      </c>
      <c r="IZ62" s="48">
        <v>8791.4358746700018</v>
      </c>
      <c r="JA62" s="48">
        <v>7316.5651954700006</v>
      </c>
      <c r="JB62" s="48">
        <v>5696.7047706599997</v>
      </c>
      <c r="JC62" s="48">
        <v>6291.4231839900003</v>
      </c>
      <c r="JD62" s="48">
        <v>5751.7632089899989</v>
      </c>
      <c r="JE62" s="48">
        <v>9081.8272940400002</v>
      </c>
      <c r="JF62" s="48">
        <v>5993.0792937300002</v>
      </c>
      <c r="JG62" s="48">
        <v>11805.09266368</v>
      </c>
      <c r="JH62" s="48">
        <v>6406.7895802100002</v>
      </c>
      <c r="JI62" s="48">
        <v>5378.6223182700005</v>
      </c>
      <c r="JJ62" s="48">
        <v>5545.2974604899991</v>
      </c>
      <c r="JK62" s="48">
        <v>5190.1427342100014</v>
      </c>
      <c r="JL62" s="48">
        <v>8516.9583475300005</v>
      </c>
      <c r="JM62" s="48">
        <v>8064.990826700001</v>
      </c>
      <c r="JN62" s="48">
        <v>5591.0442661899997</v>
      </c>
      <c r="JO62" s="48">
        <v>6011.1469218800012</v>
      </c>
      <c r="JP62" s="48">
        <v>6080.8404594000003</v>
      </c>
      <c r="JQ62" s="48">
        <v>9810.448801489998</v>
      </c>
      <c r="JR62" s="48">
        <v>5686.809732409999</v>
      </c>
      <c r="JS62" s="48">
        <v>10064.465859599999</v>
      </c>
    </row>
    <row r="63" spans="1:279" x14ac:dyDescent="0.2">
      <c r="A63" s="49" t="s">
        <v>5</v>
      </c>
      <c r="B63" s="48">
        <v>20055.425000449995</v>
      </c>
      <c r="C63" s="48">
        <v>49582.28585629</v>
      </c>
      <c r="D63" s="48">
        <v>27394.303658460001</v>
      </c>
      <c r="E63" s="48">
        <v>14904.787093329998</v>
      </c>
      <c r="F63" s="48">
        <v>31753.1847567</v>
      </c>
      <c r="G63" s="48">
        <v>14396.534295580001</v>
      </c>
      <c r="H63" s="48">
        <v>19413.169478929998</v>
      </c>
      <c r="I63" s="48">
        <v>32200.302655890002</v>
      </c>
      <c r="J63" s="48">
        <v>15170.95589524</v>
      </c>
      <c r="K63" s="48">
        <v>15574.908406540002</v>
      </c>
      <c r="L63" s="48">
        <v>16920.357666289998</v>
      </c>
      <c r="M63" s="48">
        <v>35119.766689370001</v>
      </c>
      <c r="N63" s="48">
        <v>21380.115211830005</v>
      </c>
      <c r="O63" s="48">
        <v>82671.909905730005</v>
      </c>
      <c r="P63" s="48">
        <v>19391.107250850004</v>
      </c>
      <c r="Q63" s="48">
        <v>13561.33533256</v>
      </c>
      <c r="R63" s="48">
        <v>32428.64213765</v>
      </c>
      <c r="S63" s="48">
        <v>13801.592966640001</v>
      </c>
      <c r="T63" s="48">
        <v>20872.400251039995</v>
      </c>
      <c r="U63" s="48">
        <v>31454.769105469994</v>
      </c>
      <c r="V63" s="48">
        <v>17633.563128249996</v>
      </c>
      <c r="W63" s="48">
        <v>15966.28889734</v>
      </c>
      <c r="X63" s="48">
        <v>14760.1657015</v>
      </c>
      <c r="Y63" s="48">
        <v>20299.207710519997</v>
      </c>
      <c r="Z63" s="48">
        <v>21043.929830259996</v>
      </c>
      <c r="AA63" s="48">
        <v>38811.375558369997</v>
      </c>
      <c r="AB63" s="48">
        <v>18406.408551349999</v>
      </c>
      <c r="AC63" s="48">
        <v>13765.088206279999</v>
      </c>
      <c r="AD63" s="48">
        <v>29288.171205309998</v>
      </c>
      <c r="AE63" s="48">
        <v>15020.60856389</v>
      </c>
      <c r="AF63" s="48">
        <v>20743.078916550003</v>
      </c>
      <c r="AG63" s="48">
        <v>27356.274393759999</v>
      </c>
      <c r="AH63" s="48">
        <v>14475.38418427</v>
      </c>
      <c r="AI63" s="48">
        <v>15345.045194290002</v>
      </c>
      <c r="AJ63" s="48">
        <v>14852.483399179997</v>
      </c>
      <c r="AK63" s="48">
        <v>19893.12227983</v>
      </c>
      <c r="AL63" s="48">
        <v>19787.542573850002</v>
      </c>
      <c r="AM63" s="48">
        <v>41758.355167300004</v>
      </c>
      <c r="AN63" s="48">
        <v>22675.963233310005</v>
      </c>
      <c r="AO63" s="48">
        <v>13017.77993873</v>
      </c>
      <c r="AP63" s="48">
        <v>14341.49232528</v>
      </c>
      <c r="AQ63" s="48">
        <v>14456.571474080003</v>
      </c>
      <c r="AR63" s="48">
        <v>20283.080646629995</v>
      </c>
      <c r="AS63" s="48">
        <v>29402.454448330001</v>
      </c>
      <c r="AT63" s="48">
        <v>16008.506000920002</v>
      </c>
      <c r="AU63" s="48">
        <v>16622.092807910001</v>
      </c>
      <c r="AV63" s="48">
        <v>18110.622708469997</v>
      </c>
      <c r="AW63" s="48">
        <v>32322.74704849</v>
      </c>
      <c r="AX63" s="48">
        <v>21428.98521671</v>
      </c>
      <c r="AY63" s="48">
        <v>35640.929913550004</v>
      </c>
      <c r="AZ63" s="48">
        <v>25348.150251899999</v>
      </c>
      <c r="BA63" s="48">
        <v>13411.20799888</v>
      </c>
      <c r="BB63" s="48">
        <v>13613.4250426</v>
      </c>
      <c r="BC63" s="48">
        <v>13582.308558159997</v>
      </c>
      <c r="BD63" s="48">
        <v>18587.705791469998</v>
      </c>
      <c r="BE63" s="48">
        <v>27713.963579980002</v>
      </c>
      <c r="BF63" s="48">
        <v>13284.864936020002</v>
      </c>
      <c r="BG63" s="48">
        <v>15481.998516319998</v>
      </c>
      <c r="BH63" s="48">
        <v>14410.650525840001</v>
      </c>
      <c r="BI63" s="48">
        <v>33443.265609000002</v>
      </c>
      <c r="BJ63" s="48">
        <v>16977.64711038</v>
      </c>
      <c r="BK63" s="48">
        <v>17479.83700842</v>
      </c>
      <c r="BL63" s="48">
        <v>24080.488769379997</v>
      </c>
      <c r="BM63" s="48">
        <v>12905.476955419999</v>
      </c>
      <c r="BN63" s="48">
        <v>12358.491365330001</v>
      </c>
      <c r="BO63" s="48">
        <v>13221.718650919998</v>
      </c>
      <c r="BP63" s="48">
        <v>17363.64729963</v>
      </c>
      <c r="BQ63" s="48">
        <v>28833.038818200002</v>
      </c>
      <c r="BR63" s="48">
        <v>13883.017100370002</v>
      </c>
      <c r="BS63" s="48">
        <v>13380.037581140001</v>
      </c>
      <c r="BT63" s="48">
        <v>12969.669851070001</v>
      </c>
      <c r="BU63" s="48">
        <v>32969.219655449997</v>
      </c>
      <c r="BV63" s="48">
        <v>17216.276351049997</v>
      </c>
      <c r="BW63" s="48">
        <v>45248.335145530007</v>
      </c>
      <c r="BX63" s="48">
        <v>25392.120572009997</v>
      </c>
      <c r="BY63" s="48">
        <v>12640.188933390002</v>
      </c>
      <c r="BZ63" s="48">
        <v>30995.056971670001</v>
      </c>
      <c r="CA63" s="48">
        <v>13127.86175079</v>
      </c>
      <c r="CB63" s="48">
        <v>16467.831015839998</v>
      </c>
      <c r="CC63" s="48">
        <v>28652.76575187</v>
      </c>
      <c r="CD63" s="48">
        <v>12465.396119300001</v>
      </c>
      <c r="CE63" s="48">
        <v>13516.018249559998</v>
      </c>
      <c r="CF63" s="48">
        <v>12641.854453620001</v>
      </c>
      <c r="CG63" s="48">
        <v>30117.066779559998</v>
      </c>
      <c r="CH63" s="48">
        <v>17304.456695869998</v>
      </c>
      <c r="CI63" s="48">
        <v>41981.569543910002</v>
      </c>
      <c r="CJ63" s="48">
        <v>14741.919706159999</v>
      </c>
      <c r="CK63" s="48">
        <v>11363.429358650001</v>
      </c>
      <c r="CL63" s="48">
        <v>29118.437953240002</v>
      </c>
      <c r="CM63" s="48">
        <v>11885.166076419999</v>
      </c>
      <c r="CN63" s="48">
        <v>16570.285536949999</v>
      </c>
      <c r="CO63" s="48">
        <v>25105.673890290003</v>
      </c>
      <c r="CP63" s="48">
        <v>12343.68708956</v>
      </c>
      <c r="CQ63" s="48">
        <v>13894.24060182</v>
      </c>
      <c r="CR63" s="48">
        <v>13020.735509279999</v>
      </c>
      <c r="CS63" s="48">
        <v>18132.26412326</v>
      </c>
      <c r="CT63" s="48">
        <v>18195.610221719999</v>
      </c>
      <c r="CU63" s="48">
        <v>13425.96661069</v>
      </c>
      <c r="CV63" s="48">
        <v>17689.199581590001</v>
      </c>
      <c r="CW63" s="48">
        <v>11661.840035339999</v>
      </c>
      <c r="CX63" s="48">
        <v>13034.200464339998</v>
      </c>
      <c r="CY63" s="48">
        <v>13429.604244739998</v>
      </c>
      <c r="CZ63" s="48">
        <v>18019.241214810001</v>
      </c>
      <c r="DA63" s="48">
        <v>29282.381069299998</v>
      </c>
      <c r="DB63" s="48">
        <v>12433.83210265</v>
      </c>
      <c r="DC63" s="48">
        <v>14308.20226984</v>
      </c>
      <c r="DD63" s="48">
        <v>13511.685444690002</v>
      </c>
      <c r="DE63" s="48">
        <v>35694.026555959994</v>
      </c>
      <c r="DF63" s="48">
        <v>13139.13761543</v>
      </c>
      <c r="DG63" s="48">
        <v>72414.886736989996</v>
      </c>
      <c r="DH63" s="48">
        <v>23340.559675640001</v>
      </c>
      <c r="DI63" s="48">
        <v>12106.425710269999</v>
      </c>
      <c r="DJ63" s="48">
        <v>11621.32207097</v>
      </c>
      <c r="DK63" s="48">
        <v>12252.88436994</v>
      </c>
      <c r="DL63" s="48">
        <v>17512.44552705</v>
      </c>
      <c r="DM63" s="48">
        <v>28934.932330889998</v>
      </c>
      <c r="DN63" s="48">
        <v>12622.784831589999</v>
      </c>
      <c r="DO63" s="48">
        <v>14636.280517100002</v>
      </c>
      <c r="DP63" s="48">
        <v>12386.955467660002</v>
      </c>
      <c r="DQ63" s="48">
        <v>30633.250792339997</v>
      </c>
      <c r="DR63" s="48">
        <v>12517.077797580001</v>
      </c>
      <c r="DS63" s="48">
        <v>18066.555014180001</v>
      </c>
      <c r="DT63" s="48">
        <v>23180.089492099996</v>
      </c>
      <c r="DU63" s="48">
        <v>12290.821091219999</v>
      </c>
      <c r="DV63" s="48">
        <v>11458.340874150002</v>
      </c>
      <c r="DW63" s="48">
        <v>11846.255279380001</v>
      </c>
      <c r="DX63" s="48">
        <v>16650.31977102</v>
      </c>
      <c r="DY63" s="48">
        <v>31383.638825939997</v>
      </c>
      <c r="DZ63" s="48">
        <v>13289.943755660001</v>
      </c>
      <c r="EA63" s="48">
        <v>15084.103054580002</v>
      </c>
      <c r="EB63" s="48">
        <v>13322.091414910001</v>
      </c>
      <c r="EC63" s="48">
        <v>39948.734989709999</v>
      </c>
      <c r="ED63" s="48">
        <v>13020.95695568</v>
      </c>
      <c r="EE63" s="48">
        <v>45474.975224400012</v>
      </c>
      <c r="EF63" s="48">
        <v>26607.572505689994</v>
      </c>
      <c r="EG63" s="48">
        <v>12741.42408945</v>
      </c>
      <c r="EH63" s="48">
        <v>21349.76958692</v>
      </c>
      <c r="EI63" s="48">
        <v>11876.73119332</v>
      </c>
      <c r="EJ63" s="48">
        <v>17511.17222715</v>
      </c>
      <c r="EK63" s="48">
        <v>36229.345000709996</v>
      </c>
      <c r="EL63" s="48">
        <v>13022.756450000001</v>
      </c>
      <c r="EM63" s="48">
        <v>13484.213752770002</v>
      </c>
      <c r="EN63" s="48">
        <v>13597.686423519999</v>
      </c>
      <c r="EO63" s="48">
        <v>41075.193622950006</v>
      </c>
      <c r="EP63" s="48">
        <v>17792.684190520002</v>
      </c>
      <c r="EQ63" s="48">
        <v>76500.590058960006</v>
      </c>
      <c r="ER63" s="48">
        <v>26114.201850159996</v>
      </c>
      <c r="ES63" s="48">
        <v>11978.712956400001</v>
      </c>
      <c r="ET63" s="48">
        <v>31809.159166490001</v>
      </c>
      <c r="EU63" s="48">
        <v>11857.069248229998</v>
      </c>
      <c r="EV63" s="48">
        <v>16019.5805652</v>
      </c>
      <c r="EW63" s="48">
        <v>23623.360326940005</v>
      </c>
      <c r="EX63" s="48">
        <v>12302.699834270001</v>
      </c>
      <c r="EY63" s="48">
        <v>13001.240187580002</v>
      </c>
      <c r="EZ63" s="48">
        <v>12775.099053599999</v>
      </c>
      <c r="FA63" s="48">
        <v>17775.371478540001</v>
      </c>
      <c r="FB63" s="48">
        <v>18411.349126990001</v>
      </c>
      <c r="FC63" s="48">
        <v>15316.51713127</v>
      </c>
      <c r="FD63" s="48">
        <v>16388.53214517</v>
      </c>
      <c r="FE63" s="48">
        <v>12787.489740749998</v>
      </c>
      <c r="FF63" s="48">
        <v>31351.264779509998</v>
      </c>
      <c r="FG63" s="48">
        <v>12004.251235259997</v>
      </c>
      <c r="FH63" s="48">
        <v>18258.707657399998</v>
      </c>
      <c r="FI63" s="48">
        <v>24890.402723570005</v>
      </c>
      <c r="FJ63" s="48">
        <v>12734.462937429998</v>
      </c>
      <c r="FK63" s="48">
        <v>15100.796319379999</v>
      </c>
      <c r="FL63" s="48">
        <v>12891.574708660004</v>
      </c>
      <c r="FM63" s="48">
        <v>17607.440032899998</v>
      </c>
      <c r="FN63" s="48">
        <v>18962.46638595</v>
      </c>
      <c r="FO63" s="48">
        <v>43176.214648640009</v>
      </c>
      <c r="FP63" s="48">
        <v>26069.430341329997</v>
      </c>
      <c r="FQ63" s="48">
        <v>12002.209369709999</v>
      </c>
      <c r="FR63" s="48">
        <v>10862.79542033</v>
      </c>
      <c r="FS63" s="48">
        <v>11937.249476250001</v>
      </c>
      <c r="FT63" s="48">
        <v>18962.396243940002</v>
      </c>
      <c r="FU63" s="48">
        <v>25000.912488710001</v>
      </c>
      <c r="FV63" s="48">
        <v>11653.791845280002</v>
      </c>
      <c r="FW63" s="48">
        <v>14599.184170750001</v>
      </c>
      <c r="FX63" s="48">
        <v>13896.853996079997</v>
      </c>
      <c r="FY63" s="48">
        <v>39189.533565270001</v>
      </c>
      <c r="FZ63" s="48">
        <v>19793.771459880001</v>
      </c>
      <c r="GA63" s="48">
        <v>44931.320418040006</v>
      </c>
      <c r="GB63" s="48">
        <v>24335.552151250002</v>
      </c>
      <c r="GC63" s="48">
        <v>13029.149357210003</v>
      </c>
      <c r="GD63" s="48">
        <v>11871.121213380002</v>
      </c>
      <c r="GE63" s="48">
        <v>12099.202781519998</v>
      </c>
      <c r="GF63" s="48">
        <v>18112.736014149999</v>
      </c>
      <c r="GG63" s="48">
        <v>26893.463727599996</v>
      </c>
      <c r="GH63" s="48">
        <v>12277.5638378</v>
      </c>
      <c r="GI63" s="48">
        <v>15990.830497069999</v>
      </c>
      <c r="GJ63" s="48">
        <v>12779.178726009999</v>
      </c>
      <c r="GK63" s="48">
        <v>37541.199924759996</v>
      </c>
      <c r="GL63" s="48">
        <v>17972.402686829999</v>
      </c>
      <c r="GM63" s="48">
        <v>12605.979999000003</v>
      </c>
      <c r="GN63" s="48">
        <v>27676.877381089998</v>
      </c>
      <c r="GO63" s="48">
        <v>12736.030675400001</v>
      </c>
      <c r="GP63" s="48">
        <v>11635.37542778</v>
      </c>
      <c r="GQ63" s="48">
        <v>11394.697743849998</v>
      </c>
      <c r="GR63" s="48">
        <v>19226.084462050003</v>
      </c>
      <c r="GS63" s="48">
        <v>26230.879718390002</v>
      </c>
      <c r="GT63" s="48">
        <v>19473.42574404</v>
      </c>
      <c r="GU63" s="48">
        <v>13097.734095889999</v>
      </c>
      <c r="GV63" s="48">
        <v>13087.181318509998</v>
      </c>
      <c r="GW63" s="48">
        <v>38635.803783279996</v>
      </c>
      <c r="GX63" s="48">
        <v>16767.190031420003</v>
      </c>
      <c r="GY63" s="48">
        <v>73717.714512879989</v>
      </c>
      <c r="GZ63" s="48">
        <v>23585.286838849996</v>
      </c>
      <c r="HA63" s="48">
        <v>11303.734180469999</v>
      </c>
      <c r="HB63" s="48">
        <v>30442.680867020001</v>
      </c>
      <c r="HC63" s="48">
        <v>11883.871591659998</v>
      </c>
      <c r="HD63" s="48">
        <v>16092.71915216</v>
      </c>
      <c r="HE63" s="48">
        <v>25207.122317869998</v>
      </c>
      <c r="HF63" s="48">
        <v>11193.370463720003</v>
      </c>
      <c r="HG63" s="48">
        <v>12439.375741080001</v>
      </c>
      <c r="HH63" s="48">
        <v>11765.950267090002</v>
      </c>
      <c r="HI63" s="48">
        <v>35577.121879039994</v>
      </c>
      <c r="HJ63" s="48">
        <v>17360.866638</v>
      </c>
      <c r="HK63" s="48">
        <v>42683.409835350001</v>
      </c>
      <c r="HL63" s="48">
        <v>14204.301446859999</v>
      </c>
      <c r="HM63" s="48">
        <v>11243.44464793</v>
      </c>
      <c r="HN63" s="48">
        <v>29282.539842699993</v>
      </c>
      <c r="HO63" s="48">
        <v>11333.373037929998</v>
      </c>
      <c r="HP63" s="48">
        <v>16632.067231370002</v>
      </c>
      <c r="HQ63" s="48">
        <v>21818.367394360001</v>
      </c>
      <c r="HR63" s="48">
        <v>10987.18760646</v>
      </c>
      <c r="HS63" s="48">
        <v>11801.09765939</v>
      </c>
      <c r="HT63" s="48">
        <v>11849.511652799998</v>
      </c>
      <c r="HU63" s="48">
        <v>15295.528111989999</v>
      </c>
      <c r="HV63" s="48">
        <v>16674.34291422</v>
      </c>
      <c r="HW63" s="48">
        <v>11477.25853755</v>
      </c>
      <c r="HX63" s="48">
        <v>13619.831837679998</v>
      </c>
      <c r="HY63" s="48">
        <v>11550.169047450001</v>
      </c>
      <c r="HZ63" s="48">
        <v>28629.870497659995</v>
      </c>
      <c r="IA63" s="48">
        <v>10483.91384442</v>
      </c>
      <c r="IB63" s="48">
        <v>15567.697067649999</v>
      </c>
      <c r="IC63" s="48">
        <v>23985.815612040002</v>
      </c>
      <c r="ID63" s="48">
        <v>10788.143029440002</v>
      </c>
      <c r="IE63" s="48">
        <v>12925.291659979999</v>
      </c>
      <c r="IF63" s="48">
        <v>11314.7121118</v>
      </c>
      <c r="IG63" s="48">
        <v>15466.715319700001</v>
      </c>
      <c r="IH63" s="48">
        <v>16575.964095629999</v>
      </c>
      <c r="II63" s="48">
        <v>66397.893109890007</v>
      </c>
      <c r="IJ63" s="48">
        <v>20166.672668039999</v>
      </c>
      <c r="IK63" s="48">
        <v>10477.94172187</v>
      </c>
      <c r="IL63" s="48">
        <v>9855.1981992200017</v>
      </c>
      <c r="IM63" s="48">
        <v>10883.930932949999</v>
      </c>
      <c r="IN63" s="48">
        <v>16182.918739539999</v>
      </c>
      <c r="IO63" s="48">
        <v>22120.76534908</v>
      </c>
      <c r="IP63" s="48">
        <v>10565.240488000001</v>
      </c>
      <c r="IQ63" s="48">
        <v>13192.360508179998</v>
      </c>
      <c r="IR63" s="48">
        <v>10731.912079829999</v>
      </c>
      <c r="IS63" s="48">
        <v>30857.349970769999</v>
      </c>
      <c r="IT63" s="48">
        <v>16195.32683765</v>
      </c>
      <c r="IU63" s="48">
        <v>10756.792810139999</v>
      </c>
      <c r="IV63" s="48">
        <v>18036.637058209999</v>
      </c>
      <c r="IW63" s="48">
        <v>9733.8122418200001</v>
      </c>
      <c r="IX63" s="48">
        <v>9031.8686733699979</v>
      </c>
      <c r="IY63" s="48">
        <v>10523.85945799</v>
      </c>
      <c r="IZ63" s="48">
        <v>15142.80923703</v>
      </c>
      <c r="JA63" s="48">
        <v>21885.863304780003</v>
      </c>
      <c r="JB63" s="48">
        <v>10360.205809660003</v>
      </c>
      <c r="JC63" s="48">
        <v>12873.727234379996</v>
      </c>
      <c r="JD63" s="48">
        <v>11059.302167439999</v>
      </c>
      <c r="JE63" s="48">
        <v>31397.894184589997</v>
      </c>
      <c r="JF63" s="48">
        <v>13723.275013390001</v>
      </c>
      <c r="JG63" s="48">
        <v>37682.207223869991</v>
      </c>
      <c r="JH63" s="48">
        <v>19140.229155349996</v>
      </c>
      <c r="JI63" s="48">
        <v>9662.9688143499989</v>
      </c>
      <c r="JJ63" s="48">
        <v>8898.0169086200003</v>
      </c>
      <c r="JK63" s="48">
        <v>9383.1765890999995</v>
      </c>
      <c r="JL63" s="48">
        <v>16063.671024290001</v>
      </c>
      <c r="JM63" s="48">
        <v>22876.481428729996</v>
      </c>
      <c r="JN63" s="48">
        <v>10153.099667489998</v>
      </c>
      <c r="JO63" s="48">
        <v>13115.658306060001</v>
      </c>
      <c r="JP63" s="48">
        <v>10142.65449359</v>
      </c>
      <c r="JQ63" s="48">
        <v>32026.592762690001</v>
      </c>
      <c r="JR63" s="48">
        <v>13504.555653149999</v>
      </c>
      <c r="JS63" s="48">
        <v>35721.931576489995</v>
      </c>
    </row>
    <row r="64" spans="1:279" x14ac:dyDescent="0.2">
      <c r="A64" s="49" t="s">
        <v>6</v>
      </c>
      <c r="B64" s="48">
        <v>115727.37235678999</v>
      </c>
      <c r="C64" s="48">
        <v>90310.884387809987</v>
      </c>
      <c r="D64" s="48">
        <v>111002.77286437</v>
      </c>
      <c r="E64" s="48">
        <v>118826.91991024998</v>
      </c>
      <c r="F64" s="48">
        <v>64894.334663720008</v>
      </c>
      <c r="G64" s="48">
        <v>117930.72969085001</v>
      </c>
      <c r="H64" s="48">
        <v>111781.95901501001</v>
      </c>
      <c r="I64" s="48">
        <v>101616.56507379998</v>
      </c>
      <c r="J64" s="48">
        <v>116526.21149172999</v>
      </c>
      <c r="K64" s="48">
        <v>113807.4586896</v>
      </c>
      <c r="L64" s="48">
        <v>111128.41645967</v>
      </c>
      <c r="M64" s="48">
        <v>104699.02268976001</v>
      </c>
      <c r="N64" s="48">
        <v>109204.09552096999</v>
      </c>
      <c r="O64" s="48">
        <v>67242.083820809989</v>
      </c>
      <c r="P64" s="48">
        <v>110144.79673229002</v>
      </c>
      <c r="Q64" s="48">
        <v>113594.78391269002</v>
      </c>
      <c r="R64" s="48">
        <v>65740.098547329995</v>
      </c>
      <c r="S64" s="48">
        <v>111139.32856649999</v>
      </c>
      <c r="T64" s="48">
        <v>102804.93727268999</v>
      </c>
      <c r="U64" s="48">
        <v>94639.125362769977</v>
      </c>
      <c r="V64" s="48">
        <v>104894.27976893999</v>
      </c>
      <c r="W64" s="48">
        <v>103336.4618551</v>
      </c>
      <c r="X64" s="48">
        <v>98000.398587230011</v>
      </c>
      <c r="Y64" s="48">
        <v>100572.44067472001</v>
      </c>
      <c r="Z64" s="48">
        <v>98290.237752749992</v>
      </c>
      <c r="AA64" s="48">
        <v>83680.0996705</v>
      </c>
      <c r="AB64" s="48">
        <v>98902.158690919998</v>
      </c>
      <c r="AC64" s="48">
        <v>103693.39270545999</v>
      </c>
      <c r="AD64" s="48">
        <v>56810.728248519998</v>
      </c>
      <c r="AE64" s="48">
        <v>100797.70083528999</v>
      </c>
      <c r="AF64" s="48">
        <v>93518.894913049982</v>
      </c>
      <c r="AG64" s="48">
        <v>82095.514868979983</v>
      </c>
      <c r="AH64" s="48">
        <v>93605.374523379985</v>
      </c>
      <c r="AI64" s="48">
        <v>91798.063494379996</v>
      </c>
      <c r="AJ64" s="48">
        <v>92498.23493649</v>
      </c>
      <c r="AK64" s="48">
        <v>94863.365283950014</v>
      </c>
      <c r="AL64" s="48">
        <v>92561.207222719997</v>
      </c>
      <c r="AM64" s="48">
        <v>74284.602706750011</v>
      </c>
      <c r="AN64" s="48">
        <v>94936.64934826002</v>
      </c>
      <c r="AO64" s="48">
        <v>101398.33853748</v>
      </c>
      <c r="AP64" s="48">
        <v>76101.675641959999</v>
      </c>
      <c r="AQ64" s="48">
        <v>95963.189698220012</v>
      </c>
      <c r="AR64" s="48">
        <v>90034.123205280004</v>
      </c>
      <c r="AS64" s="48">
        <v>82160.18182143</v>
      </c>
      <c r="AT64" s="48">
        <v>90214.774911069995</v>
      </c>
      <c r="AU64" s="48">
        <v>90317.709384970003</v>
      </c>
      <c r="AV64" s="48">
        <v>86816.166427839999</v>
      </c>
      <c r="AW64" s="48">
        <v>80004.391785819986</v>
      </c>
      <c r="AX64" s="48">
        <v>82216.593865210001</v>
      </c>
      <c r="AY64" s="48">
        <v>72326.638292889984</v>
      </c>
      <c r="AZ64" s="48">
        <v>89810.29906084</v>
      </c>
      <c r="BA64" s="48">
        <v>95542.39892277999</v>
      </c>
      <c r="BB64" s="48">
        <v>84908.06900891001</v>
      </c>
      <c r="BC64" s="48">
        <v>95027.99848065</v>
      </c>
      <c r="BD64" s="48">
        <v>88837.590465750021</v>
      </c>
      <c r="BE64" s="48">
        <v>81283.476959129999</v>
      </c>
      <c r="BF64" s="48">
        <v>92397.906755899981</v>
      </c>
      <c r="BG64" s="48">
        <v>88787.877432110006</v>
      </c>
      <c r="BH64" s="48">
        <v>88201.829475470004</v>
      </c>
      <c r="BI64" s="48">
        <v>79597.26629521999</v>
      </c>
      <c r="BJ64" s="48">
        <v>85998.655481789989</v>
      </c>
      <c r="BK64" s="48">
        <v>88137.432819859998</v>
      </c>
      <c r="BL64" s="48">
        <v>85136.772206660011</v>
      </c>
      <c r="BM64" s="48">
        <v>89483.813364159985</v>
      </c>
      <c r="BN64" s="48">
        <v>80676.668330320012</v>
      </c>
      <c r="BO64" s="48">
        <v>89111.345598469998</v>
      </c>
      <c r="BP64" s="48">
        <v>84002.36133639999</v>
      </c>
      <c r="BQ64" s="48">
        <v>75428.402012480001</v>
      </c>
      <c r="BR64" s="48">
        <v>86599.325947739999</v>
      </c>
      <c r="BS64" s="48">
        <v>86066.703633779995</v>
      </c>
      <c r="BT64" s="48">
        <v>83132.960197769993</v>
      </c>
      <c r="BU64" s="48">
        <v>76140.965986650001</v>
      </c>
      <c r="BV64" s="48">
        <v>81640.626866629987</v>
      </c>
      <c r="BW64" s="48">
        <v>63921.916102870004</v>
      </c>
      <c r="BX64" s="48">
        <v>78372.164951139988</v>
      </c>
      <c r="BY64" s="48">
        <v>86830.775308550001</v>
      </c>
      <c r="BZ64" s="48">
        <v>50831.203152960006</v>
      </c>
      <c r="CA64" s="48">
        <v>83944.710233220001</v>
      </c>
      <c r="CB64" s="48">
        <v>80067.326806209996</v>
      </c>
      <c r="CC64" s="48">
        <v>71147.719218540005</v>
      </c>
      <c r="CD64" s="48">
        <v>82467.817097259991</v>
      </c>
      <c r="CE64" s="48">
        <v>79795.596969030012</v>
      </c>
      <c r="CF64" s="48">
        <v>78670.464274569997</v>
      </c>
      <c r="CG64" s="48">
        <v>75116.723853660005</v>
      </c>
      <c r="CH64" s="48">
        <v>78463.045119790011</v>
      </c>
      <c r="CI64" s="48">
        <v>63304.440541039992</v>
      </c>
      <c r="CJ64" s="48">
        <v>80160.674112260007</v>
      </c>
      <c r="CK64" s="48">
        <v>82022.133356530001</v>
      </c>
      <c r="CL64" s="48">
        <v>52553.977336409996</v>
      </c>
      <c r="CM64" s="48">
        <v>82618.870239730022</v>
      </c>
      <c r="CN64" s="48">
        <v>76909.011254309997</v>
      </c>
      <c r="CO64" s="48">
        <v>69883.54532106001</v>
      </c>
      <c r="CP64" s="48">
        <v>78163.543507779992</v>
      </c>
      <c r="CQ64" s="48">
        <v>77154.964521239992</v>
      </c>
      <c r="CR64" s="48">
        <v>77207.390009060007</v>
      </c>
      <c r="CS64" s="48">
        <v>78430.539444350012</v>
      </c>
      <c r="CT64" s="48">
        <v>77060.657845590016</v>
      </c>
      <c r="CU64" s="48">
        <v>76328.810285230007</v>
      </c>
      <c r="CV64" s="48">
        <v>78160.847333860002</v>
      </c>
      <c r="CW64" s="48">
        <v>81551.162662420014</v>
      </c>
      <c r="CX64" s="48">
        <v>66540.715206650013</v>
      </c>
      <c r="CY64" s="48">
        <v>79292.549310360002</v>
      </c>
      <c r="CZ64" s="48">
        <v>72901.580456830008</v>
      </c>
      <c r="DA64" s="48">
        <v>67847.996839139989</v>
      </c>
      <c r="DB64" s="48">
        <v>76828.505029480017</v>
      </c>
      <c r="DC64" s="48">
        <v>74455.19083059</v>
      </c>
      <c r="DD64" s="48">
        <v>73127.138481980001</v>
      </c>
      <c r="DE64" s="48">
        <v>66347.640108449996</v>
      </c>
      <c r="DF64" s="48">
        <v>76447.121121830001</v>
      </c>
      <c r="DG64" s="48">
        <v>46102.895754379999</v>
      </c>
      <c r="DH64" s="48">
        <v>71898.056860680008</v>
      </c>
      <c r="DI64" s="48">
        <v>77443.562237500009</v>
      </c>
      <c r="DJ64" s="48">
        <v>66450.914674089989</v>
      </c>
      <c r="DK64" s="48">
        <v>75976.085570120005</v>
      </c>
      <c r="DL64" s="48">
        <v>72292.425222770005</v>
      </c>
      <c r="DM64" s="48">
        <v>66153.61069347999</v>
      </c>
      <c r="DN64" s="48">
        <v>76242.271954269992</v>
      </c>
      <c r="DO64" s="48">
        <v>74355.043102940006</v>
      </c>
      <c r="DP64" s="48">
        <v>74473.81696079002</v>
      </c>
      <c r="DQ64" s="48">
        <v>68326.753026520004</v>
      </c>
      <c r="DR64" s="48">
        <v>76971.049392729998</v>
      </c>
      <c r="DS64" s="48">
        <v>74514.165052379991</v>
      </c>
      <c r="DT64" s="48">
        <v>73545.742604540021</v>
      </c>
      <c r="DU64" s="48">
        <v>78597.051251099998</v>
      </c>
      <c r="DV64" s="48">
        <v>68448.719005540013</v>
      </c>
      <c r="DW64" s="48">
        <v>79264.871081670004</v>
      </c>
      <c r="DX64" s="48">
        <v>73555.638045550004</v>
      </c>
      <c r="DY64" s="48">
        <v>65026.360475610003</v>
      </c>
      <c r="DZ64" s="48">
        <v>78201.414604430014</v>
      </c>
      <c r="EA64" s="48">
        <v>71953.899370510015</v>
      </c>
      <c r="EB64" s="48">
        <v>72163.220761490011</v>
      </c>
      <c r="EC64" s="48">
        <v>62857.162264400002</v>
      </c>
      <c r="ED64" s="48">
        <v>74525.136157500005</v>
      </c>
      <c r="EE64" s="48">
        <v>56886.70299967</v>
      </c>
      <c r="EF64" s="48">
        <v>69411.252638830003</v>
      </c>
      <c r="EG64" s="48">
        <v>75922.326594350016</v>
      </c>
      <c r="EH64" s="48">
        <v>42933.934562030001</v>
      </c>
      <c r="EI64" s="48">
        <v>76655.615777400002</v>
      </c>
      <c r="EJ64" s="48">
        <v>71055.909909520022</v>
      </c>
      <c r="EK64" s="48">
        <v>60338.412437749997</v>
      </c>
      <c r="EL64" s="48">
        <v>77866.048165350003</v>
      </c>
      <c r="EM64" s="48">
        <v>72986.085228130003</v>
      </c>
      <c r="EN64" s="48">
        <v>68794.002301129993</v>
      </c>
      <c r="EO64" s="48">
        <v>61124.97717151</v>
      </c>
      <c r="EP64" s="48">
        <v>71014.320361300008</v>
      </c>
      <c r="EQ64" s="48">
        <v>42407.375716720009</v>
      </c>
      <c r="ER64" s="48">
        <v>68348.059298580003</v>
      </c>
      <c r="ES64" s="48">
        <v>73926.059952290001</v>
      </c>
      <c r="ET64" s="48">
        <v>45689.435768800009</v>
      </c>
      <c r="EU64" s="48">
        <v>74099.053389599998</v>
      </c>
      <c r="EV64" s="48">
        <v>68709.643651469989</v>
      </c>
      <c r="EW64" s="48">
        <v>65210.920749350007</v>
      </c>
      <c r="EX64" s="48">
        <v>76713.250249019999</v>
      </c>
      <c r="EY64" s="48">
        <v>72208.784859180014</v>
      </c>
      <c r="EZ64" s="48">
        <v>69108.616601390007</v>
      </c>
      <c r="FA64" s="48">
        <v>70671.840485790002</v>
      </c>
      <c r="FB64" s="48">
        <v>67730.645087979996</v>
      </c>
      <c r="FC64" s="48">
        <v>69677.374238360004</v>
      </c>
      <c r="FD64" s="48">
        <v>71733.52178784</v>
      </c>
      <c r="FE64" s="48">
        <v>73535.233463719997</v>
      </c>
      <c r="FF64" s="48">
        <v>44812.093139160002</v>
      </c>
      <c r="FG64" s="48">
        <v>73116.894055800003</v>
      </c>
      <c r="FH64" s="48">
        <v>67975.374486219996</v>
      </c>
      <c r="FI64" s="48">
        <v>63884.664689830002</v>
      </c>
      <c r="FJ64" s="48">
        <v>73767.522689970006</v>
      </c>
      <c r="FK64" s="48">
        <v>67384.8431174</v>
      </c>
      <c r="FL64" s="48">
        <v>65585.987003260001</v>
      </c>
      <c r="FM64" s="48">
        <v>67412.699913809993</v>
      </c>
      <c r="FN64" s="48">
        <v>65558.507975350003</v>
      </c>
      <c r="FO64" s="48">
        <v>50322.53953383</v>
      </c>
      <c r="FP64" s="48">
        <v>63925.467200569998</v>
      </c>
      <c r="FQ64" s="48">
        <v>71078.914756339989</v>
      </c>
      <c r="FR64" s="48">
        <v>56466.81158709</v>
      </c>
      <c r="FS64" s="48">
        <v>67414.17774585</v>
      </c>
      <c r="FT64" s="48">
        <v>64624.867605170017</v>
      </c>
      <c r="FU64" s="48">
        <v>60389.207634499995</v>
      </c>
      <c r="FV64" s="48">
        <v>72032.967069189996</v>
      </c>
      <c r="FW64" s="48">
        <v>65444.300209770008</v>
      </c>
      <c r="FX64" s="48">
        <v>66957.412171830001</v>
      </c>
      <c r="FY64" s="48">
        <v>58188.882599119999</v>
      </c>
      <c r="FZ64" s="48">
        <v>64982.912734239995</v>
      </c>
      <c r="GA64" s="48">
        <v>53956.225925400002</v>
      </c>
      <c r="GB64" s="48">
        <v>64304.918355260001</v>
      </c>
      <c r="GC64" s="48">
        <v>69012.753818850004</v>
      </c>
      <c r="GD64" s="48">
        <v>59661.933600460005</v>
      </c>
      <c r="GE64" s="48">
        <v>68993.531934539991</v>
      </c>
      <c r="GF64" s="48">
        <v>63161.592115370004</v>
      </c>
      <c r="GG64" s="48">
        <v>57670.994410380001</v>
      </c>
      <c r="GH64" s="48">
        <v>68633.254109629997</v>
      </c>
      <c r="GI64" s="48">
        <v>64472.692073299993</v>
      </c>
      <c r="GJ64" s="48">
        <v>63734.528473399994</v>
      </c>
      <c r="GK64" s="48">
        <v>54138.107684860006</v>
      </c>
      <c r="GL64" s="48">
        <v>60880.891737760008</v>
      </c>
      <c r="GM64" s="48">
        <v>64780.44558775</v>
      </c>
      <c r="GN64" s="48">
        <v>58861.81156840999</v>
      </c>
      <c r="GO64" s="48">
        <v>65896.347083109998</v>
      </c>
      <c r="GP64" s="48">
        <v>58502.531120740001</v>
      </c>
      <c r="GQ64" s="48">
        <v>65253.297943329999</v>
      </c>
      <c r="GR64" s="48">
        <v>59700.671874799998</v>
      </c>
      <c r="GS64" s="48">
        <v>56047.86321494</v>
      </c>
      <c r="GT64" s="48">
        <v>63275.795705049997</v>
      </c>
      <c r="GU64" s="48">
        <v>61762.314615930009</v>
      </c>
      <c r="GV64" s="48">
        <v>61399.14089011</v>
      </c>
      <c r="GW64" s="48">
        <v>54378.271952600007</v>
      </c>
      <c r="GX64" s="48">
        <v>62060.67426136</v>
      </c>
      <c r="GY64" s="48">
        <v>36386.545398170005</v>
      </c>
      <c r="GZ64" s="48">
        <v>60988.981945809996</v>
      </c>
      <c r="HA64" s="48">
        <v>65564.032546829985</v>
      </c>
      <c r="HB64" s="48">
        <v>37872.224227569997</v>
      </c>
      <c r="HC64" s="48">
        <v>64876.008271680003</v>
      </c>
      <c r="HD64" s="48">
        <v>60297.71644869</v>
      </c>
      <c r="HE64" s="48">
        <v>54702.346298659999</v>
      </c>
      <c r="HF64" s="48">
        <v>64335.965280489989</v>
      </c>
      <c r="HG64" s="48">
        <v>59928.488035070004</v>
      </c>
      <c r="HH64" s="48">
        <v>60849.163557209999</v>
      </c>
      <c r="HI64" s="48">
        <v>52862.596239909995</v>
      </c>
      <c r="HJ64" s="48">
        <v>58671.360033280012</v>
      </c>
      <c r="HK64" s="48">
        <v>50160.756731140013</v>
      </c>
      <c r="HL64" s="48">
        <v>60878.444466060006</v>
      </c>
      <c r="HM64" s="48">
        <v>61476.860440780009</v>
      </c>
      <c r="HN64" s="48">
        <v>38619.157980119999</v>
      </c>
      <c r="HO64" s="48">
        <v>63629.096408190009</v>
      </c>
      <c r="HP64" s="48">
        <v>57066.164371629995</v>
      </c>
      <c r="HQ64" s="48">
        <v>54621.681626100006</v>
      </c>
      <c r="HR64" s="48">
        <v>60333.078252400002</v>
      </c>
      <c r="HS64" s="48">
        <v>58630.930483770011</v>
      </c>
      <c r="HT64" s="48">
        <v>56968.503346899997</v>
      </c>
      <c r="HU64" s="48">
        <v>57296.015852830002</v>
      </c>
      <c r="HV64" s="48">
        <v>54454.918007520013</v>
      </c>
      <c r="HW64" s="48">
        <v>55439.005621150005</v>
      </c>
      <c r="HX64" s="48">
        <v>56980.746569819996</v>
      </c>
      <c r="HY64" s="48">
        <v>57819.402270940009</v>
      </c>
      <c r="HZ64" s="48">
        <v>38485.759248909999</v>
      </c>
      <c r="IA64" s="48">
        <v>58935.576128910005</v>
      </c>
      <c r="IB64" s="48">
        <v>52710.400178609998</v>
      </c>
      <c r="IC64" s="48">
        <v>51032.816530109994</v>
      </c>
      <c r="ID64" s="48">
        <v>58446.725891789996</v>
      </c>
      <c r="IE64" s="48">
        <v>55471.364426770007</v>
      </c>
      <c r="IF64" s="48">
        <v>53448.046621140005</v>
      </c>
      <c r="IG64" s="48">
        <v>54680.341394009993</v>
      </c>
      <c r="IH64" s="48">
        <v>53377.907045159998</v>
      </c>
      <c r="II64" s="48">
        <v>32847.611426160001</v>
      </c>
      <c r="IJ64" s="48">
        <v>53039.913816499997</v>
      </c>
      <c r="IK64" s="48">
        <v>55730.551815539999</v>
      </c>
      <c r="IL64" s="48">
        <v>47850.110144239996</v>
      </c>
      <c r="IM64" s="48">
        <v>55401.538595899998</v>
      </c>
      <c r="IN64" s="48">
        <v>49465.472122289997</v>
      </c>
      <c r="IO64" s="48">
        <v>47836.035332579995</v>
      </c>
      <c r="IP64" s="48">
        <v>57678.75269714</v>
      </c>
      <c r="IQ64" s="48">
        <v>51544.551811459998</v>
      </c>
      <c r="IR64" s="48">
        <v>52032.010593350009</v>
      </c>
      <c r="IS64" s="48">
        <v>47640.422437989997</v>
      </c>
      <c r="IT64" s="48">
        <v>50639.483125389997</v>
      </c>
      <c r="IU64" s="48">
        <v>54574.310721710004</v>
      </c>
      <c r="IV64" s="48">
        <v>51885.613868749999</v>
      </c>
      <c r="IW64" s="48">
        <v>53773.265767379999</v>
      </c>
      <c r="IX64" s="48">
        <v>47231.030937979995</v>
      </c>
      <c r="IY64" s="48">
        <v>55845.947385400003</v>
      </c>
      <c r="IZ64" s="48">
        <v>50257.036442059994</v>
      </c>
      <c r="JA64" s="48">
        <v>46678.420135030006</v>
      </c>
      <c r="JB64" s="48">
        <v>57570.188459590005</v>
      </c>
      <c r="JC64" s="48">
        <v>52867.976815440001</v>
      </c>
      <c r="JD64" s="48">
        <v>51102.062171770005</v>
      </c>
      <c r="JE64" s="48">
        <v>46165.431131929996</v>
      </c>
      <c r="JF64" s="48">
        <v>50560.79353065999</v>
      </c>
      <c r="JG64" s="48">
        <v>40274.625509929996</v>
      </c>
      <c r="JH64" s="48">
        <v>50035.553319769999</v>
      </c>
      <c r="JI64" s="48">
        <v>52496.65586585999</v>
      </c>
      <c r="JJ64" s="48">
        <v>45955.557229020007</v>
      </c>
      <c r="JK64" s="48">
        <v>52683.144742059994</v>
      </c>
      <c r="JL64" s="48">
        <v>49060.002018030005</v>
      </c>
      <c r="JM64" s="48">
        <v>44566.939159469999</v>
      </c>
      <c r="JN64" s="48">
        <v>54765.243199530007</v>
      </c>
      <c r="JO64" s="48">
        <v>50451.24431219999</v>
      </c>
      <c r="JP64" s="48">
        <v>51426.828194559996</v>
      </c>
      <c r="JQ64" s="48">
        <v>45791.232791090006</v>
      </c>
      <c r="JR64" s="48">
        <v>51629.893042160002</v>
      </c>
      <c r="JS64" s="48">
        <v>44579.70773609</v>
      </c>
    </row>
    <row r="65" spans="1:279" x14ac:dyDescent="0.2">
      <c r="A65" s="49" t="s">
        <v>7</v>
      </c>
      <c r="B65" s="48">
        <v>109353.80800305</v>
      </c>
      <c r="C65" s="48">
        <v>86404.284578070015</v>
      </c>
      <c r="D65" s="48">
        <v>104126.73947857</v>
      </c>
      <c r="E65" s="48">
        <v>111650.64994539</v>
      </c>
      <c r="F65" s="48">
        <v>60408.47526064</v>
      </c>
      <c r="G65" s="48">
        <v>110393.07816069</v>
      </c>
      <c r="H65" s="48">
        <v>107376.7424833</v>
      </c>
      <c r="I65" s="48">
        <v>97961.754037610008</v>
      </c>
      <c r="J65" s="48">
        <v>107559.06352647999</v>
      </c>
      <c r="K65" s="48">
        <v>108742.52684510998</v>
      </c>
      <c r="L65" s="48">
        <v>105196.76281777</v>
      </c>
      <c r="M65" s="48">
        <v>97474.649197709994</v>
      </c>
      <c r="N65" s="48">
        <v>105316.67564536</v>
      </c>
      <c r="O65" s="48">
        <v>65726.292964460008</v>
      </c>
      <c r="P65" s="48">
        <v>106349.98438325</v>
      </c>
      <c r="Q65" s="48">
        <v>112068.03290527003</v>
      </c>
      <c r="R65" s="48">
        <v>60790.465372189996</v>
      </c>
      <c r="S65" s="48">
        <v>109432.73377195001</v>
      </c>
      <c r="T65" s="48">
        <v>100633.03921519</v>
      </c>
      <c r="U65" s="48">
        <v>94384.462309379989</v>
      </c>
      <c r="V65" s="48">
        <v>101743.91496130999</v>
      </c>
      <c r="W65" s="48">
        <v>104897.86021618001</v>
      </c>
      <c r="X65" s="48">
        <v>96725.438603439994</v>
      </c>
      <c r="Y65" s="48">
        <v>101752.10086366</v>
      </c>
      <c r="Z65" s="48">
        <v>99920.199435539995</v>
      </c>
      <c r="AA65" s="48">
        <v>84102.959117069986</v>
      </c>
      <c r="AB65" s="48">
        <v>98150.242397509981</v>
      </c>
      <c r="AC65" s="48">
        <v>104668.98311307</v>
      </c>
      <c r="AD65" s="48">
        <v>55785.430517819994</v>
      </c>
      <c r="AE65" s="48">
        <v>101968.05854273999</v>
      </c>
      <c r="AF65" s="48">
        <v>91888.144611740019</v>
      </c>
      <c r="AG65" s="48">
        <v>82486.861810560004</v>
      </c>
      <c r="AH65" s="48">
        <v>96054.495654600003</v>
      </c>
      <c r="AI65" s="48">
        <v>91738.938686090012</v>
      </c>
      <c r="AJ65" s="48">
        <v>93710.358457330003</v>
      </c>
      <c r="AK65" s="48">
        <v>95632.686908249976</v>
      </c>
      <c r="AL65" s="48">
        <v>97570.711731889998</v>
      </c>
      <c r="AM65" s="48">
        <v>73018.144645939989</v>
      </c>
      <c r="AN65" s="48">
        <v>92516.481333750009</v>
      </c>
      <c r="AO65" s="48">
        <v>99675.294898380002</v>
      </c>
      <c r="AP65" s="48">
        <v>71981.755805139997</v>
      </c>
      <c r="AQ65" s="48">
        <v>99539.935518199985</v>
      </c>
      <c r="AR65" s="48">
        <v>89367.76864201999</v>
      </c>
      <c r="AS65" s="48">
        <v>79662.560357480004</v>
      </c>
      <c r="AT65" s="48">
        <v>92740.450678299996</v>
      </c>
      <c r="AU65" s="48">
        <v>88692.162745430003</v>
      </c>
      <c r="AV65" s="48">
        <v>86792.587109579996</v>
      </c>
      <c r="AW65" s="48">
        <v>81903.367987840029</v>
      </c>
      <c r="AX65" s="48">
        <v>84826.331195590014</v>
      </c>
      <c r="AY65" s="48">
        <v>73466.783656889995</v>
      </c>
      <c r="AZ65" s="48">
        <v>90010.68443506</v>
      </c>
      <c r="BA65" s="48">
        <v>96928.108958440003</v>
      </c>
      <c r="BB65" s="48">
        <v>85112.292228120001</v>
      </c>
      <c r="BC65" s="48">
        <v>100829.26644887998</v>
      </c>
      <c r="BD65" s="48">
        <v>94466.108117659984</v>
      </c>
      <c r="BE65" s="48">
        <v>83474.505991350015</v>
      </c>
      <c r="BF65" s="48">
        <v>98061.43831831</v>
      </c>
      <c r="BG65" s="48">
        <v>95250.61013524</v>
      </c>
      <c r="BH65" s="48">
        <v>95007.737200360018</v>
      </c>
      <c r="BI65" s="48">
        <v>88690.941778000008</v>
      </c>
      <c r="BJ65" s="48">
        <v>96780.279711159979</v>
      </c>
      <c r="BK65" s="48">
        <v>92665.002995679999</v>
      </c>
      <c r="BL65" s="48">
        <v>91602.553671119997</v>
      </c>
      <c r="BM65" s="48">
        <v>101296.60690817</v>
      </c>
      <c r="BN65" s="48">
        <v>86875.482472379983</v>
      </c>
      <c r="BO65" s="48">
        <v>97594.616449640002</v>
      </c>
      <c r="BP65" s="48">
        <v>92825.49714467999</v>
      </c>
      <c r="BQ65" s="48">
        <v>82494.633530329986</v>
      </c>
      <c r="BR65" s="48">
        <v>95224.313526160011</v>
      </c>
      <c r="BS65" s="48">
        <v>94586.938143859981</v>
      </c>
      <c r="BT65" s="48">
        <v>92227.217441770015</v>
      </c>
      <c r="BU65" s="48">
        <v>83609.833225969996</v>
      </c>
      <c r="BV65" s="48">
        <v>93739.453063000008</v>
      </c>
      <c r="BW65" s="48">
        <v>71519.250902930013</v>
      </c>
      <c r="BX65" s="48">
        <v>89410.831925289996</v>
      </c>
      <c r="BY65" s="48">
        <v>95715.614605359995</v>
      </c>
      <c r="BZ65" s="48">
        <v>53521.818412909997</v>
      </c>
      <c r="CA65" s="48">
        <v>96907.435376630005</v>
      </c>
      <c r="CB65" s="48">
        <v>91727.853572769993</v>
      </c>
      <c r="CC65" s="48">
        <v>81120.769082750005</v>
      </c>
      <c r="CD65" s="48">
        <v>92538.099425559994</v>
      </c>
      <c r="CE65" s="48">
        <v>90628.110739879994</v>
      </c>
      <c r="CF65" s="48">
        <v>87392.584705579997</v>
      </c>
      <c r="CG65" s="48">
        <v>84455.29972979</v>
      </c>
      <c r="CH65" s="48">
        <v>91260.364254929998</v>
      </c>
      <c r="CI65" s="48">
        <v>72522.28353280999</v>
      </c>
      <c r="CJ65" s="48">
        <v>91277.969515309989</v>
      </c>
      <c r="CK65" s="48">
        <v>92190.28659903002</v>
      </c>
      <c r="CL65" s="48">
        <v>54753.908791709997</v>
      </c>
      <c r="CM65" s="48">
        <v>90743.373510520018</v>
      </c>
      <c r="CN65" s="48">
        <v>86005.759580680009</v>
      </c>
      <c r="CO65" s="48">
        <v>79507.612044630005</v>
      </c>
      <c r="CP65" s="48">
        <v>90829.670095130001</v>
      </c>
      <c r="CQ65" s="48">
        <v>89590.952293049995</v>
      </c>
      <c r="CR65" s="48">
        <v>87279.324829630001</v>
      </c>
      <c r="CS65" s="48">
        <v>89211.811045449998</v>
      </c>
      <c r="CT65" s="48">
        <v>88484.909294269994</v>
      </c>
      <c r="CU65" s="48">
        <v>88598.36082473</v>
      </c>
      <c r="CV65" s="48">
        <v>89460.570377029988</v>
      </c>
      <c r="CW65" s="48">
        <v>94977.042715579999</v>
      </c>
      <c r="CX65" s="48">
        <v>73505.731074189986</v>
      </c>
      <c r="CY65" s="48">
        <v>92550.111481469998</v>
      </c>
      <c r="CZ65" s="48">
        <v>86106.440615379994</v>
      </c>
      <c r="DA65" s="48">
        <v>80194.953992519979</v>
      </c>
      <c r="DB65" s="48">
        <v>92906.774772119985</v>
      </c>
      <c r="DC65" s="48">
        <v>91133.157158579997</v>
      </c>
      <c r="DD65" s="48">
        <v>87370.317699909996</v>
      </c>
      <c r="DE65" s="48">
        <v>77991.778999619986</v>
      </c>
      <c r="DF65" s="48">
        <v>89932.964755370005</v>
      </c>
      <c r="DG65" s="48">
        <v>54293.063649440002</v>
      </c>
      <c r="DH65" s="48">
        <v>84434.895797989986</v>
      </c>
      <c r="DI65" s="48">
        <v>92084.387106199996</v>
      </c>
      <c r="DJ65" s="48">
        <v>76639.599019179994</v>
      </c>
      <c r="DK65" s="48">
        <v>89572.102761089991</v>
      </c>
      <c r="DL65" s="48">
        <v>82730.21864734999</v>
      </c>
      <c r="DM65" s="48">
        <v>77175.261411480024</v>
      </c>
      <c r="DN65" s="48">
        <v>89195.575040759999</v>
      </c>
      <c r="DO65" s="48">
        <v>86634.944706520007</v>
      </c>
      <c r="DP65" s="48">
        <v>86610.171993919983</v>
      </c>
      <c r="DQ65" s="48">
        <v>80611.014647069984</v>
      </c>
      <c r="DR65" s="48">
        <v>88796.393382159993</v>
      </c>
      <c r="DS65" s="48">
        <v>84689.543045669998</v>
      </c>
      <c r="DT65" s="48">
        <v>83361.888946949999</v>
      </c>
      <c r="DU65" s="48">
        <v>90379.313766319989</v>
      </c>
      <c r="DV65" s="48">
        <v>75896.262763599996</v>
      </c>
      <c r="DW65" s="48">
        <v>89012.795688950006</v>
      </c>
      <c r="DX65" s="48">
        <v>82958.905329210014</v>
      </c>
      <c r="DY65" s="48">
        <v>73336.079551289993</v>
      </c>
      <c r="DZ65" s="48">
        <v>87478.26555176999</v>
      </c>
      <c r="EA65" s="48">
        <v>84991.275045029994</v>
      </c>
      <c r="EB65" s="48">
        <v>83877.508139180005</v>
      </c>
      <c r="EC65" s="48">
        <v>73460.585407040009</v>
      </c>
      <c r="ED65" s="48">
        <v>87669.221137460001</v>
      </c>
      <c r="EE65" s="48">
        <v>66042.898674569995</v>
      </c>
      <c r="EF65" s="48">
        <v>81211.537932620005</v>
      </c>
      <c r="EG65" s="48">
        <v>91161.388061929974</v>
      </c>
      <c r="EH65" s="48">
        <v>46208.502597350009</v>
      </c>
      <c r="EI65" s="48">
        <v>92204.366370519987</v>
      </c>
      <c r="EJ65" s="48">
        <v>84852.18137789001</v>
      </c>
      <c r="EK65" s="48">
        <v>73501.645565380008</v>
      </c>
      <c r="EL65" s="48">
        <v>89739.068903750012</v>
      </c>
      <c r="EM65" s="48">
        <v>85982.073365799995</v>
      </c>
      <c r="EN65" s="48">
        <v>84134.918507560011</v>
      </c>
      <c r="EO65" s="48">
        <v>70783.128143130016</v>
      </c>
      <c r="EP65" s="48">
        <v>87968.557740849996</v>
      </c>
      <c r="EQ65" s="48">
        <v>47901.680412770009</v>
      </c>
      <c r="ER65" s="48">
        <v>80519.913817020002</v>
      </c>
      <c r="ES65" s="48">
        <v>90375.768422620007</v>
      </c>
      <c r="ET65" s="48">
        <v>51633.736268120003</v>
      </c>
      <c r="EU65" s="48">
        <v>88523.533141120002</v>
      </c>
      <c r="EV65" s="48">
        <v>80431.813455890006</v>
      </c>
      <c r="EW65" s="48">
        <v>76524.42514793</v>
      </c>
      <c r="EX65" s="48">
        <v>85044.931533709998</v>
      </c>
      <c r="EY65" s="48">
        <v>86331.793355969989</v>
      </c>
      <c r="EZ65" s="48">
        <v>84943.970245110017</v>
      </c>
      <c r="FA65" s="48">
        <v>83775.317437009988</v>
      </c>
      <c r="FB65" s="48">
        <v>83881.72368350999</v>
      </c>
      <c r="FC65" s="48">
        <v>86529.511682510012</v>
      </c>
      <c r="FD65" s="48">
        <v>87944.713263980011</v>
      </c>
      <c r="FE65" s="48">
        <v>89444.627131850008</v>
      </c>
      <c r="FF65" s="48">
        <v>54428.903912120011</v>
      </c>
      <c r="FG65" s="48">
        <v>91127.809403790001</v>
      </c>
      <c r="FH65" s="48">
        <v>81673.973434140004</v>
      </c>
      <c r="FI65" s="48">
        <v>77222.484716029998</v>
      </c>
      <c r="FJ65" s="48">
        <v>88709.09432049001</v>
      </c>
      <c r="FK65" s="48">
        <v>83773.786477230009</v>
      </c>
      <c r="FL65" s="48">
        <v>83093.759272469993</v>
      </c>
      <c r="FM65" s="48">
        <v>83892.882208460025</v>
      </c>
      <c r="FN65" s="48">
        <v>82711.360733740003</v>
      </c>
      <c r="FO65" s="48">
        <v>62449.017028480004</v>
      </c>
      <c r="FP65" s="48">
        <v>79459.258869409998</v>
      </c>
      <c r="FQ65" s="48">
        <v>87505.39165731</v>
      </c>
      <c r="FR65" s="48">
        <v>70093.968531950013</v>
      </c>
      <c r="FS65" s="48">
        <v>88742.488339580013</v>
      </c>
      <c r="FT65" s="48">
        <v>78383.255613720015</v>
      </c>
      <c r="FU65" s="48">
        <v>74086.431996829997</v>
      </c>
      <c r="FV65" s="48">
        <v>83695.634479190005</v>
      </c>
      <c r="FW65" s="48">
        <v>81707.071983250004</v>
      </c>
      <c r="FX65" s="48">
        <v>81374.500742730001</v>
      </c>
      <c r="FY65" s="48">
        <v>69260.607166289992</v>
      </c>
      <c r="FZ65" s="48">
        <v>82773.161717850002</v>
      </c>
      <c r="GA65" s="48">
        <v>67663.332233749999</v>
      </c>
      <c r="GB65" s="48">
        <v>79696.336203410014</v>
      </c>
      <c r="GC65" s="48">
        <v>88414.650446660016</v>
      </c>
      <c r="GD65" s="48">
        <v>73407.871788969991</v>
      </c>
      <c r="GE65" s="48">
        <v>88499.993956699996</v>
      </c>
      <c r="GF65" s="48">
        <v>79611.934057419989</v>
      </c>
      <c r="GG65" s="48">
        <v>72548.843633739991</v>
      </c>
      <c r="GH65" s="48">
        <v>88607.507772530007</v>
      </c>
      <c r="GI65" s="48">
        <v>82629.993924729992</v>
      </c>
      <c r="GJ65" s="48">
        <v>85530.192523539998</v>
      </c>
      <c r="GK65" s="48">
        <v>72239.281886459998</v>
      </c>
      <c r="GL65" s="48">
        <v>81970.064520989981</v>
      </c>
      <c r="GM65" s="48">
        <v>84994.61380981002</v>
      </c>
      <c r="GN65" s="48">
        <v>77651.231963040002</v>
      </c>
      <c r="GO65" s="48">
        <v>87213.962442269985</v>
      </c>
      <c r="GP65" s="48">
        <v>75913.505998010005</v>
      </c>
      <c r="GQ65" s="48">
        <v>85086.718836709988</v>
      </c>
      <c r="GR65" s="48">
        <v>78278.992596339987</v>
      </c>
      <c r="GS65" s="48">
        <v>73793.184118119985</v>
      </c>
      <c r="GT65" s="48">
        <v>81658.413117699994</v>
      </c>
      <c r="GU65" s="48">
        <v>82955.161981529993</v>
      </c>
      <c r="GV65" s="48">
        <v>80326.726194250004</v>
      </c>
      <c r="GW65" s="48">
        <v>69320.778143350006</v>
      </c>
      <c r="GX65" s="48">
        <v>82053.196522959974</v>
      </c>
      <c r="GY65" s="48">
        <v>43855.185024229999</v>
      </c>
      <c r="GZ65" s="48">
        <v>76458.436690039991</v>
      </c>
      <c r="HA65" s="48">
        <v>84061.255813209995</v>
      </c>
      <c r="HB65" s="48">
        <v>47955.879167959996</v>
      </c>
      <c r="HC65" s="48">
        <v>84935.938256689973</v>
      </c>
      <c r="HD65" s="48">
        <v>76025.940153769989</v>
      </c>
      <c r="HE65" s="48">
        <v>70567.591242750001</v>
      </c>
      <c r="HF65" s="48">
        <v>82952.592786120018</v>
      </c>
      <c r="HG65" s="48">
        <v>80733.721329890017</v>
      </c>
      <c r="HH65" s="48">
        <v>79697.675698680017</v>
      </c>
      <c r="HI65" s="48">
        <v>68325.051403260019</v>
      </c>
      <c r="HJ65" s="48">
        <v>77812.728541350007</v>
      </c>
      <c r="HK65" s="48">
        <v>62979.26044233</v>
      </c>
      <c r="HL65" s="48">
        <v>79109.307171409993</v>
      </c>
      <c r="HM65" s="48">
        <v>81123.463766090004</v>
      </c>
      <c r="HN65" s="48">
        <v>47174.513032219998</v>
      </c>
      <c r="HO65" s="48">
        <v>80087.186356990002</v>
      </c>
      <c r="HP65" s="48">
        <v>72985.405967409984</v>
      </c>
      <c r="HQ65" s="48">
        <v>70969.201096079996</v>
      </c>
      <c r="HR65" s="48">
        <v>79948.403710620012</v>
      </c>
      <c r="HS65" s="48">
        <v>78652.607248740009</v>
      </c>
      <c r="HT65" s="48">
        <v>77237.205764880011</v>
      </c>
      <c r="HU65" s="48">
        <v>77307.427591109983</v>
      </c>
      <c r="HV65" s="48">
        <v>75948.312332860005</v>
      </c>
      <c r="HW65" s="48">
        <v>77837.654255579997</v>
      </c>
      <c r="HX65" s="48">
        <v>77676.000006229995</v>
      </c>
      <c r="HY65" s="48">
        <v>79195.562346950013</v>
      </c>
      <c r="HZ65" s="48">
        <v>48029.44434591</v>
      </c>
      <c r="IA65" s="48">
        <v>79860.838064930009</v>
      </c>
      <c r="IB65" s="48">
        <v>72223.877618440005</v>
      </c>
      <c r="IC65" s="48">
        <v>68406.949963709994</v>
      </c>
      <c r="ID65" s="48">
        <v>79280.050942439993</v>
      </c>
      <c r="IE65" s="48">
        <v>74026.876338800008</v>
      </c>
      <c r="IF65" s="48">
        <v>74858.912512919997</v>
      </c>
      <c r="IG65" s="48">
        <v>77058.722886650008</v>
      </c>
      <c r="IH65" s="48">
        <v>75105.376098190012</v>
      </c>
      <c r="II65" s="48">
        <v>40894.13851045</v>
      </c>
      <c r="IJ65" s="48">
        <v>71657.282390359993</v>
      </c>
      <c r="IK65" s="48">
        <v>78234.489901969995</v>
      </c>
      <c r="IL65" s="48">
        <v>66011.812295640004</v>
      </c>
      <c r="IM65" s="48">
        <v>77860.207967130002</v>
      </c>
      <c r="IN65" s="48">
        <v>71054.251305179991</v>
      </c>
      <c r="IO65" s="48">
        <v>65954.01696157</v>
      </c>
      <c r="IP65" s="48">
        <v>75235.543620569995</v>
      </c>
      <c r="IQ65" s="48">
        <v>71422.918251550014</v>
      </c>
      <c r="IR65" s="48">
        <v>72347.250981670004</v>
      </c>
      <c r="IS65" s="48">
        <v>61539.355492530005</v>
      </c>
      <c r="IT65" s="48">
        <v>71791.60602810001</v>
      </c>
      <c r="IU65" s="48">
        <v>73979.17441616999</v>
      </c>
      <c r="IV65" s="48">
        <v>70910.186863280003</v>
      </c>
      <c r="IW65" s="48">
        <v>75369.663759269999</v>
      </c>
      <c r="IX65" s="48">
        <v>64914.35501141</v>
      </c>
      <c r="IY65" s="48">
        <v>74504.933406459997</v>
      </c>
      <c r="IZ65" s="48">
        <v>69904.635822199998</v>
      </c>
      <c r="JA65" s="48">
        <v>64369.995673180005</v>
      </c>
      <c r="JB65" s="48">
        <v>74867.46042186</v>
      </c>
      <c r="JC65" s="48">
        <v>70732.771116989985</v>
      </c>
      <c r="JD65" s="48">
        <v>72255.990556060002</v>
      </c>
      <c r="JE65" s="48">
        <v>61820.314306270004</v>
      </c>
      <c r="JF65" s="48">
        <v>72465.062997229994</v>
      </c>
      <c r="JG65" s="48">
        <v>53075.498551159995</v>
      </c>
      <c r="JH65" s="48">
        <v>69122.802614169996</v>
      </c>
      <c r="JI65" s="48">
        <v>73330.870701420004</v>
      </c>
      <c r="JJ65" s="48">
        <v>63728.072366860004</v>
      </c>
      <c r="JK65" s="48">
        <v>74516.337500170004</v>
      </c>
      <c r="JL65" s="48">
        <v>66351.88722253</v>
      </c>
      <c r="JM65" s="48">
        <v>62041.431340900002</v>
      </c>
      <c r="JN65" s="48">
        <v>73633.774465219991</v>
      </c>
      <c r="JO65" s="48">
        <v>69316.013749920006</v>
      </c>
      <c r="JP65" s="48">
        <v>70816.016180189996</v>
      </c>
      <c r="JQ65" s="48">
        <v>60634.84473614001</v>
      </c>
      <c r="JR65" s="48">
        <v>70113.446052410014</v>
      </c>
      <c r="JS65" s="48">
        <v>59705.042847309996</v>
      </c>
    </row>
    <row r="66" spans="1:279" x14ac:dyDescent="0.2">
      <c r="A66" s="49" t="s">
        <v>8</v>
      </c>
      <c r="B66" s="48">
        <v>36335.38529264</v>
      </c>
      <c r="C66" s="48">
        <v>30888.985036920003</v>
      </c>
      <c r="D66" s="48">
        <v>36210.006313680009</v>
      </c>
      <c r="E66" s="48">
        <v>37382.637460050006</v>
      </c>
      <c r="F66" s="48">
        <v>20296.205216390001</v>
      </c>
      <c r="G66" s="48">
        <v>38192.301486320008</v>
      </c>
      <c r="H66" s="48">
        <v>39137.593154210001</v>
      </c>
      <c r="I66" s="48">
        <v>34549.997574839996</v>
      </c>
      <c r="J66" s="48">
        <v>37415.835321340004</v>
      </c>
      <c r="K66" s="48">
        <v>37787.780179259993</v>
      </c>
      <c r="L66" s="48">
        <v>36781.215330129999</v>
      </c>
      <c r="M66" s="48">
        <v>34946.036998969998</v>
      </c>
      <c r="N66" s="48">
        <v>37420.775978119993</v>
      </c>
      <c r="O66" s="48">
        <v>23985.480643119998</v>
      </c>
      <c r="P66" s="48">
        <v>37992.252688439999</v>
      </c>
      <c r="Q66" s="48">
        <v>39242.222886249998</v>
      </c>
      <c r="R66" s="48">
        <v>21431.212805319999</v>
      </c>
      <c r="S66" s="48">
        <v>40621.678916290002</v>
      </c>
      <c r="T66" s="48">
        <v>38663.67292782</v>
      </c>
      <c r="U66" s="48">
        <v>36250.707436929995</v>
      </c>
      <c r="V66" s="48">
        <v>36944.792499030002</v>
      </c>
      <c r="W66" s="48">
        <v>38207.935794900004</v>
      </c>
      <c r="X66" s="48">
        <v>36532.893353969994</v>
      </c>
      <c r="Y66" s="48">
        <v>37980.155005989996</v>
      </c>
      <c r="Z66" s="48">
        <v>37658.545122580013</v>
      </c>
      <c r="AA66" s="48">
        <v>32664.036403039998</v>
      </c>
      <c r="AB66" s="48">
        <v>36502.779205349994</v>
      </c>
      <c r="AC66" s="48">
        <v>39682.008792980007</v>
      </c>
      <c r="AD66" s="48">
        <v>22460.574480990002</v>
      </c>
      <c r="AE66" s="48">
        <v>40714.661712970003</v>
      </c>
      <c r="AF66" s="48">
        <v>37393.107943570009</v>
      </c>
      <c r="AG66" s="48">
        <v>32893.220637190003</v>
      </c>
      <c r="AH66" s="48">
        <v>36038.87240438001</v>
      </c>
      <c r="AI66" s="48">
        <v>35782.248384449995</v>
      </c>
      <c r="AJ66" s="48">
        <v>35219.33777459</v>
      </c>
      <c r="AK66" s="48">
        <v>36252.242212279998</v>
      </c>
      <c r="AL66" s="48">
        <v>37097.882163259994</v>
      </c>
      <c r="AM66" s="48">
        <v>27472.649653779998</v>
      </c>
      <c r="AN66" s="48">
        <v>35007.576422770006</v>
      </c>
      <c r="AO66" s="48">
        <v>35332.136606299995</v>
      </c>
      <c r="AP66" s="48">
        <v>25950.640429919997</v>
      </c>
      <c r="AQ66" s="48">
        <v>38213.382330380002</v>
      </c>
      <c r="AR66" s="48">
        <v>34659.238424090006</v>
      </c>
      <c r="AS66" s="48">
        <v>31729.931815519998</v>
      </c>
      <c r="AT66" s="48">
        <v>33354.297863160005</v>
      </c>
      <c r="AU66" s="48">
        <v>34353.371511040001</v>
      </c>
      <c r="AV66" s="48">
        <v>32355.684229749997</v>
      </c>
      <c r="AW66" s="48">
        <v>29685.334098219999</v>
      </c>
      <c r="AX66" s="48">
        <v>31471.626312279997</v>
      </c>
      <c r="AY66" s="48">
        <v>28986.98007401</v>
      </c>
      <c r="AZ66" s="48">
        <v>35002.699079960003</v>
      </c>
      <c r="BA66" s="48">
        <v>40042.224693690012</v>
      </c>
      <c r="BB66" s="48">
        <v>28268.055512759995</v>
      </c>
      <c r="BC66" s="48">
        <v>40667.977647040003</v>
      </c>
      <c r="BD66" s="48">
        <v>37858.814312449998</v>
      </c>
      <c r="BE66" s="48">
        <v>34106.011024880005</v>
      </c>
      <c r="BF66" s="48">
        <v>39017.316919570003</v>
      </c>
      <c r="BG66" s="48">
        <v>39504.465494399992</v>
      </c>
      <c r="BH66" s="48">
        <v>38654.260913960003</v>
      </c>
      <c r="BI66" s="48">
        <v>34281.686936470003</v>
      </c>
      <c r="BJ66" s="48">
        <v>39679.341897209997</v>
      </c>
      <c r="BK66" s="48">
        <v>38226.682800860006</v>
      </c>
      <c r="BL66" s="48">
        <v>37804.573596189999</v>
      </c>
      <c r="BM66" s="48">
        <v>40838.363340199998</v>
      </c>
      <c r="BN66" s="48">
        <v>33129.668099849994</v>
      </c>
      <c r="BO66" s="48">
        <v>40173.130394740001</v>
      </c>
      <c r="BP66" s="48">
        <v>38862.868056729996</v>
      </c>
      <c r="BQ66" s="48">
        <v>32607.966677879998</v>
      </c>
      <c r="BR66" s="48">
        <v>39036.574285659997</v>
      </c>
      <c r="BS66" s="48">
        <v>39340.466106880005</v>
      </c>
      <c r="BT66" s="48">
        <v>36168.28511361</v>
      </c>
      <c r="BU66" s="48">
        <v>35897.123383960003</v>
      </c>
      <c r="BV66" s="48">
        <v>38194.825826109998</v>
      </c>
      <c r="BW66" s="48">
        <v>30654.99698951</v>
      </c>
      <c r="BX66" s="48">
        <v>35393.900674199998</v>
      </c>
      <c r="BY66" s="48">
        <v>39262.845322990004</v>
      </c>
      <c r="BZ66" s="48">
        <v>20550.192728600003</v>
      </c>
      <c r="CA66" s="48">
        <v>40319.803254349994</v>
      </c>
      <c r="CB66" s="48">
        <v>37781.672510650002</v>
      </c>
      <c r="CC66" s="48">
        <v>32567.221764949994</v>
      </c>
      <c r="CD66" s="48">
        <v>38369.666290929999</v>
      </c>
      <c r="CE66" s="48">
        <v>38372.066613310009</v>
      </c>
      <c r="CF66" s="48">
        <v>35887.584032910003</v>
      </c>
      <c r="CG66" s="48">
        <v>33801.18168663</v>
      </c>
      <c r="CH66" s="48">
        <v>37089.192989860006</v>
      </c>
      <c r="CI66" s="48">
        <v>30070.622993719997</v>
      </c>
      <c r="CJ66" s="48">
        <v>37613.434787440005</v>
      </c>
      <c r="CK66" s="48">
        <v>37882.259030929999</v>
      </c>
      <c r="CL66" s="48">
        <v>21661.230033660002</v>
      </c>
      <c r="CM66" s="48">
        <v>38764.717062539996</v>
      </c>
      <c r="CN66" s="48">
        <v>36109.558496229998</v>
      </c>
      <c r="CO66" s="48">
        <v>34645.004624959991</v>
      </c>
      <c r="CP66" s="48">
        <v>37343.574827050004</v>
      </c>
      <c r="CQ66" s="48">
        <v>37981.812742740003</v>
      </c>
      <c r="CR66" s="48">
        <v>34978.514479099998</v>
      </c>
      <c r="CS66" s="48">
        <v>38076.221241309999</v>
      </c>
      <c r="CT66" s="48">
        <v>37638.740139730005</v>
      </c>
      <c r="CU66" s="48">
        <v>37071.569426970003</v>
      </c>
      <c r="CV66" s="48">
        <v>36164.126477110003</v>
      </c>
      <c r="CW66" s="48">
        <v>38457.851809070009</v>
      </c>
      <c r="CX66" s="48">
        <v>28030.736414069997</v>
      </c>
      <c r="CY66" s="48">
        <v>39584.04701075</v>
      </c>
      <c r="CZ66" s="48">
        <v>36673.268563820006</v>
      </c>
      <c r="DA66" s="48">
        <v>34662.128477879996</v>
      </c>
      <c r="DB66" s="48">
        <v>37777.145304320009</v>
      </c>
      <c r="DC66" s="48">
        <v>37573.870663870002</v>
      </c>
      <c r="DD66" s="48">
        <v>36925.94516992</v>
      </c>
      <c r="DE66" s="48">
        <v>31861.874479140002</v>
      </c>
      <c r="DF66" s="48">
        <v>37862.546485970001</v>
      </c>
      <c r="DG66" s="48">
        <v>22962.516803600003</v>
      </c>
      <c r="DH66" s="48">
        <v>37147.569281370001</v>
      </c>
      <c r="DI66" s="48">
        <v>37900.85333975</v>
      </c>
      <c r="DJ66" s="48">
        <v>29854.928815129995</v>
      </c>
      <c r="DK66" s="48">
        <v>38115.485230750004</v>
      </c>
      <c r="DL66" s="48">
        <v>36716.988071470005</v>
      </c>
      <c r="DM66" s="48">
        <v>32034.217678949997</v>
      </c>
      <c r="DN66" s="48">
        <v>37527.509430730002</v>
      </c>
      <c r="DO66" s="48">
        <v>38355.648819099995</v>
      </c>
      <c r="DP66" s="48">
        <v>36371.39122392</v>
      </c>
      <c r="DQ66" s="48">
        <v>34422.895690290003</v>
      </c>
      <c r="DR66" s="48">
        <v>38614.453621579996</v>
      </c>
      <c r="DS66" s="48">
        <v>35114.563990930001</v>
      </c>
      <c r="DT66" s="48">
        <v>35284.138901289996</v>
      </c>
      <c r="DU66" s="48">
        <v>38126.711989790005</v>
      </c>
      <c r="DV66" s="48">
        <v>29455.085632829996</v>
      </c>
      <c r="DW66" s="48">
        <v>38490.925153759992</v>
      </c>
      <c r="DX66" s="48">
        <v>35444.945824279996</v>
      </c>
      <c r="DY66" s="48">
        <v>30709.682220399998</v>
      </c>
      <c r="DZ66" s="48">
        <v>37819.622433330005</v>
      </c>
      <c r="EA66" s="48">
        <v>38570.911687120009</v>
      </c>
      <c r="EB66" s="48">
        <v>37299.130250900002</v>
      </c>
      <c r="EC66" s="48">
        <v>31832.717485540004</v>
      </c>
      <c r="ED66" s="48">
        <v>39053.731545759998</v>
      </c>
      <c r="EE66" s="48">
        <v>27779.712001510001</v>
      </c>
      <c r="EF66" s="48">
        <v>34894.87479491</v>
      </c>
      <c r="EG66" s="48">
        <v>39551.84538518</v>
      </c>
      <c r="EH66" s="48">
        <v>20262.76743964</v>
      </c>
      <c r="EI66" s="48">
        <v>39751.457186989996</v>
      </c>
      <c r="EJ66" s="48">
        <v>36274.552580840005</v>
      </c>
      <c r="EK66" s="48">
        <v>32642.211501350004</v>
      </c>
      <c r="EL66" s="48">
        <v>38501.497077389999</v>
      </c>
      <c r="EM66" s="48">
        <v>37017.042833779997</v>
      </c>
      <c r="EN66" s="48">
        <v>36930.253729659998</v>
      </c>
      <c r="EO66" s="48">
        <v>32632.998220700003</v>
      </c>
      <c r="EP66" s="48">
        <v>38178.407719310002</v>
      </c>
      <c r="EQ66" s="48">
        <v>20872.302638959998</v>
      </c>
      <c r="ER66" s="48">
        <v>35876.429533770002</v>
      </c>
      <c r="ES66" s="48">
        <v>40292.412271650006</v>
      </c>
      <c r="ET66" s="48">
        <v>21926.060783329998</v>
      </c>
      <c r="EU66" s="48">
        <v>39300.188809890002</v>
      </c>
      <c r="EV66" s="48">
        <v>38356.194877820002</v>
      </c>
      <c r="EW66" s="48">
        <v>35784.038571359997</v>
      </c>
      <c r="EX66" s="48">
        <v>38319.655046119995</v>
      </c>
      <c r="EY66" s="48">
        <v>39408.470492160006</v>
      </c>
      <c r="EZ66" s="48">
        <v>35512.076024499998</v>
      </c>
      <c r="FA66" s="48">
        <v>37811.489615810009</v>
      </c>
      <c r="FB66" s="48">
        <v>38657.258355079997</v>
      </c>
      <c r="FC66" s="48">
        <v>37294.439328050008</v>
      </c>
      <c r="FD66" s="48">
        <v>38656.886859560007</v>
      </c>
      <c r="FE66" s="48">
        <v>39309.455586949996</v>
      </c>
      <c r="FF66" s="48">
        <v>21946.421619830002</v>
      </c>
      <c r="FG66" s="48">
        <v>39311.022350990002</v>
      </c>
      <c r="FH66" s="48">
        <v>38022.377601800006</v>
      </c>
      <c r="FI66" s="48">
        <v>34482.049497489999</v>
      </c>
      <c r="FJ66" s="48">
        <v>37414.006919029998</v>
      </c>
      <c r="FK66" s="48">
        <v>37753.735076140001</v>
      </c>
      <c r="FL66" s="48">
        <v>36370.739158190001</v>
      </c>
      <c r="FM66" s="48">
        <v>36772.610151659996</v>
      </c>
      <c r="FN66" s="48">
        <v>38384.110837319997</v>
      </c>
      <c r="FO66" s="48">
        <v>27526.625371430004</v>
      </c>
      <c r="FP66" s="48">
        <v>34094.164953129999</v>
      </c>
      <c r="FQ66" s="48">
        <v>38396.433194159996</v>
      </c>
      <c r="FR66" s="48">
        <v>27630.290340760002</v>
      </c>
      <c r="FS66" s="48">
        <v>38142.42448853</v>
      </c>
      <c r="FT66" s="48">
        <v>35017.848490429998</v>
      </c>
      <c r="FU66" s="48">
        <v>31868.902074569996</v>
      </c>
      <c r="FV66" s="48">
        <v>39103.789364049997</v>
      </c>
      <c r="FW66" s="48">
        <v>35452.742051859997</v>
      </c>
      <c r="FX66" s="48">
        <v>33786.037323240002</v>
      </c>
      <c r="FY66" s="48">
        <v>30609.945838770007</v>
      </c>
      <c r="FZ66" s="48">
        <v>36267.607284760001</v>
      </c>
      <c r="GA66" s="48">
        <v>28040.54815128</v>
      </c>
      <c r="GB66" s="48">
        <v>34459.692546170001</v>
      </c>
      <c r="GC66" s="48">
        <v>37604.065544659999</v>
      </c>
      <c r="GD66" s="48">
        <v>28419.986570110003</v>
      </c>
      <c r="GE66" s="48">
        <v>38140.551943090002</v>
      </c>
      <c r="GF66" s="48">
        <v>37710.50975728</v>
      </c>
      <c r="GG66" s="48">
        <v>33559.712793300001</v>
      </c>
      <c r="GH66" s="48">
        <v>39594.960145520003</v>
      </c>
      <c r="GI66" s="48">
        <v>37922.706262919994</v>
      </c>
      <c r="GJ66" s="48">
        <v>37350.09841009001</v>
      </c>
      <c r="GK66" s="48">
        <v>34008.629575799998</v>
      </c>
      <c r="GL66" s="48">
        <v>40501.688329410004</v>
      </c>
      <c r="GM66" s="48">
        <v>40112.947491870007</v>
      </c>
      <c r="GN66" s="48">
        <v>37056.732667470002</v>
      </c>
      <c r="GO66" s="48">
        <v>39968.406988529998</v>
      </c>
      <c r="GP66" s="48">
        <v>32254.920317719996</v>
      </c>
      <c r="GQ66" s="48">
        <v>40502.925439229999</v>
      </c>
      <c r="GR66" s="48">
        <v>37107.532167509999</v>
      </c>
      <c r="GS66" s="48">
        <v>31888.019583869998</v>
      </c>
      <c r="GT66" s="48">
        <v>37872.70453278999</v>
      </c>
      <c r="GU66" s="48">
        <v>38188.759960719995</v>
      </c>
      <c r="GV66" s="48">
        <v>36196.661205610006</v>
      </c>
      <c r="GW66" s="48">
        <v>30468.7170859</v>
      </c>
      <c r="GX66" s="48">
        <v>38070.847216679998</v>
      </c>
      <c r="GY66" s="48">
        <v>20022.812340789998</v>
      </c>
      <c r="GZ66" s="48">
        <v>35554.389885509998</v>
      </c>
      <c r="HA66" s="48">
        <v>38183.219662629999</v>
      </c>
      <c r="HB66" s="48">
        <v>20367.440071429999</v>
      </c>
      <c r="HC66" s="48">
        <v>38755.151102379998</v>
      </c>
      <c r="HD66" s="48">
        <v>36021.285334010005</v>
      </c>
      <c r="HE66" s="48">
        <v>31960.827884760001</v>
      </c>
      <c r="HF66" s="48">
        <v>37709.94232473</v>
      </c>
      <c r="HG66" s="48">
        <v>37170.061093819997</v>
      </c>
      <c r="HH66" s="48">
        <v>34832.402279309994</v>
      </c>
      <c r="HI66" s="48">
        <v>30351.572648500001</v>
      </c>
      <c r="HJ66" s="48">
        <v>36534.61421639</v>
      </c>
      <c r="HK66" s="48">
        <v>28185.834809470001</v>
      </c>
      <c r="HL66" s="48">
        <v>36355.690427830006</v>
      </c>
      <c r="HM66" s="48">
        <v>38198.262108660012</v>
      </c>
      <c r="HN66" s="48">
        <v>20775.004330659998</v>
      </c>
      <c r="HO66" s="48">
        <v>37972.374628200007</v>
      </c>
      <c r="HP66" s="48">
        <v>34398.899170559998</v>
      </c>
      <c r="HQ66" s="48">
        <v>31238.734612650005</v>
      </c>
      <c r="HR66" s="48">
        <v>36800.296238030001</v>
      </c>
      <c r="HS66" s="48">
        <v>37755.179090199999</v>
      </c>
      <c r="HT66" s="48">
        <v>34680.412931949999</v>
      </c>
      <c r="HU66" s="48">
        <v>35886.764224660001</v>
      </c>
      <c r="HV66" s="48">
        <v>36756.430774940003</v>
      </c>
      <c r="HW66" s="48">
        <v>35475.030158850001</v>
      </c>
      <c r="HX66" s="48">
        <v>35567.153108770006</v>
      </c>
      <c r="HY66" s="48">
        <v>36397.46750531</v>
      </c>
      <c r="HZ66" s="48">
        <v>21611.860313610006</v>
      </c>
      <c r="IA66" s="48">
        <v>37442.86523915</v>
      </c>
      <c r="IB66" s="48">
        <v>34355.095837089997</v>
      </c>
      <c r="IC66" s="48">
        <v>32236.476648209999</v>
      </c>
      <c r="ID66" s="48">
        <v>35266.41695739</v>
      </c>
      <c r="IE66" s="48">
        <v>33344.380294999995</v>
      </c>
      <c r="IF66" s="48">
        <v>33030.865315969997</v>
      </c>
      <c r="IG66" s="48">
        <v>34583.247055439999</v>
      </c>
      <c r="IH66" s="48">
        <v>34549.622676840001</v>
      </c>
      <c r="II66" s="48">
        <v>19136.30664296</v>
      </c>
      <c r="IJ66" s="48">
        <v>34243.757027519998</v>
      </c>
      <c r="IK66" s="48">
        <v>35840.390551290009</v>
      </c>
      <c r="IL66" s="48">
        <v>27798.189806689999</v>
      </c>
      <c r="IM66" s="48">
        <v>37348.488286269996</v>
      </c>
      <c r="IN66" s="48">
        <v>33658.773263200004</v>
      </c>
      <c r="IO66" s="48">
        <v>29482.609226419994</v>
      </c>
      <c r="IP66" s="48">
        <v>36072.287500070001</v>
      </c>
      <c r="IQ66" s="48">
        <v>35298.259181619993</v>
      </c>
      <c r="IR66" s="48">
        <v>33770.782089619999</v>
      </c>
      <c r="IS66" s="48">
        <v>29595.873809920002</v>
      </c>
      <c r="IT66" s="48">
        <v>33753.226076220002</v>
      </c>
      <c r="IU66" s="48">
        <v>35369.67088962</v>
      </c>
      <c r="IV66" s="48">
        <v>32093.705178119999</v>
      </c>
      <c r="IW66" s="48">
        <v>36243.252474190005</v>
      </c>
      <c r="IX66" s="48">
        <v>27867.576845260002</v>
      </c>
      <c r="IY66" s="48">
        <v>35673.361745879993</v>
      </c>
      <c r="IZ66" s="48">
        <v>32725.03811704</v>
      </c>
      <c r="JA66" s="48">
        <v>27786.871719049999</v>
      </c>
      <c r="JB66" s="48">
        <v>33646.270385080003</v>
      </c>
      <c r="JC66" s="48">
        <v>33516.89916755</v>
      </c>
      <c r="JD66" s="48">
        <v>33507.972322270005</v>
      </c>
      <c r="JE66" s="48">
        <v>28239.02821085</v>
      </c>
      <c r="JF66" s="48">
        <v>33762.628360870003</v>
      </c>
      <c r="JG66" s="48">
        <v>25868.801775190001</v>
      </c>
      <c r="JH66" s="48">
        <v>32252.060173759997</v>
      </c>
      <c r="JI66" s="48">
        <v>34892.752648639995</v>
      </c>
      <c r="JJ66" s="48">
        <v>28411.647293759997</v>
      </c>
      <c r="JK66" s="48">
        <v>35095.173022020004</v>
      </c>
      <c r="JL66" s="48">
        <v>33524.427167059999</v>
      </c>
      <c r="JM66" s="48">
        <v>27633.813620659999</v>
      </c>
      <c r="JN66" s="48">
        <v>33445.415702530008</v>
      </c>
      <c r="JO66" s="48">
        <v>33219.395039210001</v>
      </c>
      <c r="JP66" s="48">
        <v>31482.613379209997</v>
      </c>
      <c r="JQ66" s="48">
        <v>27938.528792340006</v>
      </c>
      <c r="JR66" s="48">
        <v>34594.917812709995</v>
      </c>
      <c r="JS66" s="48">
        <v>26273.299896299999</v>
      </c>
    </row>
    <row r="67" spans="1:279" x14ac:dyDescent="0.2">
      <c r="A67" s="49" t="s">
        <v>9</v>
      </c>
      <c r="B67" s="48">
        <v>44425.290584910006</v>
      </c>
      <c r="C67" s="48">
        <v>32827.0420036</v>
      </c>
      <c r="D67" s="48">
        <v>43843.17920104001</v>
      </c>
      <c r="E67" s="48">
        <v>47005.530091920002</v>
      </c>
      <c r="F67" s="48">
        <v>20745.310431599995</v>
      </c>
      <c r="G67" s="48">
        <v>46132.89806182</v>
      </c>
      <c r="H67" s="48">
        <v>41507.335925529995</v>
      </c>
      <c r="I67" s="48">
        <v>38813.011910300003</v>
      </c>
      <c r="J67" s="48">
        <v>43044.781625169991</v>
      </c>
      <c r="K67" s="48">
        <v>44302.410868369996</v>
      </c>
      <c r="L67" s="48">
        <v>40924.580746720007</v>
      </c>
      <c r="M67" s="48">
        <v>42619.858493230007</v>
      </c>
      <c r="N67" s="48">
        <v>45589.807417249991</v>
      </c>
      <c r="O67" s="48">
        <v>27143.418656600003</v>
      </c>
      <c r="P67" s="48">
        <v>47297.751228690002</v>
      </c>
      <c r="Q67" s="48">
        <v>48106.700805449997</v>
      </c>
      <c r="R67" s="48">
        <v>23295.323263830003</v>
      </c>
      <c r="S67" s="48">
        <v>48147.589265909999</v>
      </c>
      <c r="T67" s="48">
        <v>45220.094578440003</v>
      </c>
      <c r="U67" s="48">
        <v>41361.308056009999</v>
      </c>
      <c r="V67" s="48">
        <v>44240.434849080004</v>
      </c>
      <c r="W67" s="48">
        <v>43938.138957340001</v>
      </c>
      <c r="X67" s="48">
        <v>42305.07501439</v>
      </c>
      <c r="Y67" s="48">
        <v>45634.089330149996</v>
      </c>
      <c r="Z67" s="48">
        <v>45496.50921307</v>
      </c>
      <c r="AA67" s="48">
        <v>39100.634545350003</v>
      </c>
      <c r="AB67" s="48">
        <v>44625.390683799997</v>
      </c>
      <c r="AC67" s="48">
        <v>46022.883403520013</v>
      </c>
      <c r="AD67" s="48">
        <v>24283.003011329998</v>
      </c>
      <c r="AE67" s="48">
        <v>49499.547769719997</v>
      </c>
      <c r="AF67" s="48">
        <v>46058.517264320006</v>
      </c>
      <c r="AG67" s="48">
        <v>37568.854438719995</v>
      </c>
      <c r="AH67" s="48">
        <v>43832.432224560005</v>
      </c>
      <c r="AI67" s="48">
        <v>45319.204222430009</v>
      </c>
      <c r="AJ67" s="48">
        <v>43615.510300189999</v>
      </c>
      <c r="AK67" s="48">
        <v>44464.158587420003</v>
      </c>
      <c r="AL67" s="48">
        <v>45499.649830599992</v>
      </c>
      <c r="AM67" s="48">
        <v>31108.93451164</v>
      </c>
      <c r="AN67" s="48">
        <v>44056.739730209993</v>
      </c>
      <c r="AO67" s="48">
        <v>45155.768365399999</v>
      </c>
      <c r="AP67" s="48">
        <v>26100.014873269996</v>
      </c>
      <c r="AQ67" s="48">
        <v>46020.542083699998</v>
      </c>
      <c r="AR67" s="48">
        <v>42620.925275620008</v>
      </c>
      <c r="AS67" s="48">
        <v>37365.681895169997</v>
      </c>
      <c r="AT67" s="48">
        <v>40792.007304639992</v>
      </c>
      <c r="AU67" s="48">
        <v>42380.255221530002</v>
      </c>
      <c r="AV67" s="48">
        <v>39372.985651029994</v>
      </c>
      <c r="AW67" s="48">
        <v>38957.828201609998</v>
      </c>
      <c r="AX67" s="48">
        <v>39867.017702709993</v>
      </c>
      <c r="AY67" s="48">
        <v>35836.416143479997</v>
      </c>
      <c r="AZ67" s="48">
        <v>45319.003626259997</v>
      </c>
      <c r="BA67" s="48">
        <v>47431.729747299993</v>
      </c>
      <c r="BB67" s="48">
        <v>34845.09159910999</v>
      </c>
      <c r="BC67" s="48">
        <v>48688.696013259992</v>
      </c>
      <c r="BD67" s="48">
        <v>45061.274696679997</v>
      </c>
      <c r="BE67" s="48">
        <v>39481.350307600005</v>
      </c>
      <c r="BF67" s="48">
        <v>47391.722363159999</v>
      </c>
      <c r="BG67" s="48">
        <v>47861.372599289993</v>
      </c>
      <c r="BH67" s="48">
        <v>43313.636332939997</v>
      </c>
      <c r="BI67" s="48">
        <v>41537.558866029991</v>
      </c>
      <c r="BJ67" s="48">
        <v>47665.837770900005</v>
      </c>
      <c r="BK67" s="48">
        <v>45779.598792860001</v>
      </c>
      <c r="BL67" s="48">
        <v>47574.114024370007</v>
      </c>
      <c r="BM67" s="48">
        <v>49405.905871079995</v>
      </c>
      <c r="BN67" s="48">
        <v>37987.749299980009</v>
      </c>
      <c r="BO67" s="48">
        <v>50099.482593550005</v>
      </c>
      <c r="BP67" s="48">
        <v>48063.893290349995</v>
      </c>
      <c r="BQ67" s="48">
        <v>40050.887594320004</v>
      </c>
      <c r="BR67" s="48">
        <v>48268.099786009989</v>
      </c>
      <c r="BS67" s="48">
        <v>50143.158566880003</v>
      </c>
      <c r="BT67" s="48">
        <v>45883.925443449996</v>
      </c>
      <c r="BU67" s="48">
        <v>43752.821059979993</v>
      </c>
      <c r="BV67" s="48">
        <v>48638.221039550008</v>
      </c>
      <c r="BW67" s="48">
        <v>38205.496009939998</v>
      </c>
      <c r="BX67" s="48">
        <v>45540.858434250003</v>
      </c>
      <c r="BY67" s="48">
        <v>50085.574867390002</v>
      </c>
      <c r="BZ67" s="48">
        <v>24511.066992889999</v>
      </c>
      <c r="CA67" s="48">
        <v>50459.296137059995</v>
      </c>
      <c r="CB67" s="48">
        <v>47613.683368699996</v>
      </c>
      <c r="CC67" s="48">
        <v>43059.87973452999</v>
      </c>
      <c r="CD67" s="48">
        <v>49892.991230219995</v>
      </c>
      <c r="CE67" s="48">
        <v>50247.782557569997</v>
      </c>
      <c r="CF67" s="48">
        <v>45427.682737879986</v>
      </c>
      <c r="CG67" s="48">
        <v>45135.191918540004</v>
      </c>
      <c r="CH67" s="48">
        <v>49694.287058969989</v>
      </c>
      <c r="CI67" s="48">
        <v>36630.710321280007</v>
      </c>
      <c r="CJ67" s="48">
        <v>48151.685722540002</v>
      </c>
      <c r="CK67" s="48">
        <v>48761.550870530002</v>
      </c>
      <c r="CL67" s="48">
        <v>26328.334367299998</v>
      </c>
      <c r="CM67" s="48">
        <v>50131.367166210002</v>
      </c>
      <c r="CN67" s="48">
        <v>46792.70499577999</v>
      </c>
      <c r="CO67" s="48">
        <v>42515.651716979999</v>
      </c>
      <c r="CP67" s="48">
        <v>45697.358169580002</v>
      </c>
      <c r="CQ67" s="48">
        <v>47389.474572009996</v>
      </c>
      <c r="CR67" s="48">
        <v>42122.862436110001</v>
      </c>
      <c r="CS67" s="48">
        <v>44729.851517069997</v>
      </c>
      <c r="CT67" s="48">
        <v>46803.422674829999</v>
      </c>
      <c r="CU67" s="48">
        <v>46279.207092229997</v>
      </c>
      <c r="CV67" s="48">
        <v>47855.441031419992</v>
      </c>
      <c r="CW67" s="48">
        <v>49000.046783760008</v>
      </c>
      <c r="CX67" s="48">
        <v>33712.591641999999</v>
      </c>
      <c r="CY67" s="48">
        <v>49270.020864700004</v>
      </c>
      <c r="CZ67" s="48">
        <v>46041.251361869996</v>
      </c>
      <c r="DA67" s="48">
        <v>43203.264467320005</v>
      </c>
      <c r="DB67" s="48">
        <v>49379.057257799999</v>
      </c>
      <c r="DC67" s="48">
        <v>46305.239287290009</v>
      </c>
      <c r="DD67" s="48">
        <v>44145.420875820004</v>
      </c>
      <c r="DE67" s="48">
        <v>42017.24680275999</v>
      </c>
      <c r="DF67" s="48">
        <v>51543.570029610004</v>
      </c>
      <c r="DG67" s="48">
        <v>25977.566083000002</v>
      </c>
      <c r="DH67" s="48">
        <v>45703.889834050002</v>
      </c>
      <c r="DI67" s="48">
        <v>50338.171289970007</v>
      </c>
      <c r="DJ67" s="48">
        <v>34740.823490029994</v>
      </c>
      <c r="DK67" s="48">
        <v>50123.606814999999</v>
      </c>
      <c r="DL67" s="48">
        <v>45991.955477800002</v>
      </c>
      <c r="DM67" s="48">
        <v>38375.931416559994</v>
      </c>
      <c r="DN67" s="48">
        <v>47672.51614819</v>
      </c>
      <c r="DO67" s="48">
        <v>48095.96935426</v>
      </c>
      <c r="DP67" s="48">
        <v>43090.600410790001</v>
      </c>
      <c r="DQ67" s="48">
        <v>42084.531013950007</v>
      </c>
      <c r="DR67" s="48">
        <v>48468.359569300002</v>
      </c>
      <c r="DS67" s="48">
        <v>42121.057574799997</v>
      </c>
      <c r="DT67" s="48">
        <v>43519.056066309997</v>
      </c>
      <c r="DU67" s="48">
        <v>46609.107730879994</v>
      </c>
      <c r="DV67" s="48">
        <v>34084.322876910002</v>
      </c>
      <c r="DW67" s="48">
        <v>49591.093740789998</v>
      </c>
      <c r="DX67" s="48">
        <v>45298.318219410001</v>
      </c>
      <c r="DY67" s="48">
        <v>39086.498804690003</v>
      </c>
      <c r="DZ67" s="48">
        <v>47267.990352970002</v>
      </c>
      <c r="EA67" s="48">
        <v>48630.758587160002</v>
      </c>
      <c r="EB67" s="48">
        <v>45852.432052390002</v>
      </c>
      <c r="EC67" s="48">
        <v>39950.067805560007</v>
      </c>
      <c r="ED67" s="48">
        <v>49364.376089290003</v>
      </c>
      <c r="EE67" s="48">
        <v>35942.628623669996</v>
      </c>
      <c r="EF67" s="48">
        <v>45626.138894990007</v>
      </c>
      <c r="EG67" s="48">
        <v>48771.600062179998</v>
      </c>
      <c r="EH67" s="48">
        <v>22401.974772320002</v>
      </c>
      <c r="EI67" s="48">
        <v>48213.794134010008</v>
      </c>
      <c r="EJ67" s="48">
        <v>46226.692361149995</v>
      </c>
      <c r="EK67" s="48">
        <v>37317.371196690001</v>
      </c>
      <c r="EL67" s="48">
        <v>47780.300668609998</v>
      </c>
      <c r="EM67" s="48">
        <v>48578.562398110007</v>
      </c>
      <c r="EN67" s="48">
        <v>45239.621545220005</v>
      </c>
      <c r="EO67" s="48">
        <v>38976.151243910004</v>
      </c>
      <c r="EP67" s="48">
        <v>48098.357013219997</v>
      </c>
      <c r="EQ67" s="48">
        <v>24579.242700300001</v>
      </c>
      <c r="ER67" s="48">
        <v>45740.977999099996</v>
      </c>
      <c r="ES67" s="48">
        <v>48973.037347930003</v>
      </c>
      <c r="ET67" s="48">
        <v>25032.550701089996</v>
      </c>
      <c r="EU67" s="48">
        <v>49802.537344229997</v>
      </c>
      <c r="EV67" s="48">
        <v>49223.189777840009</v>
      </c>
      <c r="EW67" s="48">
        <v>43567.240777850006</v>
      </c>
      <c r="EX67" s="48">
        <v>50020.677010670006</v>
      </c>
      <c r="EY67" s="48">
        <v>49527.357007569997</v>
      </c>
      <c r="EZ67" s="48">
        <v>44998.938740379999</v>
      </c>
      <c r="FA67" s="48">
        <v>49031.363462089997</v>
      </c>
      <c r="FB67" s="48">
        <v>46918.123887759997</v>
      </c>
      <c r="FC67" s="48">
        <v>47039.236367679994</v>
      </c>
      <c r="FD67" s="48">
        <v>48395.398697880009</v>
      </c>
      <c r="FE67" s="48">
        <v>47066.254948640002</v>
      </c>
      <c r="FF67" s="48">
        <v>24692.570121039997</v>
      </c>
      <c r="FG67" s="48">
        <v>49124.386518669991</v>
      </c>
      <c r="FH67" s="48">
        <v>47682.450892870002</v>
      </c>
      <c r="FI67" s="48">
        <v>43057.719411500002</v>
      </c>
      <c r="FJ67" s="48">
        <v>48907.412368740006</v>
      </c>
      <c r="FK67" s="48">
        <v>48581.634866580003</v>
      </c>
      <c r="FL67" s="48">
        <v>45442.514444410001</v>
      </c>
      <c r="FM67" s="48">
        <v>47673.433064100005</v>
      </c>
      <c r="FN67" s="48">
        <v>47813.156645620002</v>
      </c>
      <c r="FO67" s="48">
        <v>34835.457470450012</v>
      </c>
      <c r="FP67" s="48">
        <v>43627.12771126999</v>
      </c>
      <c r="FQ67" s="48">
        <v>47218.724459259996</v>
      </c>
      <c r="FR67" s="48">
        <v>31475.215576589999</v>
      </c>
      <c r="FS67" s="48">
        <v>49115.09727453001</v>
      </c>
      <c r="FT67" s="48">
        <v>46074.41038061001</v>
      </c>
      <c r="FU67" s="48">
        <v>41239.280674580004</v>
      </c>
      <c r="FV67" s="48">
        <v>47136.257500619999</v>
      </c>
      <c r="FW67" s="48">
        <v>45351.690759050005</v>
      </c>
      <c r="FX67" s="48">
        <v>44238.983887889997</v>
      </c>
      <c r="FY67" s="48">
        <v>38052.919168379995</v>
      </c>
      <c r="FZ67" s="48">
        <v>43729.207221539997</v>
      </c>
      <c r="GA67" s="48">
        <v>36797.154611359998</v>
      </c>
      <c r="GB67" s="48">
        <v>43669.904288379992</v>
      </c>
      <c r="GC67" s="48">
        <v>47509.628864370003</v>
      </c>
      <c r="GD67" s="48">
        <v>35016.237332699995</v>
      </c>
      <c r="GE67" s="48">
        <v>50693.493289680016</v>
      </c>
      <c r="GF67" s="48">
        <v>49208.143563029997</v>
      </c>
      <c r="GG67" s="48">
        <v>42681.068126780003</v>
      </c>
      <c r="GH67" s="48">
        <v>50812.899177469997</v>
      </c>
      <c r="GI67" s="48">
        <v>49883.939848069997</v>
      </c>
      <c r="GJ67" s="48">
        <v>46976.135736430006</v>
      </c>
      <c r="GK67" s="48">
        <v>42055.28366115001</v>
      </c>
      <c r="GL67" s="48">
        <v>50224.930181089992</v>
      </c>
      <c r="GM67" s="48">
        <v>49132.502146379993</v>
      </c>
      <c r="GN67" s="48">
        <v>45999.388454050008</v>
      </c>
      <c r="GO67" s="48">
        <v>50230.730740460007</v>
      </c>
      <c r="GP67" s="48">
        <v>36838.115965069999</v>
      </c>
      <c r="GQ67" s="48">
        <v>53011.937506729999</v>
      </c>
      <c r="GR67" s="48">
        <v>47438.424361290003</v>
      </c>
      <c r="GS67" s="48">
        <v>41495.922303019994</v>
      </c>
      <c r="GT67" s="48">
        <v>45798.990339699994</v>
      </c>
      <c r="GU67" s="48">
        <v>49111.863045819999</v>
      </c>
      <c r="GV67" s="48">
        <v>45117.721568330002</v>
      </c>
      <c r="GW67" s="48">
        <v>39171.599909539997</v>
      </c>
      <c r="GX67" s="48">
        <v>48137.723182200003</v>
      </c>
      <c r="GY67" s="48">
        <v>21976.566955980001</v>
      </c>
      <c r="GZ67" s="48">
        <v>45157.938644249996</v>
      </c>
      <c r="HA67" s="48">
        <v>47391.046387789997</v>
      </c>
      <c r="HB67" s="48">
        <v>25523.84861497</v>
      </c>
      <c r="HC67" s="48">
        <v>49804.605727049995</v>
      </c>
      <c r="HD67" s="48">
        <v>46893.255395029999</v>
      </c>
      <c r="HE67" s="48">
        <v>41932.275620430002</v>
      </c>
      <c r="HF67" s="48">
        <v>47500.801948050008</v>
      </c>
      <c r="HG67" s="48">
        <v>49144.518807120003</v>
      </c>
      <c r="HH67" s="48">
        <v>46620.143564510006</v>
      </c>
      <c r="HI67" s="48">
        <v>38699.047656310002</v>
      </c>
      <c r="HJ67" s="48">
        <v>47163.070348680005</v>
      </c>
      <c r="HK67" s="48">
        <v>34595.281284239994</v>
      </c>
      <c r="HL67" s="48">
        <v>45794.894304809997</v>
      </c>
      <c r="HM67" s="48">
        <v>48606.890029040005</v>
      </c>
      <c r="HN67" s="48">
        <v>24688.570542319998</v>
      </c>
      <c r="HO67" s="48">
        <v>49029.905781049994</v>
      </c>
      <c r="HP67" s="48">
        <v>46912.484993570004</v>
      </c>
      <c r="HQ67" s="48">
        <v>43505.091944030006</v>
      </c>
      <c r="HR67" s="48">
        <v>47094.162438959997</v>
      </c>
      <c r="HS67" s="48">
        <v>46392.743994069999</v>
      </c>
      <c r="HT67" s="48">
        <v>44455.418010200003</v>
      </c>
      <c r="HU67" s="48">
        <v>47789.697349229995</v>
      </c>
      <c r="HV67" s="48">
        <v>46952.688453139999</v>
      </c>
      <c r="HW67" s="48">
        <v>47402.988947589998</v>
      </c>
      <c r="HX67" s="48">
        <v>47043.968305639995</v>
      </c>
      <c r="HY67" s="48">
        <v>48142.110179479991</v>
      </c>
      <c r="HZ67" s="48">
        <v>27124.282803730002</v>
      </c>
      <c r="IA67" s="48">
        <v>47630.079156130007</v>
      </c>
      <c r="IB67" s="48">
        <v>46390.779977920007</v>
      </c>
      <c r="IC67" s="48">
        <v>40007.002760600008</v>
      </c>
      <c r="ID67" s="48">
        <v>46407.639500669997</v>
      </c>
      <c r="IE67" s="48">
        <v>45610.563196879993</v>
      </c>
      <c r="IF67" s="48">
        <v>41843.946391549995</v>
      </c>
      <c r="IG67" s="48">
        <v>43994.239226490005</v>
      </c>
      <c r="IH67" s="48">
        <v>43973.013746340002</v>
      </c>
      <c r="II67" s="48">
        <v>21342.417160059998</v>
      </c>
      <c r="IJ67" s="48">
        <v>43776.882194149999</v>
      </c>
      <c r="IK67" s="48">
        <v>47064.745001700001</v>
      </c>
      <c r="IL67" s="48">
        <v>34093.129051069998</v>
      </c>
      <c r="IM67" s="48">
        <v>48880.017837040003</v>
      </c>
      <c r="IN67" s="48">
        <v>44957.47108481</v>
      </c>
      <c r="IO67" s="48">
        <v>38977.487336729995</v>
      </c>
      <c r="IP67" s="48">
        <v>47364.742430059996</v>
      </c>
      <c r="IQ67" s="48">
        <v>46579.779115190002</v>
      </c>
      <c r="IR67" s="48">
        <v>43828.977235860002</v>
      </c>
      <c r="IS67" s="48">
        <v>38638.779546769998</v>
      </c>
      <c r="IT67" s="48">
        <v>45180.249599690003</v>
      </c>
      <c r="IU67" s="48">
        <v>46301.628442310001</v>
      </c>
      <c r="IV67" s="48">
        <v>43021.642829119999</v>
      </c>
      <c r="IW67" s="48">
        <v>47707.240256900004</v>
      </c>
      <c r="IX67" s="48">
        <v>35905.517825990006</v>
      </c>
      <c r="IY67" s="48">
        <v>48085.245371959994</v>
      </c>
      <c r="IZ67" s="48">
        <v>43244.768690310004</v>
      </c>
      <c r="JA67" s="48">
        <v>37794.696545549996</v>
      </c>
      <c r="JB67" s="48">
        <v>46159.25752105</v>
      </c>
      <c r="JC67" s="48">
        <v>45450.066769389996</v>
      </c>
      <c r="JD67" s="48">
        <v>41691.179372080005</v>
      </c>
      <c r="JE67" s="48">
        <v>36946.335407909995</v>
      </c>
      <c r="JF67" s="48">
        <v>45518.551078470002</v>
      </c>
      <c r="JG67" s="48">
        <v>33399.32842998</v>
      </c>
      <c r="JH67" s="48">
        <v>43340.214555390005</v>
      </c>
      <c r="JI67" s="48">
        <v>47095.221511029995</v>
      </c>
      <c r="JJ67" s="48">
        <v>35180.29106507</v>
      </c>
      <c r="JK67" s="48">
        <v>47400.903983750002</v>
      </c>
      <c r="JL67" s="48">
        <v>44221.484518469995</v>
      </c>
      <c r="JM67" s="48">
        <v>37183.902903409995</v>
      </c>
      <c r="JN67" s="48">
        <v>44918.591075899996</v>
      </c>
      <c r="JO67" s="48">
        <v>44075.265466180004</v>
      </c>
      <c r="JP67" s="48">
        <v>41920.678372480004</v>
      </c>
      <c r="JQ67" s="48">
        <v>36416.162197699996</v>
      </c>
      <c r="JR67" s="48">
        <v>44727.310039520002</v>
      </c>
      <c r="JS67" s="48">
        <v>33601.212926640001</v>
      </c>
    </row>
    <row r="68" spans="1:279" x14ac:dyDescent="0.2">
      <c r="A68" s="49" t="s">
        <v>10</v>
      </c>
      <c r="B68" s="48">
        <v>22192.3695262</v>
      </c>
      <c r="C68" s="48">
        <v>18120.577969509999</v>
      </c>
      <c r="D68" s="48">
        <v>22508.18717827</v>
      </c>
      <c r="E68" s="48">
        <v>22723.167400429997</v>
      </c>
      <c r="F68" s="48">
        <v>11493.569841429999</v>
      </c>
      <c r="G68" s="48">
        <v>24304.058768480001</v>
      </c>
      <c r="H68" s="48">
        <v>23907.095177059997</v>
      </c>
      <c r="I68" s="48">
        <v>20662.48806878</v>
      </c>
      <c r="J68" s="48">
        <v>22667.132954859997</v>
      </c>
      <c r="K68" s="48">
        <v>23552.544773229998</v>
      </c>
      <c r="L68" s="48">
        <v>22512.866793379999</v>
      </c>
      <c r="M68" s="48">
        <v>22480.747519550001</v>
      </c>
      <c r="N68" s="48">
        <v>25351.43773283</v>
      </c>
      <c r="O68" s="48">
        <v>16132.300430880001</v>
      </c>
      <c r="P68" s="48">
        <v>26334.877777450001</v>
      </c>
      <c r="Q68" s="48">
        <v>23733.51758824</v>
      </c>
      <c r="R68" s="48">
        <v>12513.331240199999</v>
      </c>
      <c r="S68" s="48">
        <v>26831.768295059999</v>
      </c>
      <c r="T68" s="48">
        <v>27289.593393539999</v>
      </c>
      <c r="U68" s="48">
        <v>23550.218249680001</v>
      </c>
      <c r="V68" s="48">
        <v>24543.389651059999</v>
      </c>
      <c r="W68" s="48">
        <v>25126.788082219999</v>
      </c>
      <c r="X68" s="48">
        <v>23653.732713310004</v>
      </c>
      <c r="Y68" s="48">
        <v>23046.406239319997</v>
      </c>
      <c r="Z68" s="48">
        <v>24008.35366329</v>
      </c>
      <c r="AA68" s="48">
        <v>20699.245092680005</v>
      </c>
      <c r="AB68" s="48">
        <v>24352.689548999995</v>
      </c>
      <c r="AC68" s="48">
        <v>22956.745339040001</v>
      </c>
      <c r="AD68" s="48">
        <v>13100.401127710002</v>
      </c>
      <c r="AE68" s="48">
        <v>25642.28966472</v>
      </c>
      <c r="AF68" s="48">
        <v>24682.816977939998</v>
      </c>
      <c r="AG68" s="48">
        <v>19256.376856769999</v>
      </c>
      <c r="AH68" s="48">
        <v>24201.450666159999</v>
      </c>
      <c r="AI68" s="48">
        <v>23864.172296240002</v>
      </c>
      <c r="AJ68" s="48">
        <v>22514.578517599999</v>
      </c>
      <c r="AK68" s="48">
        <v>24287.668878899996</v>
      </c>
      <c r="AL68" s="48">
        <v>24543.449506610003</v>
      </c>
      <c r="AM68" s="48">
        <v>19095.311838859998</v>
      </c>
      <c r="AN68" s="48">
        <v>24404.073456770002</v>
      </c>
      <c r="AO68" s="48">
        <v>25122.42262492</v>
      </c>
      <c r="AP68" s="48">
        <v>14699.311647479997</v>
      </c>
      <c r="AQ68" s="48">
        <v>24017.26538089</v>
      </c>
      <c r="AR68" s="48">
        <v>24326.663753199999</v>
      </c>
      <c r="AS68" s="48">
        <v>20683.006404560005</v>
      </c>
      <c r="AT68" s="48">
        <v>21832.698301119999</v>
      </c>
      <c r="AU68" s="48">
        <v>21837.138075809999</v>
      </c>
      <c r="AV68" s="48">
        <v>20217.451028510004</v>
      </c>
      <c r="AW68" s="48">
        <v>20613.596243740001</v>
      </c>
      <c r="AX68" s="48">
        <v>21846.535633330001</v>
      </c>
      <c r="AY68" s="48">
        <v>19519.281172139996</v>
      </c>
      <c r="AZ68" s="48">
        <v>23631.220018290001</v>
      </c>
      <c r="BA68" s="48">
        <v>25868.040293939997</v>
      </c>
      <c r="BB68" s="48">
        <v>17603.40303759</v>
      </c>
      <c r="BC68" s="48">
        <v>26452.39747344</v>
      </c>
      <c r="BD68" s="48">
        <v>25807.18531456</v>
      </c>
      <c r="BE68" s="48">
        <v>21353.492737549994</v>
      </c>
      <c r="BF68" s="48">
        <v>23630.470992220005</v>
      </c>
      <c r="BG68" s="48">
        <v>24477.718592019995</v>
      </c>
      <c r="BH68" s="48">
        <v>24155.4176042</v>
      </c>
      <c r="BI68" s="48">
        <v>24969.278900469999</v>
      </c>
      <c r="BJ68" s="48">
        <v>25553.607927410001</v>
      </c>
      <c r="BK68" s="48">
        <v>25627.423674019996</v>
      </c>
      <c r="BL68" s="48">
        <v>26534.25944831</v>
      </c>
      <c r="BM68" s="48">
        <v>26811.11364996</v>
      </c>
      <c r="BN68" s="48">
        <v>19578.735972930001</v>
      </c>
      <c r="BO68" s="48">
        <v>27506.985367229998</v>
      </c>
      <c r="BP68" s="48">
        <v>27124.811945430003</v>
      </c>
      <c r="BQ68" s="48">
        <v>22777.46556959</v>
      </c>
      <c r="BR68" s="48">
        <v>25633.796111119998</v>
      </c>
      <c r="BS68" s="48">
        <v>26347.155524090002</v>
      </c>
      <c r="BT68" s="48">
        <v>25887.291059879997</v>
      </c>
      <c r="BU68" s="48">
        <v>24216.568428990002</v>
      </c>
      <c r="BV68" s="48">
        <v>26065.180436679999</v>
      </c>
      <c r="BW68" s="48">
        <v>21239.491008059998</v>
      </c>
      <c r="BX68" s="48">
        <v>26059.066160779999</v>
      </c>
      <c r="BY68" s="48">
        <v>27480.619622830003</v>
      </c>
      <c r="BZ68" s="48">
        <v>14697.824323950001</v>
      </c>
      <c r="CA68" s="48">
        <v>29315.673359190001</v>
      </c>
      <c r="CB68" s="48">
        <v>29699.236014959999</v>
      </c>
      <c r="CC68" s="48">
        <v>26741.33010182</v>
      </c>
      <c r="CD68" s="48">
        <v>27096.261857339996</v>
      </c>
      <c r="CE68" s="48">
        <v>28043.03396769</v>
      </c>
      <c r="CF68" s="48">
        <v>26885.559898979998</v>
      </c>
      <c r="CG68" s="48">
        <v>25540.82641202</v>
      </c>
      <c r="CH68" s="48">
        <v>28699.752352139996</v>
      </c>
      <c r="CI68" s="48">
        <v>21936.397909359996</v>
      </c>
      <c r="CJ68" s="48">
        <v>27612.297209640004</v>
      </c>
      <c r="CK68" s="48">
        <v>27608.984496199999</v>
      </c>
      <c r="CL68" s="48">
        <v>16224.9199537</v>
      </c>
      <c r="CM68" s="48">
        <v>29929.379078679995</v>
      </c>
      <c r="CN68" s="48">
        <v>27748.941420930001</v>
      </c>
      <c r="CO68" s="48">
        <v>24806.285563330002</v>
      </c>
      <c r="CP68" s="48">
        <v>26713.536885540001</v>
      </c>
      <c r="CQ68" s="48">
        <v>26602.487173950001</v>
      </c>
      <c r="CR68" s="48">
        <v>25186.05797374</v>
      </c>
      <c r="CS68" s="48">
        <v>25896.666790730003</v>
      </c>
      <c r="CT68" s="48">
        <v>25866.519010190001</v>
      </c>
      <c r="CU68" s="48">
        <v>25952.143416880001</v>
      </c>
      <c r="CV68" s="48">
        <v>27819.261418800001</v>
      </c>
      <c r="CW68" s="48">
        <v>28224.29149675</v>
      </c>
      <c r="CX68" s="48">
        <v>18011.735945419998</v>
      </c>
      <c r="CY68" s="48">
        <v>28114.269800059996</v>
      </c>
      <c r="CZ68" s="48">
        <v>27103.078414820004</v>
      </c>
      <c r="DA68" s="48">
        <v>25298.869406919999</v>
      </c>
      <c r="DB68" s="48">
        <v>26502.223340290002</v>
      </c>
      <c r="DC68" s="48">
        <v>27357.623375269999</v>
      </c>
      <c r="DD68" s="48">
        <v>24953.110848220003</v>
      </c>
      <c r="DE68" s="48">
        <v>24236.074019789994</v>
      </c>
      <c r="DF68" s="48">
        <v>27894.509860609996</v>
      </c>
      <c r="DG68" s="48">
        <v>15431.14478977</v>
      </c>
      <c r="DH68" s="48">
        <v>25932.60195996</v>
      </c>
      <c r="DI68" s="48">
        <v>27896.839053469994</v>
      </c>
      <c r="DJ68" s="48">
        <v>18485.529537939998</v>
      </c>
      <c r="DK68" s="48">
        <v>28481.38670866</v>
      </c>
      <c r="DL68" s="48">
        <v>27154.201338489995</v>
      </c>
      <c r="DM68" s="48">
        <v>22505.61159909</v>
      </c>
      <c r="DN68" s="48">
        <v>25436.052032439999</v>
      </c>
      <c r="DO68" s="48">
        <v>25443.99072179</v>
      </c>
      <c r="DP68" s="48">
        <v>25717.556550369998</v>
      </c>
      <c r="DQ68" s="48">
        <v>22906.117270350001</v>
      </c>
      <c r="DR68" s="48">
        <v>27870.892937730001</v>
      </c>
      <c r="DS68" s="48">
        <v>25789.088357859997</v>
      </c>
      <c r="DT68" s="48">
        <v>25967.80364735</v>
      </c>
      <c r="DU68" s="48">
        <v>27643.39305069</v>
      </c>
      <c r="DV68" s="48">
        <v>18832.181284080001</v>
      </c>
      <c r="DW68" s="48">
        <v>28651.968649929997</v>
      </c>
      <c r="DX68" s="48">
        <v>27153.632955609995</v>
      </c>
      <c r="DY68" s="48">
        <v>22514.403484649996</v>
      </c>
      <c r="DZ68" s="48">
        <v>28308.478844279998</v>
      </c>
      <c r="EA68" s="48">
        <v>27924.375994869995</v>
      </c>
      <c r="EB68" s="48">
        <v>26335.175557649996</v>
      </c>
      <c r="EC68" s="48">
        <v>24089.241303190003</v>
      </c>
      <c r="ED68" s="48">
        <v>29283.666197210001</v>
      </c>
      <c r="EE68" s="48">
        <v>21454.657138690003</v>
      </c>
      <c r="EF68" s="48">
        <v>24770.574910469997</v>
      </c>
      <c r="EG68" s="48">
        <v>27801.844774599998</v>
      </c>
      <c r="EH68" s="48">
        <v>13442.761687420001</v>
      </c>
      <c r="EI68" s="48">
        <v>29114.962041660001</v>
      </c>
      <c r="EJ68" s="48">
        <v>29213.140070109999</v>
      </c>
      <c r="EK68" s="48">
        <v>23959.724377229999</v>
      </c>
      <c r="EL68" s="48">
        <v>27764.759783650003</v>
      </c>
      <c r="EM68" s="48">
        <v>29235.820392689999</v>
      </c>
      <c r="EN68" s="48">
        <v>25430.835717140002</v>
      </c>
      <c r="EO68" s="48">
        <v>22738.564107509996</v>
      </c>
      <c r="EP68" s="48">
        <v>28774.21760941</v>
      </c>
      <c r="EQ68" s="48">
        <v>14442.131618240002</v>
      </c>
      <c r="ER68" s="48">
        <v>27249.347307219999</v>
      </c>
      <c r="ES68" s="48">
        <v>28257.238333959998</v>
      </c>
      <c r="ET68" s="48">
        <v>15399.926689310001</v>
      </c>
      <c r="EU68" s="48">
        <v>30248.204834809996</v>
      </c>
      <c r="EV68" s="48">
        <v>29098.691388449999</v>
      </c>
      <c r="EW68" s="48">
        <v>24579.746687300001</v>
      </c>
      <c r="EX68" s="48">
        <v>27734.970208689996</v>
      </c>
      <c r="EY68" s="48">
        <v>27487.12979096</v>
      </c>
      <c r="EZ68" s="48">
        <v>27005.547243900004</v>
      </c>
      <c r="FA68" s="48">
        <v>25963.788926069999</v>
      </c>
      <c r="FB68" s="48">
        <v>27140.458418910006</v>
      </c>
      <c r="FC68" s="48">
        <v>25280.784186460001</v>
      </c>
      <c r="FD68" s="48">
        <v>25624.580920479999</v>
      </c>
      <c r="FE68" s="48">
        <v>26822.209063169998</v>
      </c>
      <c r="FF68" s="48">
        <v>14247.20974047</v>
      </c>
      <c r="FG68" s="48">
        <v>26425.64970383</v>
      </c>
      <c r="FH68" s="48">
        <v>26164.396916450001</v>
      </c>
      <c r="FI68" s="48">
        <v>23512.02862506</v>
      </c>
      <c r="FJ68" s="48">
        <v>25924.501150700002</v>
      </c>
      <c r="FK68" s="48">
        <v>28268.0013941</v>
      </c>
      <c r="FL68" s="48">
        <v>23985.189216550003</v>
      </c>
      <c r="FM68" s="48">
        <v>25942.306287740001</v>
      </c>
      <c r="FN68" s="48">
        <v>26543.185897659998</v>
      </c>
      <c r="FO68" s="48">
        <v>18198.912118460001</v>
      </c>
      <c r="FP68" s="48">
        <v>24098.541236119996</v>
      </c>
      <c r="FQ68" s="48">
        <v>27099.54605451</v>
      </c>
      <c r="FR68" s="48">
        <v>17540.24146836</v>
      </c>
      <c r="FS68" s="48">
        <v>28003.541246960001</v>
      </c>
      <c r="FT68" s="48">
        <v>27771.50742881</v>
      </c>
      <c r="FU68" s="48">
        <v>24536.878759569998</v>
      </c>
      <c r="FV68" s="48">
        <v>26134.966578970005</v>
      </c>
      <c r="FW68" s="48">
        <v>26659.59132598</v>
      </c>
      <c r="FX68" s="48">
        <v>25654.078068250004</v>
      </c>
      <c r="FY68" s="48">
        <v>22961.184670109997</v>
      </c>
      <c r="FZ68" s="48">
        <v>26713.841328589995</v>
      </c>
      <c r="GA68" s="48">
        <v>22365.254055950001</v>
      </c>
      <c r="GB68" s="48">
        <v>24125.365122379997</v>
      </c>
      <c r="GC68" s="48">
        <v>26703.730398420004</v>
      </c>
      <c r="GD68" s="48">
        <v>20356.70424517</v>
      </c>
      <c r="GE68" s="48">
        <v>28013.716279039996</v>
      </c>
      <c r="GF68" s="48">
        <v>27745.086477520003</v>
      </c>
      <c r="GG68" s="48">
        <v>25139.432860109999</v>
      </c>
      <c r="GH68" s="48">
        <v>27199.185620670003</v>
      </c>
      <c r="GI68" s="48">
        <v>28032.26532916</v>
      </c>
      <c r="GJ68" s="48">
        <v>25937.703473609999</v>
      </c>
      <c r="GK68" s="48">
        <v>23193.587199770005</v>
      </c>
      <c r="GL68" s="48">
        <v>26902.838617959998</v>
      </c>
      <c r="GM68" s="48">
        <v>27868.894469690003</v>
      </c>
      <c r="GN68" s="48">
        <v>25896.463720309996</v>
      </c>
      <c r="GO68" s="48">
        <v>27634.800981940003</v>
      </c>
      <c r="GP68" s="48">
        <v>21414.769353330001</v>
      </c>
      <c r="GQ68" s="48">
        <v>27638.111782059997</v>
      </c>
      <c r="GR68" s="48">
        <v>27276.454012980001</v>
      </c>
      <c r="GS68" s="48">
        <v>22796.001650920003</v>
      </c>
      <c r="GT68" s="48">
        <v>25321.527691470001</v>
      </c>
      <c r="GU68" s="48">
        <v>26406.011343420003</v>
      </c>
      <c r="GV68" s="48">
        <v>24560.607204569998</v>
      </c>
      <c r="GW68" s="48">
        <v>22435.29392462</v>
      </c>
      <c r="GX68" s="48">
        <v>26335.001118780001</v>
      </c>
      <c r="GY68" s="48">
        <v>14831.322866240002</v>
      </c>
      <c r="GZ68" s="48">
        <v>25973.718490610001</v>
      </c>
      <c r="HA68" s="48">
        <v>27455.234788059999</v>
      </c>
      <c r="HB68" s="48">
        <v>13154.60701485</v>
      </c>
      <c r="HC68" s="48">
        <v>29666.758530809995</v>
      </c>
      <c r="HD68" s="48">
        <v>25860.247483479994</v>
      </c>
      <c r="HE68" s="48">
        <v>22292.622752850002</v>
      </c>
      <c r="HF68" s="48">
        <v>26922.496157949998</v>
      </c>
      <c r="HG68" s="48">
        <v>27383.703406539997</v>
      </c>
      <c r="HH68" s="48">
        <v>25504.570672479993</v>
      </c>
      <c r="HI68" s="48">
        <v>22752.401461419999</v>
      </c>
      <c r="HJ68" s="48">
        <v>26386.081119899998</v>
      </c>
      <c r="HK68" s="48">
        <v>20568.573746029997</v>
      </c>
      <c r="HL68" s="48">
        <v>25854.176259579999</v>
      </c>
      <c r="HM68" s="48">
        <v>25864.277774980001</v>
      </c>
      <c r="HN68" s="48">
        <v>14640.4676103</v>
      </c>
      <c r="HO68" s="48">
        <v>27660.767979169999</v>
      </c>
      <c r="HP68" s="48">
        <v>26345.891667240001</v>
      </c>
      <c r="HQ68" s="48">
        <v>24111.331112219996</v>
      </c>
      <c r="HR68" s="48">
        <v>25098.846029060001</v>
      </c>
      <c r="HS68" s="48">
        <v>27338.051699969998</v>
      </c>
      <c r="HT68" s="48">
        <v>25736.129620989996</v>
      </c>
      <c r="HU68" s="48">
        <v>25674.643095929994</v>
      </c>
      <c r="HV68" s="48">
        <v>27288.329154229999</v>
      </c>
      <c r="HW68" s="48">
        <v>27193.660727430004</v>
      </c>
      <c r="HX68" s="48">
        <v>27536.964612940003</v>
      </c>
      <c r="HY68" s="48">
        <v>27359.210432050004</v>
      </c>
      <c r="HZ68" s="48">
        <v>15833.095058550001</v>
      </c>
      <c r="IA68" s="48">
        <v>28163.746227959997</v>
      </c>
      <c r="IB68" s="48">
        <v>25061.634190459998</v>
      </c>
      <c r="IC68" s="48">
        <v>22854.374957580003</v>
      </c>
      <c r="ID68" s="48">
        <v>25594.15843553</v>
      </c>
      <c r="IE68" s="48">
        <v>26257.80577105</v>
      </c>
      <c r="IF68" s="48">
        <v>24302.969001009998</v>
      </c>
      <c r="IG68" s="48">
        <v>24345.552024740002</v>
      </c>
      <c r="IH68" s="48">
        <v>25120.820473500004</v>
      </c>
      <c r="II68" s="48">
        <v>13462.009622900001</v>
      </c>
      <c r="IJ68" s="48">
        <v>24188.464211570001</v>
      </c>
      <c r="IK68" s="48">
        <v>25953.498174630004</v>
      </c>
      <c r="IL68" s="48">
        <v>18331.940388820003</v>
      </c>
      <c r="IM68" s="48">
        <v>26671.5322609</v>
      </c>
      <c r="IN68" s="48">
        <v>26905.651037219995</v>
      </c>
      <c r="IO68" s="48">
        <v>22011.053786149994</v>
      </c>
      <c r="IP68" s="48">
        <v>24343.346439340003</v>
      </c>
      <c r="IQ68" s="48">
        <v>25629.673322639999</v>
      </c>
      <c r="IR68" s="48">
        <v>23567.37992643</v>
      </c>
      <c r="IS68" s="48">
        <v>21625.551067209999</v>
      </c>
      <c r="IT68" s="48">
        <v>25041.69161582</v>
      </c>
      <c r="IU68" s="48">
        <v>25278.404902700004</v>
      </c>
      <c r="IV68" s="48">
        <v>24696.472976320001</v>
      </c>
      <c r="IW68" s="48">
        <v>26799.213084540002</v>
      </c>
      <c r="IX68" s="48">
        <v>20093.884373330002</v>
      </c>
      <c r="IY68" s="48">
        <v>28725.82930781</v>
      </c>
      <c r="IZ68" s="48">
        <v>26048.622071819998</v>
      </c>
      <c r="JA68" s="48">
        <v>22225.598108369999</v>
      </c>
      <c r="JB68" s="48">
        <v>25427.406598380003</v>
      </c>
      <c r="JC68" s="48">
        <v>25456.885867099998</v>
      </c>
      <c r="JD68" s="48">
        <v>24310.150609420001</v>
      </c>
      <c r="JE68" s="48">
        <v>22143.379385</v>
      </c>
      <c r="JF68" s="48">
        <v>25470.097335869996</v>
      </c>
      <c r="JG68" s="48">
        <v>19741.358881080003</v>
      </c>
      <c r="JH68" s="48">
        <v>24638.441154020002</v>
      </c>
      <c r="JI68" s="48">
        <v>25648.27763375</v>
      </c>
      <c r="JJ68" s="48">
        <v>20107.199857449999</v>
      </c>
      <c r="JK68" s="48">
        <v>27945.427336939996</v>
      </c>
      <c r="JL68" s="48">
        <v>24063.574616340004</v>
      </c>
      <c r="JM68" s="48">
        <v>21823.943433310003</v>
      </c>
      <c r="JN68" s="48">
        <v>26380.1621657</v>
      </c>
      <c r="JO68" s="48">
        <v>25848.185282260001</v>
      </c>
      <c r="JP68" s="48">
        <v>23465.254818540001</v>
      </c>
      <c r="JQ68" s="48">
        <v>20622.589585689999</v>
      </c>
      <c r="JR68" s="48">
        <v>25668.609459140003</v>
      </c>
      <c r="JS68" s="48">
        <v>19303.191851359999</v>
      </c>
    </row>
    <row r="69" spans="1:279" x14ac:dyDescent="0.2">
      <c r="A69" s="49" t="s">
        <v>11</v>
      </c>
      <c r="B69" s="48">
        <v>21768.395500130002</v>
      </c>
      <c r="C69" s="48">
        <v>18372.677310269999</v>
      </c>
      <c r="D69" s="48">
        <v>19844.6171201</v>
      </c>
      <c r="E69" s="48">
        <v>20938.681486590001</v>
      </c>
      <c r="F69" s="48">
        <v>13485.45994692</v>
      </c>
      <c r="G69" s="48">
        <v>22056.115978080001</v>
      </c>
      <c r="H69" s="48">
        <v>20984.173076310002</v>
      </c>
      <c r="I69" s="48">
        <v>18557.830846470002</v>
      </c>
      <c r="J69" s="48">
        <v>19109.00501615</v>
      </c>
      <c r="K69" s="48">
        <v>21383.473320110006</v>
      </c>
      <c r="L69" s="48">
        <v>20338.666645849997</v>
      </c>
      <c r="M69" s="48">
        <v>20665.558164320002</v>
      </c>
      <c r="N69" s="48">
        <v>22700.397592690002</v>
      </c>
      <c r="O69" s="48">
        <v>18498.30244929</v>
      </c>
      <c r="P69" s="48">
        <v>20318.958179360005</v>
      </c>
      <c r="Q69" s="48">
        <v>22750.701335370002</v>
      </c>
      <c r="R69" s="48">
        <v>16231.51638166</v>
      </c>
      <c r="S69" s="48">
        <v>24399.081486590003</v>
      </c>
      <c r="T69" s="48">
        <v>22479.925064219999</v>
      </c>
      <c r="U69" s="48">
        <v>19788.232731330001</v>
      </c>
      <c r="V69" s="48">
        <v>20436.254175680002</v>
      </c>
      <c r="W69" s="48">
        <v>21085.088039530001</v>
      </c>
      <c r="X69" s="48">
        <v>19684.389868769998</v>
      </c>
      <c r="Y69" s="48">
        <v>20952.999746669997</v>
      </c>
      <c r="Z69" s="48">
        <v>22301.037006499999</v>
      </c>
      <c r="AA69" s="48">
        <v>19326.217920489999</v>
      </c>
      <c r="AB69" s="48">
        <v>19804.916595039995</v>
      </c>
      <c r="AC69" s="48">
        <v>19822.948102950002</v>
      </c>
      <c r="AD69" s="48">
        <v>15908.77653442</v>
      </c>
      <c r="AE69" s="48">
        <v>22856.34407092</v>
      </c>
      <c r="AF69" s="48">
        <v>19199.945749400002</v>
      </c>
      <c r="AG69" s="48">
        <v>16657.87147545</v>
      </c>
      <c r="AH69" s="48">
        <v>16800.350006460001</v>
      </c>
      <c r="AI69" s="48">
        <v>17532.74528418</v>
      </c>
      <c r="AJ69" s="48">
        <v>19047.676619859998</v>
      </c>
      <c r="AK69" s="48">
        <v>20224.048871869996</v>
      </c>
      <c r="AL69" s="48">
        <v>21405.098161590002</v>
      </c>
      <c r="AM69" s="48">
        <v>18961.590386879998</v>
      </c>
      <c r="AN69" s="48">
        <v>20966.652694289998</v>
      </c>
      <c r="AO69" s="48">
        <v>20744.953977060002</v>
      </c>
      <c r="AP69" s="48">
        <v>16532.36601139</v>
      </c>
      <c r="AQ69" s="48">
        <v>23020.603647309999</v>
      </c>
      <c r="AR69" s="48">
        <v>22416.984036870002</v>
      </c>
      <c r="AS69" s="48">
        <v>18590.890168490005</v>
      </c>
      <c r="AT69" s="48">
        <v>18914.892517689997</v>
      </c>
      <c r="AU69" s="48">
        <v>18801.692723939999</v>
      </c>
      <c r="AV69" s="48">
        <v>18753.946117790001</v>
      </c>
      <c r="AW69" s="48">
        <v>18063.421469389999</v>
      </c>
      <c r="AX69" s="48">
        <v>20883.231899390001</v>
      </c>
      <c r="AY69" s="48">
        <v>17939.673522139998</v>
      </c>
      <c r="AZ69" s="48">
        <v>19889.551656579999</v>
      </c>
      <c r="BA69" s="48">
        <v>22412.30080384</v>
      </c>
      <c r="BB69" s="48">
        <v>18882.905860969997</v>
      </c>
      <c r="BC69" s="48">
        <v>25546.679897869999</v>
      </c>
      <c r="BD69" s="48">
        <v>24174.909145630001</v>
      </c>
      <c r="BE69" s="48">
        <v>21196.461123789999</v>
      </c>
      <c r="BF69" s="48">
        <v>22361.240245069999</v>
      </c>
      <c r="BG69" s="48">
        <v>22570.750794630003</v>
      </c>
      <c r="BH69" s="48">
        <v>21741.93640753</v>
      </c>
      <c r="BI69" s="48">
        <v>21114.78713741</v>
      </c>
      <c r="BJ69" s="48">
        <v>22704.421536319998</v>
      </c>
      <c r="BK69" s="48">
        <v>23582.425570559997</v>
      </c>
      <c r="BL69" s="48">
        <v>22314.741050639997</v>
      </c>
      <c r="BM69" s="48">
        <v>22508.596705299999</v>
      </c>
      <c r="BN69" s="48">
        <v>20096.612606529998</v>
      </c>
      <c r="BO69" s="48">
        <v>25395.870677510004</v>
      </c>
      <c r="BP69" s="48">
        <v>23770.062932309997</v>
      </c>
      <c r="BQ69" s="48">
        <v>22185.126815110001</v>
      </c>
      <c r="BR69" s="48">
        <v>21699.759503150002</v>
      </c>
      <c r="BS69" s="48">
        <v>21166.177033520002</v>
      </c>
      <c r="BT69" s="48">
        <v>21867.847863619998</v>
      </c>
      <c r="BU69" s="48">
        <v>23016.833786020001</v>
      </c>
      <c r="BV69" s="48">
        <v>24859.501637590001</v>
      </c>
      <c r="BW69" s="48">
        <v>21025.098947950002</v>
      </c>
      <c r="BX69" s="48">
        <v>23180.808255740001</v>
      </c>
      <c r="BY69" s="48">
        <v>24611.487466810002</v>
      </c>
      <c r="BZ69" s="48">
        <v>15953.067700850001</v>
      </c>
      <c r="CA69" s="48">
        <v>26641.753304459999</v>
      </c>
      <c r="CB69" s="48">
        <v>26104.392832670004</v>
      </c>
      <c r="CC69" s="48">
        <v>21665.51884841</v>
      </c>
      <c r="CD69" s="48">
        <v>22505.696259189997</v>
      </c>
      <c r="CE69" s="48">
        <v>23988.07272642</v>
      </c>
      <c r="CF69" s="48">
        <v>22986.34772831</v>
      </c>
      <c r="CG69" s="48">
        <v>21713.997455060002</v>
      </c>
      <c r="CH69" s="48">
        <v>24310.07251029</v>
      </c>
      <c r="CI69" s="48">
        <v>21499.318486060001</v>
      </c>
      <c r="CJ69" s="48">
        <v>23401.67202056</v>
      </c>
      <c r="CK69" s="48">
        <v>23008.403496179999</v>
      </c>
      <c r="CL69" s="48">
        <v>16742.33596344</v>
      </c>
      <c r="CM69" s="48">
        <v>27293.445174589997</v>
      </c>
      <c r="CN69" s="48">
        <v>23720.177156049998</v>
      </c>
      <c r="CO69" s="48">
        <v>21937.717564660004</v>
      </c>
      <c r="CP69" s="48">
        <v>21684.570488370002</v>
      </c>
      <c r="CQ69" s="48">
        <v>20966.38676338</v>
      </c>
      <c r="CR69" s="48">
        <v>22995.70020974</v>
      </c>
      <c r="CS69" s="48">
        <v>22892.32156294</v>
      </c>
      <c r="CT69" s="48">
        <v>24422.122290239997</v>
      </c>
      <c r="CU69" s="48">
        <v>23013.610229210004</v>
      </c>
      <c r="CV69" s="48">
        <v>23287.978486789998</v>
      </c>
      <c r="CW69" s="48">
        <v>23268.718816419991</v>
      </c>
      <c r="CX69" s="48">
        <v>18640.658421599997</v>
      </c>
      <c r="CY69" s="48">
        <v>26791.8926225</v>
      </c>
      <c r="CZ69" s="48">
        <v>26100.391329399998</v>
      </c>
      <c r="DA69" s="48">
        <v>21738.3634637</v>
      </c>
      <c r="DB69" s="48">
        <v>20014.893798249999</v>
      </c>
      <c r="DC69" s="48">
        <v>21540.643287209998</v>
      </c>
      <c r="DD69" s="48">
        <v>21204.559318690001</v>
      </c>
      <c r="DE69" s="48">
        <v>21337.607035929996</v>
      </c>
      <c r="DF69" s="48">
        <v>23629.965957020002</v>
      </c>
      <c r="DG69" s="48">
        <v>15544.941759840003</v>
      </c>
      <c r="DH69" s="48">
        <v>23032.29138966</v>
      </c>
      <c r="DI69" s="48">
        <v>23093.801771410002</v>
      </c>
      <c r="DJ69" s="48">
        <v>17858.02833031</v>
      </c>
      <c r="DK69" s="48">
        <v>23949.731090440004</v>
      </c>
      <c r="DL69" s="48">
        <v>24980.059031230005</v>
      </c>
      <c r="DM69" s="48">
        <v>20076.455695830002</v>
      </c>
      <c r="DN69" s="48">
        <v>20371.775644370002</v>
      </c>
      <c r="DO69" s="48">
        <v>22381.780578869999</v>
      </c>
      <c r="DP69" s="48">
        <v>22006.192224840001</v>
      </c>
      <c r="DQ69" s="48">
        <v>22503.533457479996</v>
      </c>
      <c r="DR69" s="48">
        <v>24830.222156069998</v>
      </c>
      <c r="DS69" s="48">
        <v>23057.785139379997</v>
      </c>
      <c r="DT69" s="48">
        <v>23460.190891090002</v>
      </c>
      <c r="DU69" s="48">
        <v>24417.784034840002</v>
      </c>
      <c r="DV69" s="48">
        <v>19977.768479079998</v>
      </c>
      <c r="DW69" s="48">
        <v>25344.769765720001</v>
      </c>
      <c r="DX69" s="48">
        <v>27185.562638220003</v>
      </c>
      <c r="DY69" s="48">
        <v>22645.222185519997</v>
      </c>
      <c r="DZ69" s="48">
        <v>24298.655497520002</v>
      </c>
      <c r="EA69" s="48">
        <v>26478.456589770005</v>
      </c>
      <c r="EB69" s="48">
        <v>22943.041192379998</v>
      </c>
      <c r="EC69" s="48">
        <v>22106.410841580004</v>
      </c>
      <c r="ED69" s="48">
        <v>23628.854011270003</v>
      </c>
      <c r="EE69" s="48">
        <v>19647.066228309999</v>
      </c>
      <c r="EF69" s="48">
        <v>23383.655029450005</v>
      </c>
      <c r="EG69" s="48">
        <v>23428.802703590001</v>
      </c>
      <c r="EH69" s="48">
        <v>14847.196479599999</v>
      </c>
      <c r="EI69" s="48">
        <v>26689.894951050002</v>
      </c>
      <c r="EJ69" s="48">
        <v>26025.105271469998</v>
      </c>
      <c r="EK69" s="48">
        <v>21682.426973759997</v>
      </c>
      <c r="EL69" s="48">
        <v>23206.092250449998</v>
      </c>
      <c r="EM69" s="48">
        <v>22873.77139772</v>
      </c>
      <c r="EN69" s="48">
        <v>22568.052234950002</v>
      </c>
      <c r="EO69" s="48">
        <v>23096.701164810002</v>
      </c>
      <c r="EP69" s="48">
        <v>25441.372332430001</v>
      </c>
      <c r="EQ69" s="48">
        <v>16711.384567940004</v>
      </c>
      <c r="ER69" s="48">
        <v>23900.14719639</v>
      </c>
      <c r="ES69" s="48">
        <v>22113.738370439998</v>
      </c>
      <c r="ET69" s="48">
        <v>15058.709950660003</v>
      </c>
      <c r="EU69" s="48">
        <v>29137.734621159998</v>
      </c>
      <c r="EV69" s="48">
        <v>25049.538159259999</v>
      </c>
      <c r="EW69" s="48">
        <v>23795.944536780004</v>
      </c>
      <c r="EX69" s="48">
        <v>23857.813763029997</v>
      </c>
      <c r="EY69" s="48">
        <v>22073.063322949998</v>
      </c>
      <c r="EZ69" s="48">
        <v>21829.060192249999</v>
      </c>
      <c r="FA69" s="48">
        <v>23748.035679620003</v>
      </c>
      <c r="FB69" s="48">
        <v>23607.556633200002</v>
      </c>
      <c r="FC69" s="48">
        <v>22820.301890840001</v>
      </c>
      <c r="FD69" s="48">
        <v>23902.156077550004</v>
      </c>
      <c r="FE69" s="48">
        <v>24191.939037009997</v>
      </c>
      <c r="FF69" s="48">
        <v>18175.311894209997</v>
      </c>
      <c r="FG69" s="48">
        <v>26539.77119567</v>
      </c>
      <c r="FH69" s="48">
        <v>25127.832285410001</v>
      </c>
      <c r="FI69" s="48">
        <v>23033.775143700001</v>
      </c>
      <c r="FJ69" s="48">
        <v>22589.89213851</v>
      </c>
      <c r="FK69" s="48">
        <v>22189.076077839996</v>
      </c>
      <c r="FL69" s="48">
        <v>21623.533987519997</v>
      </c>
      <c r="FM69" s="48">
        <v>23810.407539010004</v>
      </c>
      <c r="FN69" s="48">
        <v>24242.289827500001</v>
      </c>
      <c r="FO69" s="48">
        <v>19351.571861420001</v>
      </c>
      <c r="FP69" s="48">
        <v>20930.616506479997</v>
      </c>
      <c r="FQ69" s="48">
        <v>23110.267504720003</v>
      </c>
      <c r="FR69" s="48">
        <v>18452.131525920002</v>
      </c>
      <c r="FS69" s="48">
        <v>27247.296371719996</v>
      </c>
      <c r="FT69" s="48">
        <v>25438.01083499</v>
      </c>
      <c r="FU69" s="48">
        <v>21160.374349199996</v>
      </c>
      <c r="FV69" s="48">
        <v>22052.033527870004</v>
      </c>
      <c r="FW69" s="48">
        <v>22201.602222130005</v>
      </c>
      <c r="FX69" s="48">
        <v>20474.386575659999</v>
      </c>
      <c r="FY69" s="48">
        <v>21009.440949059994</v>
      </c>
      <c r="FZ69" s="48">
        <v>22245.586971689994</v>
      </c>
      <c r="GA69" s="48">
        <v>18919.36343881</v>
      </c>
      <c r="GB69" s="48">
        <v>20501.377378830002</v>
      </c>
      <c r="GC69" s="48">
        <v>21854.814034739997</v>
      </c>
      <c r="GD69" s="48">
        <v>18191.364434169998</v>
      </c>
      <c r="GE69" s="48">
        <v>26789.536515519998</v>
      </c>
      <c r="GF69" s="48">
        <v>24438.637765919993</v>
      </c>
      <c r="GG69" s="48">
        <v>20708.92603341</v>
      </c>
      <c r="GH69" s="48">
        <v>22791.035182959997</v>
      </c>
      <c r="GI69" s="48">
        <v>23915.056957649998</v>
      </c>
      <c r="GJ69" s="48">
        <v>24088.109515389999</v>
      </c>
      <c r="GK69" s="48">
        <v>21965.76867189</v>
      </c>
      <c r="GL69" s="48">
        <v>24979.47502618</v>
      </c>
      <c r="GM69" s="48">
        <v>24152.067176359997</v>
      </c>
      <c r="GN69" s="48">
        <v>22772.120386459999</v>
      </c>
      <c r="GO69" s="48">
        <v>22270.322899090002</v>
      </c>
      <c r="GP69" s="48">
        <v>18940.164267970002</v>
      </c>
      <c r="GQ69" s="48">
        <v>26624.170522610002</v>
      </c>
      <c r="GR69" s="48">
        <v>26123.027802209999</v>
      </c>
      <c r="GS69" s="48">
        <v>22038.514675009999</v>
      </c>
      <c r="GT69" s="48">
        <v>21657.988910280001</v>
      </c>
      <c r="GU69" s="48">
        <v>22892.871732519998</v>
      </c>
      <c r="GV69" s="48">
        <v>21954.338413519996</v>
      </c>
      <c r="GW69" s="48">
        <v>20633.243433619999</v>
      </c>
      <c r="GX69" s="48">
        <v>23902.641643840001</v>
      </c>
      <c r="GY69" s="48">
        <v>14694.010401700001</v>
      </c>
      <c r="GZ69" s="48">
        <v>22502.083356940006</v>
      </c>
      <c r="HA69" s="48">
        <v>22861.44157612</v>
      </c>
      <c r="HB69" s="48">
        <v>15050.48239198</v>
      </c>
      <c r="HC69" s="48">
        <v>25218.857927159999</v>
      </c>
      <c r="HD69" s="48">
        <v>24266.572745300004</v>
      </c>
      <c r="HE69" s="48">
        <v>21792.580379809995</v>
      </c>
      <c r="HF69" s="48">
        <v>21676.223879839996</v>
      </c>
      <c r="HG69" s="48">
        <v>21436.78798759</v>
      </c>
      <c r="HH69" s="48">
        <v>21394.355941900001</v>
      </c>
      <c r="HI69" s="48">
        <v>19830.473425109998</v>
      </c>
      <c r="HJ69" s="48">
        <v>23068.379171879995</v>
      </c>
      <c r="HK69" s="48">
        <v>18739.888197109998</v>
      </c>
      <c r="HL69" s="48">
        <v>22587.123458239999</v>
      </c>
      <c r="HM69" s="48">
        <v>20142.543078309995</v>
      </c>
      <c r="HN69" s="48">
        <v>16105.232304060002</v>
      </c>
      <c r="HO69" s="48">
        <v>25536.150909060001</v>
      </c>
      <c r="HP69" s="48">
        <v>22268.993585379998</v>
      </c>
      <c r="HQ69" s="48">
        <v>19940.304644419997</v>
      </c>
      <c r="HR69" s="48">
        <v>22150.65793881</v>
      </c>
      <c r="HS69" s="48">
        <v>21442.725955170004</v>
      </c>
      <c r="HT69" s="48">
        <v>21093.822826469997</v>
      </c>
      <c r="HU69" s="48">
        <v>21926.010492979996</v>
      </c>
      <c r="HV69" s="48">
        <v>22390.556972659997</v>
      </c>
      <c r="HW69" s="48">
        <v>23237.581428119996</v>
      </c>
      <c r="HX69" s="48">
        <v>24366.012991739994</v>
      </c>
      <c r="HY69" s="48">
        <v>24142.386449679998</v>
      </c>
      <c r="HZ69" s="48">
        <v>17396.462033529999</v>
      </c>
      <c r="IA69" s="48">
        <v>28251.350848520004</v>
      </c>
      <c r="IB69" s="48">
        <v>25006.403832289998</v>
      </c>
      <c r="IC69" s="48">
        <v>22162.433420040001</v>
      </c>
      <c r="ID69" s="48">
        <v>21568.795711070001</v>
      </c>
      <c r="IE69" s="48">
        <v>22667.544570589998</v>
      </c>
      <c r="IF69" s="48">
        <v>20361.465122630001</v>
      </c>
      <c r="IG69" s="48">
        <v>22784.777628620002</v>
      </c>
      <c r="IH69" s="48">
        <v>22547.904429090002</v>
      </c>
      <c r="II69" s="48">
        <v>15792.00004626</v>
      </c>
      <c r="IJ69" s="48">
        <v>21504.318685940001</v>
      </c>
      <c r="IK69" s="48">
        <v>23131.785845890001</v>
      </c>
      <c r="IL69" s="48">
        <v>18884.968593849997</v>
      </c>
      <c r="IM69" s="48">
        <v>27639.113190579999</v>
      </c>
      <c r="IN69" s="48">
        <v>25008.306657459994</v>
      </c>
      <c r="IO69" s="48">
        <v>19632.347004990002</v>
      </c>
      <c r="IP69" s="48">
        <v>20546.634202239999</v>
      </c>
      <c r="IQ69" s="48">
        <v>20842.77336757</v>
      </c>
      <c r="IR69" s="48">
        <v>22024.212542969995</v>
      </c>
      <c r="IS69" s="48">
        <v>21949.848429490001</v>
      </c>
      <c r="IT69" s="48">
        <v>23619.867617489996</v>
      </c>
      <c r="IU69" s="48">
        <v>22910.306607209997</v>
      </c>
      <c r="IV69" s="48">
        <v>23427.438077549999</v>
      </c>
      <c r="IW69" s="48">
        <v>23679.066719760001</v>
      </c>
      <c r="IX69" s="48">
        <v>20911.975744930001</v>
      </c>
      <c r="IY69" s="48">
        <v>27282.431998880002</v>
      </c>
      <c r="IZ69" s="48">
        <v>25480.270481309999</v>
      </c>
      <c r="JA69" s="48">
        <v>20017.247854150002</v>
      </c>
      <c r="JB69" s="48">
        <v>20379.288490110001</v>
      </c>
      <c r="JC69" s="48">
        <v>20309.922218170002</v>
      </c>
      <c r="JD69" s="48">
        <v>20315.532980199998</v>
      </c>
      <c r="JE69" s="48">
        <v>19444.449578979998</v>
      </c>
      <c r="JF69" s="48">
        <v>23302.483723919999</v>
      </c>
      <c r="JG69" s="48">
        <v>19093.015589160001</v>
      </c>
      <c r="JH69" s="48">
        <v>23517.185887930002</v>
      </c>
      <c r="JI69" s="48">
        <v>24422.060436960004</v>
      </c>
      <c r="JJ69" s="48">
        <v>20928.535298739997</v>
      </c>
      <c r="JK69" s="48">
        <v>28924.541766349997</v>
      </c>
      <c r="JL69" s="48">
        <v>24631.522571990001</v>
      </c>
      <c r="JM69" s="48">
        <v>21239.268729539996</v>
      </c>
      <c r="JN69" s="48">
        <v>22114.677504190004</v>
      </c>
      <c r="JO69" s="48">
        <v>22748.194656979995</v>
      </c>
      <c r="JP69" s="48">
        <v>22469.72605044</v>
      </c>
      <c r="JQ69" s="48">
        <v>21112.23779453</v>
      </c>
      <c r="JR69" s="48">
        <v>24404.48975896</v>
      </c>
      <c r="JS69" s="48">
        <v>20626.383934879999</v>
      </c>
    </row>
    <row r="70" spans="1:279" x14ac:dyDescent="0.2">
      <c r="A70" s="49" t="s">
        <v>13</v>
      </c>
      <c r="B70" s="48">
        <v>0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0</v>
      </c>
      <c r="V70" s="48">
        <v>0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0</v>
      </c>
      <c r="AC70" s="48">
        <v>0</v>
      </c>
      <c r="AD70" s="48">
        <v>0</v>
      </c>
      <c r="AE70" s="48">
        <v>0</v>
      </c>
      <c r="AF70" s="48">
        <v>0</v>
      </c>
      <c r="AG70" s="48">
        <v>0</v>
      </c>
      <c r="AH70" s="48">
        <v>0</v>
      </c>
      <c r="AI70" s="48">
        <v>0</v>
      </c>
      <c r="AJ70" s="48">
        <v>0</v>
      </c>
      <c r="AK70" s="48">
        <v>0</v>
      </c>
      <c r="AL70" s="48">
        <v>0</v>
      </c>
      <c r="AM70" s="48">
        <v>0</v>
      </c>
      <c r="AN70" s="48">
        <v>0</v>
      </c>
      <c r="AO70" s="48">
        <v>0</v>
      </c>
      <c r="AP70" s="48">
        <v>0</v>
      </c>
      <c r="AQ70" s="48">
        <v>0</v>
      </c>
      <c r="AR70" s="48">
        <v>0</v>
      </c>
      <c r="AS70" s="48">
        <v>0</v>
      </c>
      <c r="AT70" s="48">
        <v>0</v>
      </c>
      <c r="AU70" s="48">
        <v>0</v>
      </c>
      <c r="AV70" s="48">
        <v>0</v>
      </c>
      <c r="AW70" s="48">
        <v>0</v>
      </c>
      <c r="AX70" s="48">
        <v>0</v>
      </c>
      <c r="AY70" s="48">
        <v>0</v>
      </c>
      <c r="AZ70" s="48">
        <v>0</v>
      </c>
      <c r="BA70" s="48">
        <v>0</v>
      </c>
      <c r="BB70" s="48">
        <v>0</v>
      </c>
      <c r="BC70" s="48">
        <v>0</v>
      </c>
      <c r="BD70" s="48">
        <v>0</v>
      </c>
      <c r="BE70" s="48">
        <v>0</v>
      </c>
      <c r="BF70" s="48">
        <v>0</v>
      </c>
      <c r="BG70" s="48">
        <v>0</v>
      </c>
      <c r="BH70" s="48">
        <v>0</v>
      </c>
      <c r="BI70" s="48">
        <v>0</v>
      </c>
      <c r="BJ70" s="48">
        <v>0</v>
      </c>
      <c r="BK70" s="48">
        <v>0</v>
      </c>
      <c r="BL70" s="48">
        <v>0</v>
      </c>
      <c r="BM70" s="48">
        <v>0</v>
      </c>
      <c r="BN70" s="48">
        <v>0</v>
      </c>
      <c r="BO70" s="48">
        <v>0</v>
      </c>
      <c r="BP70" s="48">
        <v>0</v>
      </c>
      <c r="BQ70" s="48">
        <v>0</v>
      </c>
      <c r="BR70" s="48">
        <v>0</v>
      </c>
      <c r="BS70" s="48">
        <v>0</v>
      </c>
      <c r="BT70" s="48">
        <v>0</v>
      </c>
      <c r="BU70" s="48">
        <v>0</v>
      </c>
      <c r="BV70" s="48">
        <v>0</v>
      </c>
      <c r="BW70" s="48">
        <v>0</v>
      </c>
      <c r="BX70" s="48">
        <v>0</v>
      </c>
      <c r="BY70" s="48">
        <v>0</v>
      </c>
      <c r="BZ70" s="48">
        <v>0</v>
      </c>
      <c r="CA70" s="48">
        <v>0</v>
      </c>
      <c r="CB70" s="48">
        <v>0</v>
      </c>
      <c r="CC70" s="48">
        <v>0</v>
      </c>
      <c r="CD70" s="48">
        <v>0</v>
      </c>
      <c r="CE70" s="48">
        <v>0</v>
      </c>
      <c r="CF70" s="48">
        <v>0</v>
      </c>
      <c r="CG70" s="48">
        <v>0</v>
      </c>
      <c r="CH70" s="48">
        <v>0</v>
      </c>
      <c r="CI70" s="48">
        <v>0</v>
      </c>
      <c r="CJ70" s="48">
        <v>0</v>
      </c>
      <c r="CK70" s="48">
        <v>0</v>
      </c>
      <c r="CL70" s="48">
        <v>0</v>
      </c>
      <c r="CM70" s="48">
        <v>0</v>
      </c>
      <c r="CN70" s="48">
        <v>0</v>
      </c>
      <c r="CO70" s="48">
        <v>0</v>
      </c>
      <c r="CP70" s="48">
        <v>0</v>
      </c>
      <c r="CQ70" s="48">
        <v>0</v>
      </c>
      <c r="CR70" s="48">
        <v>0</v>
      </c>
      <c r="CS70" s="48">
        <v>0</v>
      </c>
      <c r="CT70" s="48">
        <v>0</v>
      </c>
      <c r="CU70" s="48">
        <v>0</v>
      </c>
      <c r="CV70" s="48">
        <v>0</v>
      </c>
      <c r="CW70" s="48">
        <v>0</v>
      </c>
      <c r="CX70" s="48">
        <v>0</v>
      </c>
      <c r="CY70" s="48">
        <v>0</v>
      </c>
      <c r="CZ70" s="48">
        <v>0</v>
      </c>
      <c r="DA70" s="48">
        <v>0</v>
      </c>
      <c r="DB70" s="48">
        <v>0</v>
      </c>
      <c r="DC70" s="48">
        <v>0</v>
      </c>
      <c r="DD70" s="48">
        <v>0</v>
      </c>
      <c r="DE70" s="48">
        <v>0</v>
      </c>
      <c r="DF70" s="48">
        <v>0</v>
      </c>
      <c r="DG70" s="48">
        <v>0</v>
      </c>
      <c r="DH70" s="48">
        <v>0</v>
      </c>
      <c r="DI70" s="48">
        <v>0</v>
      </c>
      <c r="DJ70" s="48">
        <v>0</v>
      </c>
      <c r="DK70" s="48">
        <v>0</v>
      </c>
      <c r="DL70" s="48">
        <v>0</v>
      </c>
      <c r="DM70" s="48">
        <v>0</v>
      </c>
      <c r="DN70" s="48">
        <v>0</v>
      </c>
      <c r="DO70" s="48">
        <v>0</v>
      </c>
      <c r="DP70" s="48">
        <v>0</v>
      </c>
      <c r="DQ70" s="48">
        <v>0</v>
      </c>
      <c r="DR70" s="48">
        <v>0</v>
      </c>
      <c r="DS70" s="48">
        <v>0</v>
      </c>
      <c r="DT70" s="48">
        <v>0</v>
      </c>
      <c r="DU70" s="48">
        <v>0</v>
      </c>
      <c r="DV70" s="48">
        <v>0</v>
      </c>
      <c r="DW70" s="48">
        <v>0</v>
      </c>
      <c r="DX70" s="48">
        <v>0</v>
      </c>
      <c r="DY70" s="48">
        <v>0</v>
      </c>
      <c r="DZ70" s="48">
        <v>0</v>
      </c>
      <c r="EA70" s="48">
        <v>0</v>
      </c>
      <c r="EB70" s="48">
        <v>0</v>
      </c>
      <c r="EC70" s="48">
        <v>0</v>
      </c>
      <c r="ED70" s="48">
        <v>0</v>
      </c>
      <c r="EE70" s="48">
        <v>0</v>
      </c>
      <c r="EF70" s="48">
        <v>0</v>
      </c>
      <c r="EG70" s="48">
        <v>0</v>
      </c>
      <c r="EH70" s="48">
        <v>0</v>
      </c>
      <c r="EI70" s="48">
        <v>0</v>
      </c>
      <c r="EJ70" s="48">
        <v>0</v>
      </c>
      <c r="EK70" s="48">
        <v>0</v>
      </c>
      <c r="EL70" s="48">
        <v>0</v>
      </c>
      <c r="EM70" s="48">
        <v>0</v>
      </c>
      <c r="EN70" s="48">
        <v>0</v>
      </c>
      <c r="EO70" s="48">
        <v>0</v>
      </c>
      <c r="EP70" s="48">
        <v>0</v>
      </c>
      <c r="EQ70" s="48">
        <v>0</v>
      </c>
      <c r="ER70" s="48">
        <v>0</v>
      </c>
      <c r="ES70" s="48">
        <v>0</v>
      </c>
      <c r="ET70" s="48">
        <v>0</v>
      </c>
      <c r="EU70" s="48">
        <v>0</v>
      </c>
      <c r="EV70" s="48">
        <v>0</v>
      </c>
      <c r="EW70" s="48">
        <v>0</v>
      </c>
      <c r="EX70" s="48">
        <v>0</v>
      </c>
      <c r="EY70" s="48">
        <v>0</v>
      </c>
      <c r="EZ70" s="48">
        <v>0</v>
      </c>
      <c r="FA70" s="48">
        <v>0</v>
      </c>
      <c r="FB70" s="48">
        <v>0</v>
      </c>
      <c r="FC70" s="48">
        <v>0</v>
      </c>
      <c r="FD70" s="48">
        <v>0</v>
      </c>
      <c r="FE70" s="48">
        <v>0</v>
      </c>
      <c r="FF70" s="48">
        <v>0</v>
      </c>
      <c r="FG70" s="48">
        <v>0</v>
      </c>
      <c r="FH70" s="48">
        <v>0</v>
      </c>
      <c r="FI70" s="48">
        <v>0</v>
      </c>
      <c r="FJ70" s="48">
        <v>0</v>
      </c>
      <c r="FK70" s="48">
        <v>0</v>
      </c>
      <c r="FL70" s="48">
        <v>0</v>
      </c>
      <c r="FM70" s="48">
        <v>0</v>
      </c>
      <c r="FN70" s="48">
        <v>0</v>
      </c>
      <c r="FO70" s="48">
        <v>0</v>
      </c>
      <c r="FP70" s="48">
        <v>0</v>
      </c>
      <c r="FQ70" s="48">
        <v>0</v>
      </c>
      <c r="FR70" s="48">
        <v>0</v>
      </c>
      <c r="FS70" s="48">
        <v>0</v>
      </c>
      <c r="FT70" s="48">
        <v>0</v>
      </c>
      <c r="FU70" s="48">
        <v>0</v>
      </c>
      <c r="FV70" s="48">
        <v>0</v>
      </c>
      <c r="FW70" s="48">
        <v>0</v>
      </c>
      <c r="FX70" s="48">
        <v>0</v>
      </c>
      <c r="FY70" s="48">
        <v>0</v>
      </c>
      <c r="FZ70" s="48">
        <v>0</v>
      </c>
      <c r="GA70" s="48">
        <v>0</v>
      </c>
      <c r="GB70" s="48">
        <v>0</v>
      </c>
      <c r="GC70" s="48">
        <v>0</v>
      </c>
      <c r="GD70" s="48">
        <v>0</v>
      </c>
      <c r="GE70" s="48">
        <v>0</v>
      </c>
      <c r="GF70" s="48">
        <v>0</v>
      </c>
      <c r="GG70" s="48">
        <v>0</v>
      </c>
      <c r="GH70" s="48">
        <v>0</v>
      </c>
      <c r="GI70" s="48">
        <v>0</v>
      </c>
      <c r="GJ70" s="48">
        <v>0</v>
      </c>
      <c r="GK70" s="48">
        <v>0</v>
      </c>
      <c r="GL70" s="48">
        <v>0</v>
      </c>
      <c r="GM70" s="48">
        <v>0</v>
      </c>
      <c r="GN70" s="48">
        <v>0</v>
      </c>
      <c r="GO70" s="48">
        <v>0</v>
      </c>
      <c r="GP70" s="48">
        <v>0</v>
      </c>
      <c r="GQ70" s="48">
        <v>0</v>
      </c>
      <c r="GR70" s="48">
        <v>0</v>
      </c>
      <c r="GS70" s="48">
        <v>0</v>
      </c>
      <c r="GT70" s="48">
        <v>0</v>
      </c>
      <c r="GU70" s="48">
        <v>0</v>
      </c>
      <c r="GV70" s="48">
        <v>0</v>
      </c>
      <c r="GW70" s="48">
        <v>0</v>
      </c>
      <c r="GX70" s="48">
        <v>0</v>
      </c>
      <c r="GY70" s="48">
        <v>0</v>
      </c>
      <c r="GZ70" s="48">
        <v>0</v>
      </c>
      <c r="HA70" s="48">
        <v>0</v>
      </c>
      <c r="HB70" s="48">
        <v>0</v>
      </c>
      <c r="HC70" s="48">
        <v>0</v>
      </c>
      <c r="HD70" s="48">
        <v>0</v>
      </c>
      <c r="HE70" s="48">
        <v>0</v>
      </c>
      <c r="HF70" s="48">
        <v>0</v>
      </c>
      <c r="HG70" s="48">
        <v>0</v>
      </c>
      <c r="HH70" s="48">
        <v>0</v>
      </c>
      <c r="HI70" s="48">
        <v>0</v>
      </c>
      <c r="HJ70" s="48">
        <v>0</v>
      </c>
      <c r="HK70" s="48">
        <v>0</v>
      </c>
      <c r="HL70" s="48">
        <v>0</v>
      </c>
      <c r="HM70" s="48">
        <v>0</v>
      </c>
      <c r="HN70" s="48">
        <v>0</v>
      </c>
      <c r="HO70" s="48">
        <v>0</v>
      </c>
      <c r="HP70" s="48">
        <v>0</v>
      </c>
      <c r="HQ70" s="48">
        <v>0</v>
      </c>
      <c r="HR70" s="48">
        <v>0</v>
      </c>
      <c r="HS70" s="48">
        <v>0</v>
      </c>
      <c r="HT70" s="48">
        <v>0</v>
      </c>
      <c r="HU70" s="48">
        <v>0</v>
      </c>
      <c r="HV70" s="48">
        <v>0</v>
      </c>
      <c r="HW70" s="48">
        <v>0</v>
      </c>
      <c r="HX70" s="48">
        <v>0</v>
      </c>
      <c r="HY70" s="48">
        <v>0</v>
      </c>
      <c r="HZ70" s="48">
        <v>0</v>
      </c>
      <c r="IA70" s="48">
        <v>0</v>
      </c>
      <c r="IB70" s="48">
        <v>0</v>
      </c>
      <c r="IC70" s="48">
        <v>0</v>
      </c>
      <c r="ID70" s="48">
        <v>0</v>
      </c>
      <c r="IE70" s="48">
        <v>0</v>
      </c>
      <c r="IF70" s="48">
        <v>0</v>
      </c>
      <c r="IG70" s="48">
        <v>0</v>
      </c>
      <c r="IH70" s="48">
        <v>0</v>
      </c>
      <c r="II70" s="48">
        <v>0</v>
      </c>
      <c r="IJ70" s="48">
        <v>0</v>
      </c>
      <c r="IK70" s="48">
        <v>0</v>
      </c>
      <c r="IL70" s="48">
        <v>0</v>
      </c>
      <c r="IM70" s="48">
        <v>0</v>
      </c>
      <c r="IN70" s="48">
        <v>0</v>
      </c>
      <c r="IO70" s="48">
        <v>0</v>
      </c>
      <c r="IP70" s="48">
        <v>0</v>
      </c>
      <c r="IQ70" s="48">
        <v>0</v>
      </c>
      <c r="IR70" s="48">
        <v>0</v>
      </c>
      <c r="IS70" s="48">
        <v>0</v>
      </c>
      <c r="IT70" s="48">
        <v>0</v>
      </c>
      <c r="IU70" s="48">
        <v>0</v>
      </c>
      <c r="IV70" s="48">
        <v>0</v>
      </c>
      <c r="IW70" s="48">
        <v>0</v>
      </c>
      <c r="IX70" s="48">
        <v>0</v>
      </c>
      <c r="IY70" s="48">
        <v>0</v>
      </c>
      <c r="IZ70" s="48">
        <v>0</v>
      </c>
      <c r="JA70" s="48">
        <v>0</v>
      </c>
      <c r="JB70" s="48">
        <v>0</v>
      </c>
      <c r="JC70" s="48">
        <v>0</v>
      </c>
      <c r="JD70" s="48">
        <v>0</v>
      </c>
      <c r="JE70" s="48">
        <v>0</v>
      </c>
      <c r="JF70" s="48">
        <v>0</v>
      </c>
      <c r="JG70" s="48">
        <v>0</v>
      </c>
      <c r="JH70" s="48">
        <v>0</v>
      </c>
      <c r="JI70" s="48">
        <v>0</v>
      </c>
      <c r="JJ70" s="48">
        <v>0</v>
      </c>
      <c r="JK70" s="48">
        <v>0</v>
      </c>
      <c r="JL70" s="48">
        <v>0</v>
      </c>
      <c r="JM70" s="48">
        <v>0</v>
      </c>
      <c r="JN70" s="48">
        <v>0</v>
      </c>
      <c r="JO70" s="48">
        <v>0</v>
      </c>
      <c r="JP70" s="48">
        <v>0</v>
      </c>
      <c r="JQ70" s="48">
        <v>0</v>
      </c>
      <c r="JR70" s="48">
        <v>0</v>
      </c>
      <c r="JS70" s="48">
        <v>0</v>
      </c>
    </row>
    <row r="71" spans="1:279" x14ac:dyDescent="0.2">
      <c r="A71" s="47" t="s">
        <v>15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  <c r="IW71" s="48"/>
      <c r="IX71" s="48"/>
      <c r="IY71" s="48"/>
      <c r="IZ71" s="48"/>
      <c r="JA71" s="48"/>
      <c r="JB71" s="48"/>
      <c r="JC71" s="48"/>
      <c r="JD71" s="48"/>
      <c r="JE71" s="48"/>
      <c r="JF71" s="48"/>
      <c r="JG71" s="48"/>
      <c r="JH71" s="48"/>
      <c r="JI71" s="48"/>
      <c r="JJ71" s="48"/>
      <c r="JK71" s="48"/>
      <c r="JL71" s="48"/>
      <c r="JM71" s="48"/>
      <c r="JN71" s="48"/>
      <c r="JO71" s="48"/>
      <c r="JP71" s="48"/>
      <c r="JQ71" s="48"/>
      <c r="JR71" s="48"/>
      <c r="JS71" s="48"/>
    </row>
    <row r="72" spans="1:279" x14ac:dyDescent="0.2">
      <c r="A72" s="49" t="s">
        <v>2</v>
      </c>
      <c r="B72" s="48">
        <v>4288.0008680000001</v>
      </c>
      <c r="C72" s="48">
        <v>4193.3737054399999</v>
      </c>
      <c r="D72" s="48">
        <v>4282.8939526100003</v>
      </c>
      <c r="E72" s="48">
        <v>3940.4189422299996</v>
      </c>
      <c r="F72" s="48">
        <v>3328.6775125100003</v>
      </c>
      <c r="G72" s="48">
        <v>3832.68144846</v>
      </c>
      <c r="H72" s="48">
        <v>4222.092276379999</v>
      </c>
      <c r="I72" s="48">
        <v>4076.6959294799999</v>
      </c>
      <c r="J72" s="48">
        <v>4135.1738957899997</v>
      </c>
      <c r="K72" s="48">
        <v>4051.4306371500002</v>
      </c>
      <c r="L72" s="48">
        <v>3667.1789251199998</v>
      </c>
      <c r="M72" s="48">
        <v>4175.7192870499994</v>
      </c>
      <c r="N72" s="48">
        <v>4078.44968264</v>
      </c>
      <c r="O72" s="48">
        <v>4105.2146619300001</v>
      </c>
      <c r="P72" s="48">
        <v>4060.5141787900002</v>
      </c>
      <c r="Q72" s="48">
        <v>3700.96649832</v>
      </c>
      <c r="R72" s="48">
        <v>3051.3118331000001</v>
      </c>
      <c r="S72" s="48">
        <v>3523.6638385499996</v>
      </c>
      <c r="T72" s="48">
        <v>3990.7173063599998</v>
      </c>
      <c r="U72" s="48">
        <v>3945.6648652500003</v>
      </c>
      <c r="V72" s="48">
        <v>3944.26288535</v>
      </c>
      <c r="W72" s="48">
        <v>3858.4365872999997</v>
      </c>
      <c r="X72" s="48">
        <v>3415.0862470699999</v>
      </c>
      <c r="Y72" s="48">
        <v>3886.8008090300004</v>
      </c>
      <c r="Z72" s="48">
        <v>3933.2062362400002</v>
      </c>
      <c r="AA72" s="48">
        <v>3674.3091761000001</v>
      </c>
      <c r="AB72" s="48">
        <v>3825.8304781000006</v>
      </c>
      <c r="AC72" s="48">
        <v>3457.8209796000001</v>
      </c>
      <c r="AD72" s="48">
        <v>2969.4480786500003</v>
      </c>
      <c r="AE72" s="48">
        <v>3387.2793389899994</v>
      </c>
      <c r="AF72" s="48">
        <v>3839.3625590900001</v>
      </c>
      <c r="AG72" s="48">
        <v>3464.1191001299999</v>
      </c>
      <c r="AH72" s="48">
        <v>3558.9539594399998</v>
      </c>
      <c r="AI72" s="48">
        <v>3740.9226431699999</v>
      </c>
      <c r="AJ72" s="48">
        <v>3433.3840919499994</v>
      </c>
      <c r="AK72" s="48">
        <v>3613.7641308399998</v>
      </c>
      <c r="AL72" s="48">
        <v>3894.8231977</v>
      </c>
      <c r="AM72" s="48">
        <v>3705.23717227</v>
      </c>
      <c r="AN72" s="48">
        <v>3818.7167734299992</v>
      </c>
      <c r="AO72" s="48">
        <v>3629.4782372099994</v>
      </c>
      <c r="AP72" s="48">
        <v>2968.6171730100004</v>
      </c>
      <c r="AQ72" s="48">
        <v>3500.8971003300007</v>
      </c>
      <c r="AR72" s="48">
        <v>3785.1390148</v>
      </c>
      <c r="AS72" s="48">
        <v>3987.3218388</v>
      </c>
      <c r="AT72" s="48">
        <v>3939.3194917500005</v>
      </c>
      <c r="AU72" s="48">
        <v>3883.4005789500002</v>
      </c>
      <c r="AV72" s="48">
        <v>3537.32837255</v>
      </c>
      <c r="AW72" s="48">
        <v>3762.7615307899996</v>
      </c>
      <c r="AX72" s="48">
        <v>3666.5840037100002</v>
      </c>
      <c r="AY72" s="48">
        <v>3399.8706100199997</v>
      </c>
      <c r="AZ72" s="48">
        <v>4028.9143011299998</v>
      </c>
      <c r="BA72" s="48">
        <v>3677.07494064</v>
      </c>
      <c r="BB72" s="48">
        <v>3034.1854997700002</v>
      </c>
      <c r="BC72" s="48">
        <v>3494.5861906</v>
      </c>
      <c r="BD72" s="48">
        <v>3842.9413648400005</v>
      </c>
      <c r="BE72" s="48">
        <v>3738.1691410200006</v>
      </c>
      <c r="BF72" s="48">
        <v>4145.4661122700008</v>
      </c>
      <c r="BG72" s="48">
        <v>4088.2578275800001</v>
      </c>
      <c r="BH72" s="48">
        <v>3503.9542304100005</v>
      </c>
      <c r="BI72" s="48">
        <v>4099.3355019500004</v>
      </c>
      <c r="BJ72" s="48">
        <v>4038.5275676900001</v>
      </c>
      <c r="BK72" s="48">
        <v>3960.86729337</v>
      </c>
      <c r="BL72" s="48">
        <v>3853.1777320499996</v>
      </c>
      <c r="BM72" s="48">
        <v>3555.7835489399995</v>
      </c>
      <c r="BN72" s="48">
        <v>2943.7490756400002</v>
      </c>
      <c r="BO72" s="48">
        <v>3641.8548806699996</v>
      </c>
      <c r="BP72" s="48">
        <v>3892.8274816400003</v>
      </c>
      <c r="BQ72" s="48">
        <v>3668.7715119100003</v>
      </c>
      <c r="BR72" s="48">
        <v>3884.3857737399994</v>
      </c>
      <c r="BS72" s="48">
        <v>4006.1164283199992</v>
      </c>
      <c r="BT72" s="48">
        <v>3498.42889466</v>
      </c>
      <c r="BU72" s="48">
        <v>4251.45554584</v>
      </c>
      <c r="BV72" s="48">
        <v>4086.1723971299998</v>
      </c>
      <c r="BW72" s="48">
        <v>4078.1291829900006</v>
      </c>
      <c r="BX72" s="48">
        <v>4036.6360835699998</v>
      </c>
      <c r="BY72" s="48">
        <v>3588.2494936000003</v>
      </c>
      <c r="BZ72" s="48">
        <v>3076.0030469699996</v>
      </c>
      <c r="CA72" s="48">
        <v>3613.9368061200003</v>
      </c>
      <c r="CB72" s="48">
        <v>3847.6584835000003</v>
      </c>
      <c r="CC72" s="48">
        <v>3795.7208995999999</v>
      </c>
      <c r="CD72" s="48">
        <v>4025.7321786999996</v>
      </c>
      <c r="CE72" s="48">
        <v>3822.8142580400004</v>
      </c>
      <c r="CF72" s="48">
        <v>3438.7366362599996</v>
      </c>
      <c r="CG72" s="48">
        <v>3823.07304501</v>
      </c>
      <c r="CH72" s="48">
        <v>3946.2913830200005</v>
      </c>
      <c r="CI72" s="48">
        <v>3914.8031597299996</v>
      </c>
      <c r="CJ72" s="48">
        <v>3865.055124080001</v>
      </c>
      <c r="CK72" s="48">
        <v>3582.3196189400005</v>
      </c>
      <c r="CL72" s="48">
        <v>3111.7615464</v>
      </c>
      <c r="CM72" s="48">
        <v>3315.6344732599996</v>
      </c>
      <c r="CN72" s="48">
        <v>3890.8122703000004</v>
      </c>
      <c r="CO72" s="48">
        <v>3798.16585227</v>
      </c>
      <c r="CP72" s="48">
        <v>3914.2042728800006</v>
      </c>
      <c r="CQ72" s="48">
        <v>3932.0720019199994</v>
      </c>
      <c r="CR72" s="48">
        <v>3406.2425723200004</v>
      </c>
      <c r="CS72" s="48">
        <v>4016.5622369399998</v>
      </c>
      <c r="CT72" s="48">
        <v>3910.6010724099988</v>
      </c>
      <c r="CU72" s="48">
        <v>3790.0663484699994</v>
      </c>
      <c r="CV72" s="48">
        <v>4002.1545051799994</v>
      </c>
      <c r="CW72" s="48">
        <v>3559.6180446600001</v>
      </c>
      <c r="CX72" s="48">
        <v>2861.1780118399997</v>
      </c>
      <c r="CY72" s="48">
        <v>3368.0424262500001</v>
      </c>
      <c r="CZ72" s="48">
        <v>3998.2793147500006</v>
      </c>
      <c r="DA72" s="48">
        <v>3970.4758461800002</v>
      </c>
      <c r="DB72" s="48">
        <v>3899.3997461700001</v>
      </c>
      <c r="DC72" s="48">
        <v>3975.9563381500002</v>
      </c>
      <c r="DD72" s="48">
        <v>3393.7463056199999</v>
      </c>
      <c r="DE72" s="48">
        <v>4005.5767655100003</v>
      </c>
      <c r="DF72" s="48">
        <v>3931.3504598699992</v>
      </c>
      <c r="DG72" s="48">
        <v>4018.4611779100001</v>
      </c>
      <c r="DH72" s="48">
        <v>3943.7917325599997</v>
      </c>
      <c r="DI72" s="48">
        <v>3608.0119839100003</v>
      </c>
      <c r="DJ72" s="48">
        <v>2760.3827094799994</v>
      </c>
      <c r="DK72" s="48">
        <v>3391.9853731399994</v>
      </c>
      <c r="DL72" s="48">
        <v>3784.2213986499996</v>
      </c>
      <c r="DM72" s="48">
        <v>3569.2498622099993</v>
      </c>
      <c r="DN72" s="48">
        <v>3892.2710557600003</v>
      </c>
      <c r="DO72" s="48">
        <v>4009.6831247999999</v>
      </c>
      <c r="DP72" s="48">
        <v>3459.0666770000003</v>
      </c>
      <c r="DQ72" s="48">
        <v>3994.8635340499995</v>
      </c>
      <c r="DR72" s="48">
        <v>3999.3628949099998</v>
      </c>
      <c r="DS72" s="48">
        <v>3906.8901010499999</v>
      </c>
      <c r="DT72" s="48">
        <v>3987.5281775099993</v>
      </c>
      <c r="DU72" s="48">
        <v>3519.3666121500005</v>
      </c>
      <c r="DV72" s="48">
        <v>2944.3239642899998</v>
      </c>
      <c r="DW72" s="48">
        <v>3617.0821351200002</v>
      </c>
      <c r="DX72" s="48">
        <v>3788.5910082400001</v>
      </c>
      <c r="DY72" s="48">
        <v>3892.3531809900001</v>
      </c>
      <c r="DZ72" s="48">
        <v>3925.3375780600004</v>
      </c>
      <c r="EA72" s="48">
        <v>3969.77077177</v>
      </c>
      <c r="EB72" s="48">
        <v>3602.5625770300003</v>
      </c>
      <c r="EC72" s="48">
        <v>4130.0949809499998</v>
      </c>
      <c r="ED72" s="48">
        <v>4033.3819274399998</v>
      </c>
      <c r="EE72" s="48">
        <v>4020.9356264300004</v>
      </c>
      <c r="EF72" s="48">
        <v>4034.7768643500003</v>
      </c>
      <c r="EG72" s="48">
        <v>3398.46281408</v>
      </c>
      <c r="EH72" s="48">
        <v>2781.25519141</v>
      </c>
      <c r="EI72" s="48">
        <v>3405.3609399899997</v>
      </c>
      <c r="EJ72" s="48">
        <v>3767.1889016399996</v>
      </c>
      <c r="EK72" s="48">
        <v>3620.89257292</v>
      </c>
      <c r="EL72" s="48">
        <v>3850.3112331299999</v>
      </c>
      <c r="EM72" s="48">
        <v>3827.3563624199996</v>
      </c>
      <c r="EN72" s="48">
        <v>3395.3484500899999</v>
      </c>
      <c r="EO72" s="48">
        <v>3973.4525367799997</v>
      </c>
      <c r="EP72" s="48">
        <v>4136.7622856099997</v>
      </c>
      <c r="EQ72" s="48">
        <v>4011.8329677400002</v>
      </c>
      <c r="ER72" s="48">
        <v>3991.0509472999997</v>
      </c>
      <c r="ES72" s="48">
        <v>3389.7997686600006</v>
      </c>
      <c r="ET72" s="48">
        <v>2890.3763770700007</v>
      </c>
      <c r="EU72" s="48">
        <v>3513.1082136100003</v>
      </c>
      <c r="EV72" s="48">
        <v>3742.2860082299999</v>
      </c>
      <c r="EW72" s="48">
        <v>3783.4685610900001</v>
      </c>
      <c r="EX72" s="48">
        <v>3928.4882159700001</v>
      </c>
      <c r="EY72" s="48">
        <v>3651.5254573799998</v>
      </c>
      <c r="EZ72" s="48">
        <v>3397.6820578500001</v>
      </c>
      <c r="FA72" s="48">
        <v>3957.4120495000006</v>
      </c>
      <c r="FB72" s="48">
        <v>4084.2474016599995</v>
      </c>
      <c r="FC72" s="48">
        <v>3766.3481444400004</v>
      </c>
      <c r="FD72" s="48">
        <v>3771.6711148199997</v>
      </c>
      <c r="FE72" s="48">
        <v>3447.6337479500003</v>
      </c>
      <c r="FF72" s="48">
        <v>2912.4495050999999</v>
      </c>
      <c r="FG72" s="48">
        <v>3319.8331089800004</v>
      </c>
      <c r="FH72" s="48">
        <v>3827.1874258999997</v>
      </c>
      <c r="FI72" s="48">
        <v>3818.0381846299997</v>
      </c>
      <c r="FJ72" s="48">
        <v>3829.5634838099995</v>
      </c>
      <c r="FK72" s="48">
        <v>3797.8104341800004</v>
      </c>
      <c r="FL72" s="48">
        <v>3315.8470168999993</v>
      </c>
      <c r="FM72" s="48">
        <v>3807.6539189099999</v>
      </c>
      <c r="FN72" s="48">
        <v>3836.5016321299995</v>
      </c>
      <c r="FO72" s="48">
        <v>3767.0738654500005</v>
      </c>
      <c r="FP72" s="48">
        <v>4021.8891149900001</v>
      </c>
      <c r="FQ72" s="48">
        <v>3608.7356420599995</v>
      </c>
      <c r="FR72" s="48">
        <v>2832.9942986000005</v>
      </c>
      <c r="FS72" s="48">
        <v>3408.22431173</v>
      </c>
      <c r="FT72" s="48">
        <v>3794.3419820099994</v>
      </c>
      <c r="FU72" s="48">
        <v>3997.7468614100003</v>
      </c>
      <c r="FV72" s="48">
        <v>3828.0146240299996</v>
      </c>
      <c r="FW72" s="48">
        <v>3820.6348709599997</v>
      </c>
      <c r="FX72" s="48">
        <v>3489.2987264099997</v>
      </c>
      <c r="FY72" s="48">
        <v>4029.1187005999996</v>
      </c>
      <c r="FZ72" s="48">
        <v>3939.8805589799999</v>
      </c>
      <c r="GA72" s="48">
        <v>3993.1674643000006</v>
      </c>
      <c r="GB72" s="48">
        <v>3846.5316843300002</v>
      </c>
      <c r="GC72" s="48">
        <v>3461.8564418199994</v>
      </c>
      <c r="GD72" s="48">
        <v>2711.4991105000004</v>
      </c>
      <c r="GE72" s="48">
        <v>3207.3205338299999</v>
      </c>
      <c r="GF72" s="48">
        <v>3683.93024393</v>
      </c>
      <c r="GG72" s="48">
        <v>3455.6304243399995</v>
      </c>
      <c r="GH72" s="48">
        <v>3622.8043071899992</v>
      </c>
      <c r="GI72" s="48">
        <v>3758.4955604800002</v>
      </c>
      <c r="GJ72" s="48">
        <v>3178.4351240199999</v>
      </c>
      <c r="GK72" s="48">
        <v>3769.5657592800003</v>
      </c>
      <c r="GL72" s="48">
        <v>3730.78290758</v>
      </c>
      <c r="GM72" s="48">
        <v>3505.2708504400002</v>
      </c>
      <c r="GN72" s="48">
        <v>3672.0431682199992</v>
      </c>
      <c r="GO72" s="48">
        <v>3247.3126019499996</v>
      </c>
      <c r="GP72" s="48">
        <v>2542.9858897699996</v>
      </c>
      <c r="GQ72" s="48">
        <v>3081.4857496700001</v>
      </c>
      <c r="GR72" s="48">
        <v>3566.9685398300003</v>
      </c>
      <c r="GS72" s="48">
        <v>3335.7886584900007</v>
      </c>
      <c r="GT72" s="48">
        <v>3669.1845772699999</v>
      </c>
      <c r="GU72" s="48">
        <v>3609.3070407599998</v>
      </c>
      <c r="GV72" s="48">
        <v>3106.9116709699997</v>
      </c>
      <c r="GW72" s="48">
        <v>3732.1132016899996</v>
      </c>
      <c r="GX72" s="48">
        <v>3596.0973307999998</v>
      </c>
      <c r="GY72" s="48">
        <v>3726.02680452</v>
      </c>
      <c r="GZ72" s="48">
        <v>3529.7298973199995</v>
      </c>
      <c r="HA72" s="48">
        <v>3304.0795454099994</v>
      </c>
      <c r="HB72" s="48">
        <v>2646.54744983</v>
      </c>
      <c r="HC72" s="48">
        <v>3198.6470479299996</v>
      </c>
      <c r="HD72" s="48">
        <v>3459.9581263</v>
      </c>
      <c r="HE72" s="48">
        <v>3289.9533118600002</v>
      </c>
      <c r="HF72" s="48">
        <v>3668.4081513500005</v>
      </c>
      <c r="HG72" s="48">
        <v>3562.2808701999998</v>
      </c>
      <c r="HH72" s="48">
        <v>3130.3809723299996</v>
      </c>
      <c r="HI72" s="48">
        <v>3731.0461759899995</v>
      </c>
      <c r="HJ72" s="48">
        <v>3710.2809842799993</v>
      </c>
      <c r="HK72" s="48">
        <v>3818.9133760999998</v>
      </c>
      <c r="HL72" s="48">
        <v>3671.0384424800004</v>
      </c>
      <c r="HM72" s="48">
        <v>3218.8422159000006</v>
      </c>
      <c r="HN72" s="48">
        <v>2619.7068644800001</v>
      </c>
      <c r="HO72" s="48">
        <v>3220.41251964</v>
      </c>
      <c r="HP72" s="48">
        <v>3506.8410030300001</v>
      </c>
      <c r="HQ72" s="48">
        <v>3456.8248590799999</v>
      </c>
      <c r="HR72" s="48">
        <v>3508.1885249900006</v>
      </c>
      <c r="HS72" s="48">
        <v>3482.1709358200005</v>
      </c>
      <c r="HT72" s="48">
        <v>3007.1308037100002</v>
      </c>
      <c r="HU72" s="48">
        <v>3466.8186734299998</v>
      </c>
      <c r="HV72" s="48">
        <v>3492.6650993000003</v>
      </c>
      <c r="HW72" s="48">
        <v>3422.30989314</v>
      </c>
      <c r="HX72" s="48">
        <v>3575.0284761299999</v>
      </c>
      <c r="HY72" s="48">
        <v>3056.0661462800003</v>
      </c>
      <c r="HZ72" s="48">
        <v>2555.95087543</v>
      </c>
      <c r="IA72" s="48">
        <v>3067.9747307400007</v>
      </c>
      <c r="IB72" s="48">
        <v>3531.38774504</v>
      </c>
      <c r="IC72" s="48">
        <v>3439.1171436500003</v>
      </c>
      <c r="ID72" s="48">
        <v>3571.0810487199997</v>
      </c>
      <c r="IE72" s="48">
        <v>3435.6122107500005</v>
      </c>
      <c r="IF72" s="48">
        <v>3008.8018400100004</v>
      </c>
      <c r="IG72" s="48">
        <v>3582.19507862</v>
      </c>
      <c r="IH72" s="48">
        <v>3606.1797653999997</v>
      </c>
      <c r="II72" s="48">
        <v>3604.4546994000007</v>
      </c>
      <c r="IJ72" s="48">
        <v>3551.4856806799999</v>
      </c>
      <c r="IK72" s="48">
        <v>3126.95166582</v>
      </c>
      <c r="IL72" s="48">
        <v>2507.2930051099997</v>
      </c>
      <c r="IM72" s="48">
        <v>3180.8591983499996</v>
      </c>
      <c r="IN72" s="48">
        <v>3615.5507400800002</v>
      </c>
      <c r="IO72" s="48">
        <v>3181.9894907900002</v>
      </c>
      <c r="IP72" s="48">
        <v>3566.8068171299997</v>
      </c>
      <c r="IQ72" s="48">
        <v>3678.4776571100001</v>
      </c>
      <c r="IR72" s="48">
        <v>3135.0482449400006</v>
      </c>
      <c r="IS72" s="48">
        <v>3708.2078206399997</v>
      </c>
      <c r="IT72" s="48">
        <v>3762.5519988700003</v>
      </c>
      <c r="IU72" s="48">
        <v>3594.7167976300002</v>
      </c>
      <c r="IV72" s="48">
        <v>3545.7599850000006</v>
      </c>
      <c r="IW72" s="48">
        <v>3235.6713990100002</v>
      </c>
      <c r="IX72" s="48">
        <v>2574.2417684999996</v>
      </c>
      <c r="IY72" s="48">
        <v>3091.3792548100005</v>
      </c>
      <c r="IZ72" s="48">
        <v>3524.2621866900004</v>
      </c>
      <c r="JA72" s="48">
        <v>3173.5198714799999</v>
      </c>
      <c r="JB72" s="48">
        <v>3585.4899173999993</v>
      </c>
      <c r="JC72" s="48">
        <v>3351.30415593</v>
      </c>
      <c r="JD72" s="48">
        <v>2967.3061241199998</v>
      </c>
      <c r="JE72" s="48">
        <v>3633.8515699300006</v>
      </c>
      <c r="JF72" s="48">
        <v>3521.1625152800002</v>
      </c>
      <c r="JG72" s="48">
        <v>3422.6223292700001</v>
      </c>
      <c r="JH72" s="48">
        <v>3489.6834722600001</v>
      </c>
      <c r="JI72" s="48">
        <v>3185.3818983600004</v>
      </c>
      <c r="JJ72" s="48">
        <v>2525.77585193</v>
      </c>
      <c r="JK72" s="48">
        <v>3089.3453546600003</v>
      </c>
      <c r="JL72" s="48">
        <v>3387.1815913599999</v>
      </c>
      <c r="JM72" s="48">
        <v>3060.7826578999998</v>
      </c>
      <c r="JN72" s="48">
        <v>3499.0810566999999</v>
      </c>
      <c r="JO72" s="48">
        <v>3445.0032664500004</v>
      </c>
      <c r="JP72" s="48">
        <v>3025.8245794600002</v>
      </c>
      <c r="JQ72" s="48">
        <v>3553.7959157900004</v>
      </c>
      <c r="JR72" s="48">
        <v>3499.3095512700002</v>
      </c>
      <c r="JS72" s="48">
        <v>3373.6835201600006</v>
      </c>
    </row>
    <row r="73" spans="1:279" x14ac:dyDescent="0.2">
      <c r="A73" s="49" t="s">
        <v>3</v>
      </c>
      <c r="B73" s="48">
        <v>16239.575818509997</v>
      </c>
      <c r="C73" s="48">
        <v>16583.5159379</v>
      </c>
      <c r="D73" s="48">
        <v>16406.756077160004</v>
      </c>
      <c r="E73" s="48">
        <v>15072.300140569998</v>
      </c>
      <c r="F73" s="48">
        <v>12337.664248939998</v>
      </c>
      <c r="G73" s="48">
        <v>15495.622041730003</v>
      </c>
      <c r="H73" s="48">
        <v>16051.407235440001</v>
      </c>
      <c r="I73" s="48">
        <v>16238.608782090003</v>
      </c>
      <c r="J73" s="48">
        <v>15620.504365610001</v>
      </c>
      <c r="K73" s="48">
        <v>15112.966297620002</v>
      </c>
      <c r="L73" s="48">
        <v>13782.231156170001</v>
      </c>
      <c r="M73" s="48">
        <v>15741.50585439</v>
      </c>
      <c r="N73" s="48">
        <v>15614.128787480002</v>
      </c>
      <c r="O73" s="48">
        <v>16194.570625889999</v>
      </c>
      <c r="P73" s="48">
        <v>15051.831597619997</v>
      </c>
      <c r="Q73" s="48">
        <v>14290.618082849998</v>
      </c>
      <c r="R73" s="48">
        <v>11473.42748178</v>
      </c>
      <c r="S73" s="48">
        <v>14212.070107900001</v>
      </c>
      <c r="T73" s="48">
        <v>14906.79249691</v>
      </c>
      <c r="U73" s="48">
        <v>15169.566677489998</v>
      </c>
      <c r="V73" s="48">
        <v>15092.528574639999</v>
      </c>
      <c r="W73" s="48">
        <v>14842.575984449999</v>
      </c>
      <c r="X73" s="48">
        <v>13483.297189759998</v>
      </c>
      <c r="Y73" s="48">
        <v>15218.343772029999</v>
      </c>
      <c r="Z73" s="48">
        <v>14904.119307159999</v>
      </c>
      <c r="AA73" s="48">
        <v>14714.339520639998</v>
      </c>
      <c r="AB73" s="48">
        <v>14585.99222865</v>
      </c>
      <c r="AC73" s="48">
        <v>14690.40381878</v>
      </c>
      <c r="AD73" s="48">
        <v>11242.77114454</v>
      </c>
      <c r="AE73" s="48">
        <v>14841.08681221</v>
      </c>
      <c r="AF73" s="48">
        <v>15280.793199760001</v>
      </c>
      <c r="AG73" s="48">
        <v>13968.369249400002</v>
      </c>
      <c r="AH73" s="48">
        <v>13732.247792380002</v>
      </c>
      <c r="AI73" s="48">
        <v>13701.669222799999</v>
      </c>
      <c r="AJ73" s="48">
        <v>13982.943465840002</v>
      </c>
      <c r="AK73" s="48">
        <v>14821.04419844</v>
      </c>
      <c r="AL73" s="48">
        <v>16330.28999861</v>
      </c>
      <c r="AM73" s="48">
        <v>15014.609476500002</v>
      </c>
      <c r="AN73" s="48">
        <v>15873.52350707</v>
      </c>
      <c r="AO73" s="48">
        <v>13809.76604945</v>
      </c>
      <c r="AP73" s="48">
        <v>11817.619552300001</v>
      </c>
      <c r="AQ73" s="48">
        <v>14354.19184718</v>
      </c>
      <c r="AR73" s="48">
        <v>15498.18618579</v>
      </c>
      <c r="AS73" s="48">
        <v>15129.964222929999</v>
      </c>
      <c r="AT73" s="48">
        <v>14349.304779130001</v>
      </c>
      <c r="AU73" s="48">
        <v>14673.50758578</v>
      </c>
      <c r="AV73" s="48">
        <v>13869.75006928</v>
      </c>
      <c r="AW73" s="48">
        <v>14670.491649569998</v>
      </c>
      <c r="AX73" s="48">
        <v>13412.697059610002</v>
      </c>
      <c r="AY73" s="48">
        <v>11670.280325079999</v>
      </c>
      <c r="AZ73" s="48">
        <v>16614.28814203</v>
      </c>
      <c r="BA73" s="48">
        <v>15067.61639549</v>
      </c>
      <c r="BB73" s="48">
        <v>12544.880559169998</v>
      </c>
      <c r="BC73" s="48">
        <v>15396.642386850001</v>
      </c>
      <c r="BD73" s="48">
        <v>15692.477799050001</v>
      </c>
      <c r="BE73" s="48">
        <v>14937.971584139998</v>
      </c>
      <c r="BF73" s="48">
        <v>15191.386318080002</v>
      </c>
      <c r="BG73" s="48">
        <v>15106.226940440003</v>
      </c>
      <c r="BH73" s="48">
        <v>14056.055159119998</v>
      </c>
      <c r="BI73" s="48">
        <v>16279.649799500003</v>
      </c>
      <c r="BJ73" s="48">
        <v>16101.029661480001</v>
      </c>
      <c r="BK73" s="48">
        <v>15228.422421780002</v>
      </c>
      <c r="BL73" s="48">
        <v>16327.56090192</v>
      </c>
      <c r="BM73" s="48">
        <v>14586.968662460002</v>
      </c>
      <c r="BN73" s="48">
        <v>12433.119299089998</v>
      </c>
      <c r="BO73" s="48">
        <v>14795.693422149998</v>
      </c>
      <c r="BP73" s="48">
        <v>15004.0423821</v>
      </c>
      <c r="BQ73" s="48">
        <v>14735.48693284</v>
      </c>
      <c r="BR73" s="48">
        <v>15116.27767949</v>
      </c>
      <c r="BS73" s="48">
        <v>14265.846313880002</v>
      </c>
      <c r="BT73" s="48">
        <v>13414.611309269998</v>
      </c>
      <c r="BU73" s="48">
        <v>15232.359936289999</v>
      </c>
      <c r="BV73" s="48">
        <v>15358.544618010001</v>
      </c>
      <c r="BW73" s="48">
        <v>15652.840644289998</v>
      </c>
      <c r="BX73" s="48">
        <v>15373.07305538</v>
      </c>
      <c r="BY73" s="48">
        <v>14406.655650839999</v>
      </c>
      <c r="BZ73" s="48">
        <v>11905.917059029996</v>
      </c>
      <c r="CA73" s="48">
        <v>14517.04472881</v>
      </c>
      <c r="CB73" s="48">
        <v>14825.763019100001</v>
      </c>
      <c r="CC73" s="48">
        <v>14630.67368274</v>
      </c>
      <c r="CD73" s="48">
        <v>15070.001360719998</v>
      </c>
      <c r="CE73" s="48">
        <v>15049.113986809998</v>
      </c>
      <c r="CF73" s="48">
        <v>13507.538135250001</v>
      </c>
      <c r="CG73" s="48">
        <v>15012.318501559997</v>
      </c>
      <c r="CH73" s="48">
        <v>15343.122852930001</v>
      </c>
      <c r="CI73" s="48">
        <v>15006.162682090002</v>
      </c>
      <c r="CJ73" s="48">
        <v>15287.180065319999</v>
      </c>
      <c r="CK73" s="48">
        <v>14387.19959977</v>
      </c>
      <c r="CL73" s="48">
        <v>11873.18497966</v>
      </c>
      <c r="CM73" s="48">
        <v>14741.614400749999</v>
      </c>
      <c r="CN73" s="48">
        <v>15438.057529529999</v>
      </c>
      <c r="CO73" s="48">
        <v>15120.839081159998</v>
      </c>
      <c r="CP73" s="48">
        <v>14933.279422330001</v>
      </c>
      <c r="CQ73" s="48">
        <v>15331.198838390001</v>
      </c>
      <c r="CR73" s="48">
        <v>13448.077036879999</v>
      </c>
      <c r="CS73" s="48">
        <v>14815.293288189998</v>
      </c>
      <c r="CT73" s="48">
        <v>15313.92724766</v>
      </c>
      <c r="CU73" s="48">
        <v>14921.567718649998</v>
      </c>
      <c r="CV73" s="48">
        <v>15129.531711130001</v>
      </c>
      <c r="CW73" s="48">
        <v>13757.128434550001</v>
      </c>
      <c r="CX73" s="48">
        <v>10955.551771089999</v>
      </c>
      <c r="CY73" s="48">
        <v>13985.486572</v>
      </c>
      <c r="CZ73" s="48">
        <v>13882.77679432</v>
      </c>
      <c r="DA73" s="48">
        <v>14291.379494359999</v>
      </c>
      <c r="DB73" s="48">
        <v>14063.329975799999</v>
      </c>
      <c r="DC73" s="48">
        <v>14127.566914309999</v>
      </c>
      <c r="DD73" s="48">
        <v>12795.791685869999</v>
      </c>
      <c r="DE73" s="48">
        <v>15077.732122649999</v>
      </c>
      <c r="DF73" s="48">
        <v>14304.226039500001</v>
      </c>
      <c r="DG73" s="48">
        <v>15112.175442530001</v>
      </c>
      <c r="DH73" s="48">
        <v>14592.229072230002</v>
      </c>
      <c r="DI73" s="48">
        <v>13570.747557420002</v>
      </c>
      <c r="DJ73" s="48">
        <v>11418.7372517</v>
      </c>
      <c r="DK73" s="48">
        <v>13888.628812249999</v>
      </c>
      <c r="DL73" s="48">
        <v>14498.151349349999</v>
      </c>
      <c r="DM73" s="48">
        <v>13049.8359172</v>
      </c>
      <c r="DN73" s="48">
        <v>14171.290812360003</v>
      </c>
      <c r="DO73" s="48">
        <v>14182.966756819998</v>
      </c>
      <c r="DP73" s="48">
        <v>12033.573038330002</v>
      </c>
      <c r="DQ73" s="48">
        <v>14348.33464719</v>
      </c>
      <c r="DR73" s="48">
        <v>13891.447521610002</v>
      </c>
      <c r="DS73" s="48">
        <v>13914.98040335</v>
      </c>
      <c r="DT73" s="48">
        <v>14166.092625539999</v>
      </c>
      <c r="DU73" s="48">
        <v>13451.254884260001</v>
      </c>
      <c r="DV73" s="48">
        <v>11417.665529150001</v>
      </c>
      <c r="DW73" s="48">
        <v>13743.667786800001</v>
      </c>
      <c r="DX73" s="48">
        <v>13712.450923390001</v>
      </c>
      <c r="DY73" s="48">
        <v>13511.090314449999</v>
      </c>
      <c r="DZ73" s="48">
        <v>13751.55223488</v>
      </c>
      <c r="EA73" s="48">
        <v>13755.709965510001</v>
      </c>
      <c r="EB73" s="48">
        <v>12116.601077349998</v>
      </c>
      <c r="EC73" s="48">
        <v>14466.166723150001</v>
      </c>
      <c r="ED73" s="48">
        <v>14133.733914979999</v>
      </c>
      <c r="EE73" s="48">
        <v>14167.963288520003</v>
      </c>
      <c r="EF73" s="48">
        <v>14165.64904941</v>
      </c>
      <c r="EG73" s="48">
        <v>13463.84197544</v>
      </c>
      <c r="EH73" s="48">
        <v>10707.826466600001</v>
      </c>
      <c r="EI73" s="48">
        <v>13450.381258290003</v>
      </c>
      <c r="EJ73" s="48">
        <v>13632.482467809999</v>
      </c>
      <c r="EK73" s="48">
        <v>13175.959418089999</v>
      </c>
      <c r="EL73" s="48">
        <v>13503.964793669998</v>
      </c>
      <c r="EM73" s="48">
        <v>13679.366615230003</v>
      </c>
      <c r="EN73" s="48">
        <v>11824.463987410003</v>
      </c>
      <c r="EO73" s="48">
        <v>14177.49992796</v>
      </c>
      <c r="EP73" s="48">
        <v>13920.176297169999</v>
      </c>
      <c r="EQ73" s="48">
        <v>14112.051961970001</v>
      </c>
      <c r="ER73" s="48">
        <v>13688.62244194</v>
      </c>
      <c r="ES73" s="48">
        <v>12639.19520303</v>
      </c>
      <c r="ET73" s="48">
        <v>10332.130943150001</v>
      </c>
      <c r="EU73" s="48">
        <v>12855.59203795</v>
      </c>
      <c r="EV73" s="48">
        <v>13804.655487129998</v>
      </c>
      <c r="EW73" s="48">
        <v>12920.87046495</v>
      </c>
      <c r="EX73" s="48">
        <v>13197.342246080001</v>
      </c>
      <c r="EY73" s="48">
        <v>13631.056501079998</v>
      </c>
      <c r="EZ73" s="48">
        <v>12026.546602169999</v>
      </c>
      <c r="FA73" s="48">
        <v>13533.000469410001</v>
      </c>
      <c r="FB73" s="48">
        <v>13592.43664969</v>
      </c>
      <c r="FC73" s="48">
        <v>13248.62972791</v>
      </c>
      <c r="FD73" s="48">
        <v>13413.32162941</v>
      </c>
      <c r="FE73" s="48">
        <v>12934.83823786</v>
      </c>
      <c r="FF73" s="48">
        <v>10649.943284630001</v>
      </c>
      <c r="FG73" s="48">
        <v>13720.006361199998</v>
      </c>
      <c r="FH73" s="48">
        <v>13284.56811278</v>
      </c>
      <c r="FI73" s="48">
        <v>13412.234836069998</v>
      </c>
      <c r="FJ73" s="48">
        <v>13445.36575099</v>
      </c>
      <c r="FK73" s="48">
        <v>13462.458952139999</v>
      </c>
      <c r="FL73" s="48">
        <v>12246.554935709999</v>
      </c>
      <c r="FM73" s="48">
        <v>13473.611471889999</v>
      </c>
      <c r="FN73" s="48">
        <v>13766.94560599</v>
      </c>
      <c r="FO73" s="48">
        <v>12996.226753590001</v>
      </c>
      <c r="FP73" s="48">
        <v>13788.210311859999</v>
      </c>
      <c r="FQ73" s="48">
        <v>12948.71890401</v>
      </c>
      <c r="FR73" s="48">
        <v>10016.280326730001</v>
      </c>
      <c r="FS73" s="48">
        <v>13148.438235789999</v>
      </c>
      <c r="FT73" s="48">
        <v>13279.245000529998</v>
      </c>
      <c r="FU73" s="48">
        <v>13281.682160390001</v>
      </c>
      <c r="FV73" s="48">
        <v>13453.05799836</v>
      </c>
      <c r="FW73" s="48">
        <v>13283.058735299999</v>
      </c>
      <c r="FX73" s="48">
        <v>12147.252234789999</v>
      </c>
      <c r="FY73" s="48">
        <v>13328.349000400001</v>
      </c>
      <c r="FZ73" s="48">
        <v>13479.073025290003</v>
      </c>
      <c r="GA73" s="48">
        <v>13180.3136873</v>
      </c>
      <c r="GB73" s="48">
        <v>13454.307628139999</v>
      </c>
      <c r="GC73" s="48">
        <v>12285.624905699999</v>
      </c>
      <c r="GD73" s="48">
        <v>9873.4524033599992</v>
      </c>
      <c r="GE73" s="48">
        <v>12688.50020776</v>
      </c>
      <c r="GF73" s="48">
        <v>12621.729301700001</v>
      </c>
      <c r="GG73" s="48">
        <v>12101.594138690001</v>
      </c>
      <c r="GH73" s="48">
        <v>12217.08552371</v>
      </c>
      <c r="GI73" s="48">
        <v>12683.338642330002</v>
      </c>
      <c r="GJ73" s="48">
        <v>11292.80381191</v>
      </c>
      <c r="GK73" s="48">
        <v>12890.26925544</v>
      </c>
      <c r="GL73" s="48">
        <v>12999.70062598</v>
      </c>
      <c r="GM73" s="48">
        <v>12703.91212608</v>
      </c>
      <c r="GN73" s="48">
        <v>12775.43938037</v>
      </c>
      <c r="GO73" s="48">
        <v>12177.86677026</v>
      </c>
      <c r="GP73" s="48">
        <v>9876.3838199599995</v>
      </c>
      <c r="GQ73" s="48">
        <v>12142.809711150001</v>
      </c>
      <c r="GR73" s="48">
        <v>12209.264735480001</v>
      </c>
      <c r="GS73" s="48">
        <v>11425.844889000002</v>
      </c>
      <c r="GT73" s="48">
        <v>12665.119606540002</v>
      </c>
      <c r="GU73" s="48">
        <v>12104.054745370002</v>
      </c>
      <c r="GV73" s="48">
        <v>10850.941090809998</v>
      </c>
      <c r="GW73" s="48">
        <v>13041.754045210002</v>
      </c>
      <c r="GX73" s="48">
        <v>12577.476601710001</v>
      </c>
      <c r="GY73" s="48">
        <v>12897.862453810001</v>
      </c>
      <c r="GZ73" s="48">
        <v>12450.702122229999</v>
      </c>
      <c r="HA73" s="48">
        <v>11188.962737369999</v>
      </c>
      <c r="HB73" s="48">
        <v>9262.4602586899982</v>
      </c>
      <c r="HC73" s="48">
        <v>11777.27374049</v>
      </c>
      <c r="HD73" s="48">
        <v>12046.365110299999</v>
      </c>
      <c r="HE73" s="48">
        <v>11998.27054666</v>
      </c>
      <c r="HF73" s="48">
        <v>11560.129995039999</v>
      </c>
      <c r="HG73" s="48">
        <v>11964.96804353</v>
      </c>
      <c r="HH73" s="48">
        <v>10905.398794549999</v>
      </c>
      <c r="HI73" s="48">
        <v>12417.751163690002</v>
      </c>
      <c r="HJ73" s="48">
        <v>12052.45602417</v>
      </c>
      <c r="HK73" s="48">
        <v>12260.248796440001</v>
      </c>
      <c r="HL73" s="48">
        <v>11927.66159039</v>
      </c>
      <c r="HM73" s="48">
        <v>10993.9192974</v>
      </c>
      <c r="HN73" s="48">
        <v>8845.0121619699985</v>
      </c>
      <c r="HO73" s="48">
        <v>11396.21924303</v>
      </c>
      <c r="HP73" s="48">
        <v>11606.642662420001</v>
      </c>
      <c r="HQ73" s="48">
        <v>11805.683870320001</v>
      </c>
      <c r="HR73" s="48">
        <v>11589.167027189998</v>
      </c>
      <c r="HS73" s="48">
        <v>11725.829503070001</v>
      </c>
      <c r="HT73" s="48">
        <v>10805.070797220002</v>
      </c>
      <c r="HU73" s="48">
        <v>11918.81565224</v>
      </c>
      <c r="HV73" s="48">
        <v>12335.16429939</v>
      </c>
      <c r="HW73" s="48">
        <v>11404.980907790003</v>
      </c>
      <c r="HX73" s="48">
        <v>11397.46796215</v>
      </c>
      <c r="HY73" s="48">
        <v>10524.377172370001</v>
      </c>
      <c r="HZ73" s="48">
        <v>8982.3822184799992</v>
      </c>
      <c r="IA73" s="48">
        <v>11150.7235385</v>
      </c>
      <c r="IB73" s="48">
        <v>11024.36257302</v>
      </c>
      <c r="IC73" s="48">
        <v>11034.51830446</v>
      </c>
      <c r="ID73" s="48">
        <v>11096.698601310001</v>
      </c>
      <c r="IE73" s="48">
        <v>11092.465856800001</v>
      </c>
      <c r="IF73" s="48">
        <v>10048.412948449999</v>
      </c>
      <c r="IG73" s="48">
        <v>11527.481370559999</v>
      </c>
      <c r="IH73" s="48">
        <v>11315.544622329999</v>
      </c>
      <c r="II73" s="48">
        <v>11452.302145739999</v>
      </c>
      <c r="IJ73" s="48">
        <v>11396.54383427</v>
      </c>
      <c r="IK73" s="48">
        <v>10822.737412259998</v>
      </c>
      <c r="IL73" s="48">
        <v>8947.2793789999978</v>
      </c>
      <c r="IM73" s="48">
        <v>10957.61722735</v>
      </c>
      <c r="IN73" s="48">
        <v>11162.239752399999</v>
      </c>
      <c r="IO73" s="48">
        <v>10818.705282940002</v>
      </c>
      <c r="IP73" s="48">
        <v>11235.9487584</v>
      </c>
      <c r="IQ73" s="48">
        <v>11442.979094169998</v>
      </c>
      <c r="IR73" s="48">
        <v>10190.62545686</v>
      </c>
      <c r="IS73" s="48">
        <v>11990.871146100002</v>
      </c>
      <c r="IT73" s="48">
        <v>11621.444938089999</v>
      </c>
      <c r="IU73" s="48">
        <v>11329.570980519999</v>
      </c>
      <c r="IV73" s="48">
        <v>11563.53689231</v>
      </c>
      <c r="IW73" s="48">
        <v>10834.416232759999</v>
      </c>
      <c r="IX73" s="48">
        <v>8907.5144924300002</v>
      </c>
      <c r="IY73" s="48">
        <v>11131.229640790001</v>
      </c>
      <c r="IZ73" s="48">
        <v>11333.691175439999</v>
      </c>
      <c r="JA73" s="48">
        <v>10399.018436509998</v>
      </c>
      <c r="JB73" s="48">
        <v>11135.069647270002</v>
      </c>
      <c r="JC73" s="48">
        <v>11389.295447029999</v>
      </c>
      <c r="JD73" s="48">
        <v>10354.23861497</v>
      </c>
      <c r="JE73" s="48">
        <v>11543.309937290001</v>
      </c>
      <c r="JF73" s="48">
        <v>10875.7064644</v>
      </c>
      <c r="JG73" s="48">
        <v>11003.554298050001</v>
      </c>
      <c r="JH73" s="48">
        <v>11212.901747200001</v>
      </c>
      <c r="JI73" s="48">
        <v>10391.78395221</v>
      </c>
      <c r="JJ73" s="48">
        <v>8640.9914989700028</v>
      </c>
      <c r="JK73" s="48">
        <v>10245.733021670001</v>
      </c>
      <c r="JL73" s="48">
        <v>10878.875991210003</v>
      </c>
      <c r="JM73" s="48">
        <v>9856.9263669299999</v>
      </c>
      <c r="JN73" s="48">
        <v>10224.617855440001</v>
      </c>
      <c r="JO73" s="48">
        <v>10433.16919705</v>
      </c>
      <c r="JP73" s="48">
        <v>9532.5912716099974</v>
      </c>
      <c r="JQ73" s="48">
        <v>10547.057768180002</v>
      </c>
      <c r="JR73" s="48">
        <v>10318.232490870001</v>
      </c>
      <c r="JS73" s="48">
        <v>10487.231926360002</v>
      </c>
    </row>
    <row r="74" spans="1:279" x14ac:dyDescent="0.2">
      <c r="A74" s="49" t="s">
        <v>4</v>
      </c>
      <c r="B74" s="48">
        <v>34511.926764359996</v>
      </c>
      <c r="C74" s="48">
        <v>32546.269184779998</v>
      </c>
      <c r="D74" s="48">
        <v>34228.774706789998</v>
      </c>
      <c r="E74" s="48">
        <v>33495.244767880002</v>
      </c>
      <c r="F74" s="48">
        <v>24424.950456819999</v>
      </c>
      <c r="G74" s="48">
        <v>33632.642594140001</v>
      </c>
      <c r="H74" s="48">
        <v>32171.719851219998</v>
      </c>
      <c r="I74" s="48">
        <v>33175.253294240007</v>
      </c>
      <c r="J74" s="48">
        <v>32434.902584220003</v>
      </c>
      <c r="K74" s="48">
        <v>32690.798268999999</v>
      </c>
      <c r="L74" s="48">
        <v>30046.622586480004</v>
      </c>
      <c r="M74" s="48">
        <v>30522.899077730002</v>
      </c>
      <c r="N74" s="48">
        <v>31288.245122929999</v>
      </c>
      <c r="O74" s="48">
        <v>28031.717570360008</v>
      </c>
      <c r="P74" s="48">
        <v>31006.972087979997</v>
      </c>
      <c r="Q74" s="48">
        <v>30501.347403809999</v>
      </c>
      <c r="R74" s="48">
        <v>23024.003457939994</v>
      </c>
      <c r="S74" s="48">
        <v>31794.501319629995</v>
      </c>
      <c r="T74" s="48">
        <v>31791.324764789999</v>
      </c>
      <c r="U74" s="48">
        <v>30013.302423239998</v>
      </c>
      <c r="V74" s="48">
        <v>30477.925464520002</v>
      </c>
      <c r="W74" s="48">
        <v>30153.915173360001</v>
      </c>
      <c r="X74" s="48">
        <v>28868.838620589995</v>
      </c>
      <c r="Y74" s="48">
        <v>30749.863971719995</v>
      </c>
      <c r="Z74" s="48">
        <v>30653.354573410001</v>
      </c>
      <c r="AA74" s="48">
        <v>29669.421612400001</v>
      </c>
      <c r="AB74" s="48">
        <v>32127.833739460002</v>
      </c>
      <c r="AC74" s="48">
        <v>30385.026108919999</v>
      </c>
      <c r="AD74" s="48">
        <v>21827.122539430002</v>
      </c>
      <c r="AE74" s="48">
        <v>32399.919329879998</v>
      </c>
      <c r="AF74" s="48">
        <v>31884.578042939997</v>
      </c>
      <c r="AG74" s="48">
        <v>27089.343138709999</v>
      </c>
      <c r="AH74" s="48">
        <v>28220.144900399999</v>
      </c>
      <c r="AI74" s="48">
        <v>28110.476438559992</v>
      </c>
      <c r="AJ74" s="48">
        <v>27223.828565519998</v>
      </c>
      <c r="AK74" s="48">
        <v>30960.913456799997</v>
      </c>
      <c r="AL74" s="48">
        <v>31595.604896339995</v>
      </c>
      <c r="AM74" s="48">
        <v>28561.30488313</v>
      </c>
      <c r="AN74" s="48">
        <v>32055.758357449999</v>
      </c>
      <c r="AO74" s="48">
        <v>30812.089510260004</v>
      </c>
      <c r="AP74" s="48">
        <v>24736.014947570005</v>
      </c>
      <c r="AQ74" s="48">
        <v>33246.340173329998</v>
      </c>
      <c r="AR74" s="48">
        <v>31608.050401040004</v>
      </c>
      <c r="AS74" s="48">
        <v>29327.590305350001</v>
      </c>
      <c r="AT74" s="48">
        <v>30799.934192829998</v>
      </c>
      <c r="AU74" s="48">
        <v>29505.582059320004</v>
      </c>
      <c r="AV74" s="48">
        <v>27432.374168390001</v>
      </c>
      <c r="AW74" s="48">
        <v>27740.911191070001</v>
      </c>
      <c r="AX74" s="48">
        <v>24015.842267519998</v>
      </c>
      <c r="AY74" s="48">
        <v>21961.975826800001</v>
      </c>
      <c r="AZ74" s="48">
        <v>30910.242327270003</v>
      </c>
      <c r="BA74" s="48">
        <v>30324.016464259996</v>
      </c>
      <c r="BB74" s="48">
        <v>25751.173115939997</v>
      </c>
      <c r="BC74" s="48">
        <v>31694.360548200002</v>
      </c>
      <c r="BD74" s="48">
        <v>30520.81459731</v>
      </c>
      <c r="BE74" s="48">
        <v>27841.438876019994</v>
      </c>
      <c r="BF74" s="48">
        <v>30242.857769859998</v>
      </c>
      <c r="BG74" s="48">
        <v>31156.413805849999</v>
      </c>
      <c r="BH74" s="48">
        <v>27912.390987390001</v>
      </c>
      <c r="BI74" s="48">
        <v>30021.39871868</v>
      </c>
      <c r="BJ74" s="48">
        <v>30765.543092750002</v>
      </c>
      <c r="BK74" s="48">
        <v>29896.158318550002</v>
      </c>
      <c r="BL74" s="48">
        <v>29903.247651899997</v>
      </c>
      <c r="BM74" s="48">
        <v>29643.780888189998</v>
      </c>
      <c r="BN74" s="48">
        <v>25416.356395599996</v>
      </c>
      <c r="BO74" s="48">
        <v>30346.3065198</v>
      </c>
      <c r="BP74" s="48">
        <v>29253.340155649999</v>
      </c>
      <c r="BQ74" s="48">
        <v>27479.719610640001</v>
      </c>
      <c r="BR74" s="48">
        <v>28917.172380849996</v>
      </c>
      <c r="BS74" s="48">
        <v>29607.966273969996</v>
      </c>
      <c r="BT74" s="48">
        <v>27623.423376490005</v>
      </c>
      <c r="BU74" s="48">
        <v>30016.307915789996</v>
      </c>
      <c r="BV74" s="48">
        <v>29849.053145530004</v>
      </c>
      <c r="BW74" s="48">
        <v>27507.018516700002</v>
      </c>
      <c r="BX74" s="48">
        <v>30584.771852059999</v>
      </c>
      <c r="BY74" s="48">
        <v>29245.349422310006</v>
      </c>
      <c r="BZ74" s="48">
        <v>20845.731887579997</v>
      </c>
      <c r="CA74" s="48">
        <v>29020.468828509998</v>
      </c>
      <c r="CB74" s="48">
        <v>28386.147030820001</v>
      </c>
      <c r="CC74" s="48">
        <v>27271.038520300001</v>
      </c>
      <c r="CD74" s="48">
        <v>27731.735990139998</v>
      </c>
      <c r="CE74" s="48">
        <v>27490.88412327</v>
      </c>
      <c r="CF74" s="48">
        <v>25601.346134220003</v>
      </c>
      <c r="CG74" s="48">
        <v>28342.161752340002</v>
      </c>
      <c r="CH74" s="48">
        <v>28313.012467400004</v>
      </c>
      <c r="CI74" s="48">
        <v>26299.874553829999</v>
      </c>
      <c r="CJ74" s="48">
        <v>27816.79388334</v>
      </c>
      <c r="CK74" s="48">
        <v>27942.561921389999</v>
      </c>
      <c r="CL74" s="48">
        <v>21710.901185730003</v>
      </c>
      <c r="CM74" s="48">
        <v>28158.100332010006</v>
      </c>
      <c r="CN74" s="48">
        <v>26451.40533759</v>
      </c>
      <c r="CO74" s="48">
        <v>26220.645597730003</v>
      </c>
      <c r="CP74" s="48">
        <v>27567.786304900001</v>
      </c>
      <c r="CQ74" s="48">
        <v>26849.720209709998</v>
      </c>
      <c r="CR74" s="48">
        <v>26048.951032750003</v>
      </c>
      <c r="CS74" s="48">
        <v>27875.185661570002</v>
      </c>
      <c r="CT74" s="48">
        <v>27437.802155910002</v>
      </c>
      <c r="CU74" s="48">
        <v>26652.991401710002</v>
      </c>
      <c r="CV74" s="48">
        <v>27482.390322910003</v>
      </c>
      <c r="CW74" s="48">
        <v>26812.740496410002</v>
      </c>
      <c r="CX74" s="48">
        <v>22109.016243459995</v>
      </c>
      <c r="CY74" s="48">
        <v>26914.174767709999</v>
      </c>
      <c r="CZ74" s="48">
        <v>26202.828800030002</v>
      </c>
      <c r="DA74" s="48">
        <v>26445.33081254</v>
      </c>
      <c r="DB74" s="48">
        <v>25369.219839469995</v>
      </c>
      <c r="DC74" s="48">
        <v>25871.149973010004</v>
      </c>
      <c r="DD74" s="48">
        <v>23277.098966409998</v>
      </c>
      <c r="DE74" s="48">
        <v>25066.576732240006</v>
      </c>
      <c r="DF74" s="48">
        <v>25712.376153390007</v>
      </c>
      <c r="DG74" s="48">
        <v>23060.434991850005</v>
      </c>
      <c r="DH74" s="48">
        <v>25871.675422200002</v>
      </c>
      <c r="DI74" s="48">
        <v>26198.29052513</v>
      </c>
      <c r="DJ74" s="48">
        <v>21973.973436010005</v>
      </c>
      <c r="DK74" s="48">
        <v>26281.0531524</v>
      </c>
      <c r="DL74" s="48">
        <v>24514.704151289996</v>
      </c>
      <c r="DM74" s="48">
        <v>23612.021430400004</v>
      </c>
      <c r="DN74" s="48">
        <v>24786.402640290002</v>
      </c>
      <c r="DO74" s="48">
        <v>25056.005735859995</v>
      </c>
      <c r="DP74" s="48">
        <v>23061.698736789996</v>
      </c>
      <c r="DQ74" s="48">
        <v>25182.703154360006</v>
      </c>
      <c r="DR74" s="48">
        <v>25037.520372200001</v>
      </c>
      <c r="DS74" s="48">
        <v>24416.755973889998</v>
      </c>
      <c r="DT74" s="48">
        <v>25526.122487939996</v>
      </c>
      <c r="DU74" s="48">
        <v>23868.351019450005</v>
      </c>
      <c r="DV74" s="48">
        <v>20121.206310640002</v>
      </c>
      <c r="DW74" s="48">
        <v>25252.966470980002</v>
      </c>
      <c r="DX74" s="48">
        <v>24143.021530170001</v>
      </c>
      <c r="DY74" s="48">
        <v>22474.778134019998</v>
      </c>
      <c r="DZ74" s="48">
        <v>22895.272943960001</v>
      </c>
      <c r="EA74" s="48">
        <v>24229.471943820001</v>
      </c>
      <c r="EB74" s="48">
        <v>22641.988700860002</v>
      </c>
      <c r="EC74" s="48">
        <v>23927.196551060002</v>
      </c>
      <c r="ED74" s="48">
        <v>23774.046198649998</v>
      </c>
      <c r="EE74" s="48">
        <v>22982.055411849997</v>
      </c>
      <c r="EF74" s="48">
        <v>24361.188450170001</v>
      </c>
      <c r="EG74" s="48">
        <v>24153.634903689999</v>
      </c>
      <c r="EH74" s="48">
        <v>15832.26631968</v>
      </c>
      <c r="EI74" s="48">
        <v>24545.198498110003</v>
      </c>
      <c r="EJ74" s="48">
        <v>22952.628695220006</v>
      </c>
      <c r="EK74" s="48">
        <v>21339.436221099997</v>
      </c>
      <c r="EL74" s="48">
        <v>22823.777962119995</v>
      </c>
      <c r="EM74" s="48">
        <v>23184.049831220003</v>
      </c>
      <c r="EN74" s="48">
        <v>21755.830046839998</v>
      </c>
      <c r="EO74" s="48">
        <v>23140.046149320002</v>
      </c>
      <c r="EP74" s="48">
        <v>23759.992497150004</v>
      </c>
      <c r="EQ74" s="48">
        <v>21232.707050160006</v>
      </c>
      <c r="ER74" s="48">
        <v>24082.011003930002</v>
      </c>
      <c r="ES74" s="48">
        <v>23043.824866110004</v>
      </c>
      <c r="ET74" s="48">
        <v>17136.30606898</v>
      </c>
      <c r="EU74" s="48">
        <v>23623.82622019</v>
      </c>
      <c r="EV74" s="48">
        <v>23358.883894589999</v>
      </c>
      <c r="EW74" s="48">
        <v>21835.126365759999</v>
      </c>
      <c r="EX74" s="48">
        <v>21979.020321849999</v>
      </c>
      <c r="EY74" s="48">
        <v>23290.008792750003</v>
      </c>
      <c r="EZ74" s="48">
        <v>21848.172543469998</v>
      </c>
      <c r="FA74" s="48">
        <v>22522.652696250003</v>
      </c>
      <c r="FB74" s="48">
        <v>23282.35166153</v>
      </c>
      <c r="FC74" s="48">
        <v>22374.446074619995</v>
      </c>
      <c r="FD74" s="48">
        <v>22922.029091280001</v>
      </c>
      <c r="FE74" s="48">
        <v>22315.375300399999</v>
      </c>
      <c r="FF74" s="48">
        <v>17155.617978070004</v>
      </c>
      <c r="FG74" s="48">
        <v>23693.749566710001</v>
      </c>
      <c r="FH74" s="48">
        <v>22437.27649701</v>
      </c>
      <c r="FI74" s="48">
        <v>21935.199513549996</v>
      </c>
      <c r="FJ74" s="48">
        <v>21939.14424854</v>
      </c>
      <c r="FK74" s="48">
        <v>22724.591614279998</v>
      </c>
      <c r="FL74" s="48">
        <v>21419.478964829999</v>
      </c>
      <c r="FM74" s="48">
        <v>23060.949667609999</v>
      </c>
      <c r="FN74" s="48">
        <v>22726.83025658</v>
      </c>
      <c r="FO74" s="48">
        <v>19665.034164790002</v>
      </c>
      <c r="FP74" s="48">
        <v>22975.209065569998</v>
      </c>
      <c r="FQ74" s="48">
        <v>22254.62849277</v>
      </c>
      <c r="FR74" s="48">
        <v>17776.610966680004</v>
      </c>
      <c r="FS74" s="48">
        <v>22959.618755089999</v>
      </c>
      <c r="FT74" s="48">
        <v>21630.085916279997</v>
      </c>
      <c r="FU74" s="48">
        <v>20636.127055320001</v>
      </c>
      <c r="FV74" s="48">
        <v>20455.806098649999</v>
      </c>
      <c r="FW74" s="48">
        <v>20912.97611716</v>
      </c>
      <c r="FX74" s="48">
        <v>20290.719055740003</v>
      </c>
      <c r="FY74" s="48">
        <v>21286.508041870002</v>
      </c>
      <c r="FZ74" s="48">
        <v>21837.383825499997</v>
      </c>
      <c r="GA74" s="48">
        <v>20528.581114790002</v>
      </c>
      <c r="GB74" s="48">
        <v>21382.910908840004</v>
      </c>
      <c r="GC74" s="48">
        <v>21389.836683080001</v>
      </c>
      <c r="GD74" s="48">
        <v>16764.553601170002</v>
      </c>
      <c r="GE74" s="48">
        <v>22562.447561769997</v>
      </c>
      <c r="GF74" s="48">
        <v>21517.511458479999</v>
      </c>
      <c r="GG74" s="48">
        <v>19528.99340833</v>
      </c>
      <c r="GH74" s="48">
        <v>20838.098818760001</v>
      </c>
      <c r="GI74" s="48">
        <v>20721.005125620002</v>
      </c>
      <c r="GJ74" s="48">
        <v>19123.877006619998</v>
      </c>
      <c r="GK74" s="48">
        <v>21073.021604399997</v>
      </c>
      <c r="GL74" s="48">
        <v>21211.745696310001</v>
      </c>
      <c r="GM74" s="48">
        <v>20310.839354469997</v>
      </c>
      <c r="GN74" s="48">
        <v>21642.297481099999</v>
      </c>
      <c r="GO74" s="48">
        <v>20409.154499209999</v>
      </c>
      <c r="GP74" s="48">
        <v>17626.018647159999</v>
      </c>
      <c r="GQ74" s="48">
        <v>21203.806230010003</v>
      </c>
      <c r="GR74" s="48">
        <v>19637.863749510001</v>
      </c>
      <c r="GS74" s="48">
        <v>18922.232214529999</v>
      </c>
      <c r="GT74" s="48">
        <v>19423.880287669999</v>
      </c>
      <c r="GU74" s="48">
        <v>20509.66171697</v>
      </c>
      <c r="GV74" s="48">
        <v>18842.64306798</v>
      </c>
      <c r="GW74" s="48">
        <v>19772.032479370002</v>
      </c>
      <c r="GX74" s="48">
        <v>20196.034424679998</v>
      </c>
      <c r="GY74" s="48">
        <v>17978.017899399998</v>
      </c>
      <c r="GZ74" s="48">
        <v>20069.456842750005</v>
      </c>
      <c r="HA74" s="48">
        <v>19733.928990010001</v>
      </c>
      <c r="HB74" s="48">
        <v>14962.125045559998</v>
      </c>
      <c r="HC74" s="48">
        <v>20838.167629959997</v>
      </c>
      <c r="HD74" s="48">
        <v>19152.819064129999</v>
      </c>
      <c r="HE74" s="48">
        <v>18182.647071720003</v>
      </c>
      <c r="HF74" s="48">
        <v>19493.374329130005</v>
      </c>
      <c r="HG74" s="48">
        <v>19513.446836300001</v>
      </c>
      <c r="HH74" s="48">
        <v>18418.927881419997</v>
      </c>
      <c r="HI74" s="48">
        <v>19302.149104189997</v>
      </c>
      <c r="HJ74" s="48">
        <v>19531.063493019999</v>
      </c>
      <c r="HK74" s="48">
        <v>18084.495772780003</v>
      </c>
      <c r="HL74" s="48">
        <v>19763.585603919997</v>
      </c>
      <c r="HM74" s="48">
        <v>19138.355664219998</v>
      </c>
      <c r="HN74" s="48">
        <v>14660.210712900003</v>
      </c>
      <c r="HO74" s="48">
        <v>20274.78532725</v>
      </c>
      <c r="HP74" s="48">
        <v>18915.349046749998</v>
      </c>
      <c r="HQ74" s="48">
        <v>18733.189231690001</v>
      </c>
      <c r="HR74" s="48">
        <v>18819.697703060003</v>
      </c>
      <c r="HS74" s="48">
        <v>19171.950714340001</v>
      </c>
      <c r="HT74" s="48">
        <v>17736.837704000001</v>
      </c>
      <c r="HU74" s="48">
        <v>19354.245277450002</v>
      </c>
      <c r="HV74" s="48">
        <v>18999.20848922</v>
      </c>
      <c r="HW74" s="48">
        <v>18481.506150010002</v>
      </c>
      <c r="HX74" s="48">
        <v>19054.914688119996</v>
      </c>
      <c r="HY74" s="48">
        <v>18619.823241370003</v>
      </c>
      <c r="HZ74" s="48">
        <v>14695.26144717</v>
      </c>
      <c r="IA74" s="48">
        <v>18822.688894349998</v>
      </c>
      <c r="IB74" s="48">
        <v>17968.062505839996</v>
      </c>
      <c r="IC74" s="48">
        <v>17115.945190310002</v>
      </c>
      <c r="ID74" s="48">
        <v>17261.729698229999</v>
      </c>
      <c r="IE74" s="48">
        <v>17317.38081481</v>
      </c>
      <c r="IF74" s="48">
        <v>16610.810209889998</v>
      </c>
      <c r="IG74" s="48">
        <v>17424.083131039999</v>
      </c>
      <c r="IH74" s="48">
        <v>18066.114927769999</v>
      </c>
      <c r="II74" s="48">
        <v>15619.405959770002</v>
      </c>
      <c r="IJ74" s="48">
        <v>17912.90510023</v>
      </c>
      <c r="IK74" s="48">
        <v>17448.487850360001</v>
      </c>
      <c r="IL74" s="48">
        <v>13988.869823839999</v>
      </c>
      <c r="IM74" s="48">
        <v>17863.571323679997</v>
      </c>
      <c r="IN74" s="48">
        <v>17005.083653260001</v>
      </c>
      <c r="IO74" s="48">
        <v>15992.105983229998</v>
      </c>
      <c r="IP74" s="48">
        <v>16854.80922146</v>
      </c>
      <c r="IQ74" s="48">
        <v>16923.09473845</v>
      </c>
      <c r="IR74" s="48">
        <v>16236.508120070001</v>
      </c>
      <c r="IS74" s="48">
        <v>17543.474474120001</v>
      </c>
      <c r="IT74" s="48">
        <v>17463.317273810004</v>
      </c>
      <c r="IU74" s="48">
        <v>17552.350069960001</v>
      </c>
      <c r="IV74" s="48">
        <v>17474.921805820002</v>
      </c>
      <c r="IW74" s="48">
        <v>17257.548382289999</v>
      </c>
      <c r="IX74" s="48">
        <v>14896.860207379998</v>
      </c>
      <c r="IY74" s="48">
        <v>17803.395047589998</v>
      </c>
      <c r="IZ74" s="48">
        <v>17043.879343129996</v>
      </c>
      <c r="JA74" s="48">
        <v>15411.346064710004</v>
      </c>
      <c r="JB74" s="48">
        <v>16906.62333586</v>
      </c>
      <c r="JC74" s="48">
        <v>16707.973486250001</v>
      </c>
      <c r="JD74" s="48">
        <v>15780.630681890001</v>
      </c>
      <c r="JE74" s="48">
        <v>16419.281543130001</v>
      </c>
      <c r="JF74" s="48">
        <v>16274.698635780001</v>
      </c>
      <c r="JG74" s="48">
        <v>15977.551888119999</v>
      </c>
      <c r="JH74" s="48">
        <v>16217.766420189999</v>
      </c>
      <c r="JI74" s="48">
        <v>16277.575972740002</v>
      </c>
      <c r="JJ74" s="48">
        <v>13887.924312199997</v>
      </c>
      <c r="JK74" s="48">
        <v>16709.886832030003</v>
      </c>
      <c r="JL74" s="48">
        <v>15922.850508910002</v>
      </c>
      <c r="JM74" s="48">
        <v>14587.379022749999</v>
      </c>
      <c r="JN74" s="48">
        <v>16310.937369859999</v>
      </c>
      <c r="JO74" s="48">
        <v>16523.684958380003</v>
      </c>
      <c r="JP74" s="48">
        <v>15991.79831448</v>
      </c>
      <c r="JQ74" s="48">
        <v>16021.612844109999</v>
      </c>
      <c r="JR74" s="48">
        <v>15914.938845570001</v>
      </c>
      <c r="JS74" s="48">
        <v>15554.582220089998</v>
      </c>
    </row>
    <row r="75" spans="1:279" x14ac:dyDescent="0.2">
      <c r="A75" s="49" t="s">
        <v>5</v>
      </c>
      <c r="B75" s="48">
        <v>24706.978484279996</v>
      </c>
      <c r="C75" s="48">
        <v>19962.249285760001</v>
      </c>
      <c r="D75" s="48">
        <v>23642.681604000001</v>
      </c>
      <c r="E75" s="48">
        <v>25452.371052150003</v>
      </c>
      <c r="F75" s="48">
        <v>14320.083602569999</v>
      </c>
      <c r="G75" s="48">
        <v>26184.286342949999</v>
      </c>
      <c r="H75" s="48">
        <v>24306.818922380004</v>
      </c>
      <c r="I75" s="48">
        <v>21279.292189469998</v>
      </c>
      <c r="J75" s="48">
        <v>23905.790825520005</v>
      </c>
      <c r="K75" s="48">
        <v>23504.163844610004</v>
      </c>
      <c r="L75" s="48">
        <v>22185.456181840003</v>
      </c>
      <c r="M75" s="48">
        <v>22899.724857600002</v>
      </c>
      <c r="N75" s="48">
        <v>24864.876988980002</v>
      </c>
      <c r="O75" s="48">
        <v>17513.637658669999</v>
      </c>
      <c r="P75" s="48">
        <v>24379.713295510002</v>
      </c>
      <c r="Q75" s="48">
        <v>24977.414626709997</v>
      </c>
      <c r="R75" s="48">
        <v>15606.881373369997</v>
      </c>
      <c r="S75" s="48">
        <v>24608.385754800001</v>
      </c>
      <c r="T75" s="48">
        <v>23706.786227829998</v>
      </c>
      <c r="U75" s="48">
        <v>21107.769352399999</v>
      </c>
      <c r="V75" s="48">
        <v>23427.361745690003</v>
      </c>
      <c r="W75" s="48">
        <v>23540.548548480001</v>
      </c>
      <c r="X75" s="48">
        <v>22801.154897120003</v>
      </c>
      <c r="Y75" s="48">
        <v>23587.361711689995</v>
      </c>
      <c r="Z75" s="48">
        <v>22250.236744500002</v>
      </c>
      <c r="AA75" s="48">
        <v>19681.327989720001</v>
      </c>
      <c r="AB75" s="48">
        <v>22677.781955069997</v>
      </c>
      <c r="AC75" s="48">
        <v>23566.232681609992</v>
      </c>
      <c r="AD75" s="48">
        <v>14408.146651479998</v>
      </c>
      <c r="AE75" s="48">
        <v>24979.335198129997</v>
      </c>
      <c r="AF75" s="48">
        <v>22039.550119039999</v>
      </c>
      <c r="AG75" s="48">
        <v>17633.630153229995</v>
      </c>
      <c r="AH75" s="48">
        <v>20523.040668089994</v>
      </c>
      <c r="AI75" s="48">
        <v>20640.643644929998</v>
      </c>
      <c r="AJ75" s="48">
        <v>19941.818250229997</v>
      </c>
      <c r="AK75" s="48">
        <v>22217.483215519998</v>
      </c>
      <c r="AL75" s="48">
        <v>22816.186052550001</v>
      </c>
      <c r="AM75" s="48">
        <v>17498.831908499997</v>
      </c>
      <c r="AN75" s="48">
        <v>23575.167481019998</v>
      </c>
      <c r="AO75" s="48">
        <v>21850.09357927</v>
      </c>
      <c r="AP75" s="48">
        <v>16670.25077088</v>
      </c>
      <c r="AQ75" s="48">
        <v>22599.854606190002</v>
      </c>
      <c r="AR75" s="48">
        <v>21592.522195500002</v>
      </c>
      <c r="AS75" s="48">
        <v>19779.324030010004</v>
      </c>
      <c r="AT75" s="48">
        <v>20898.241153370003</v>
      </c>
      <c r="AU75" s="48">
        <v>20092.578687250003</v>
      </c>
      <c r="AV75" s="48">
        <v>18964.643663020001</v>
      </c>
      <c r="AW75" s="48">
        <v>19290.756560360005</v>
      </c>
      <c r="AX75" s="48">
        <v>17248.54813902</v>
      </c>
      <c r="AY75" s="48">
        <v>14656.470929359999</v>
      </c>
      <c r="AZ75" s="48">
        <v>19959.712261520002</v>
      </c>
      <c r="BA75" s="48">
        <v>21804.45502664</v>
      </c>
      <c r="BB75" s="48">
        <v>17544.346881409998</v>
      </c>
      <c r="BC75" s="48">
        <v>22536.273629399995</v>
      </c>
      <c r="BD75" s="48">
        <v>21292.505240810002</v>
      </c>
      <c r="BE75" s="48">
        <v>17917.951348309998</v>
      </c>
      <c r="BF75" s="48">
        <v>20923.925505620002</v>
      </c>
      <c r="BG75" s="48">
        <v>19896.413438380001</v>
      </c>
      <c r="BH75" s="48">
        <v>19607.99554666</v>
      </c>
      <c r="BI75" s="48">
        <v>18945.17388038</v>
      </c>
      <c r="BJ75" s="48">
        <v>20147.25338124</v>
      </c>
      <c r="BK75" s="48">
        <v>20479.220771520002</v>
      </c>
      <c r="BL75" s="48">
        <v>19411.31707931</v>
      </c>
      <c r="BM75" s="48">
        <v>21475.518661839997</v>
      </c>
      <c r="BN75" s="48">
        <v>17856.347908330001</v>
      </c>
      <c r="BO75" s="48">
        <v>22500.182104520001</v>
      </c>
      <c r="BP75" s="48">
        <v>20557.558807970003</v>
      </c>
      <c r="BQ75" s="48">
        <v>17708.553507150005</v>
      </c>
      <c r="BR75" s="48">
        <v>21383.008498459996</v>
      </c>
      <c r="BS75" s="48">
        <v>20748.047569630002</v>
      </c>
      <c r="BT75" s="48">
        <v>20059.135191469999</v>
      </c>
      <c r="BU75" s="48">
        <v>19192.831423720003</v>
      </c>
      <c r="BV75" s="48">
        <v>20331.499839319997</v>
      </c>
      <c r="BW75" s="48">
        <v>16108.67877751</v>
      </c>
      <c r="BX75" s="48">
        <v>19178.79849311</v>
      </c>
      <c r="BY75" s="48">
        <v>20253.358265849994</v>
      </c>
      <c r="BZ75" s="48">
        <v>12221.365479890001</v>
      </c>
      <c r="CA75" s="48">
        <v>21398.139777000004</v>
      </c>
      <c r="CB75" s="48">
        <v>19616.548007419999</v>
      </c>
      <c r="CC75" s="48">
        <v>16991.269419829998</v>
      </c>
      <c r="CD75" s="48">
        <v>19742.105068859997</v>
      </c>
      <c r="CE75" s="48">
        <v>19832.752514160002</v>
      </c>
      <c r="CF75" s="48">
        <v>18620.254456529998</v>
      </c>
      <c r="CG75" s="48">
        <v>18391.466367079996</v>
      </c>
      <c r="CH75" s="48">
        <v>19666.324621489995</v>
      </c>
      <c r="CI75" s="48">
        <v>16412.551405779999</v>
      </c>
      <c r="CJ75" s="48">
        <v>19470.020525620002</v>
      </c>
      <c r="CK75" s="48">
        <v>19405.581963600001</v>
      </c>
      <c r="CL75" s="48">
        <v>12438.197127789999</v>
      </c>
      <c r="CM75" s="48">
        <v>20450.250379770001</v>
      </c>
      <c r="CN75" s="48">
        <v>19180.680873639994</v>
      </c>
      <c r="CO75" s="48">
        <v>17429.965667650002</v>
      </c>
      <c r="CP75" s="48">
        <v>19748.106838600004</v>
      </c>
      <c r="CQ75" s="48">
        <v>18283.525321870002</v>
      </c>
      <c r="CR75" s="48">
        <v>17979.502074560001</v>
      </c>
      <c r="CS75" s="48">
        <v>17615.272534290001</v>
      </c>
      <c r="CT75" s="48">
        <v>17756.643757449998</v>
      </c>
      <c r="CU75" s="48">
        <v>17882.773623789999</v>
      </c>
      <c r="CV75" s="48">
        <v>18114.441182070001</v>
      </c>
      <c r="CW75" s="48">
        <v>19130.585401699998</v>
      </c>
      <c r="CX75" s="48">
        <v>14788.883891010002</v>
      </c>
      <c r="CY75" s="48">
        <v>19601.642315930007</v>
      </c>
      <c r="CZ75" s="48">
        <v>18548.141469820002</v>
      </c>
      <c r="DA75" s="48">
        <v>17259.079672220003</v>
      </c>
      <c r="DB75" s="48">
        <v>19110.821447259998</v>
      </c>
      <c r="DC75" s="48">
        <v>18454.430972350001</v>
      </c>
      <c r="DD75" s="48">
        <v>18016.081290369999</v>
      </c>
      <c r="DE75" s="48">
        <v>16456.542300690002</v>
      </c>
      <c r="DF75" s="48">
        <v>18642.49160967</v>
      </c>
      <c r="DG75" s="48">
        <v>11593.47068174</v>
      </c>
      <c r="DH75" s="48">
        <v>17421.174876120003</v>
      </c>
      <c r="DI75" s="48">
        <v>17075.826666370001</v>
      </c>
      <c r="DJ75" s="48">
        <v>14018.692899080002</v>
      </c>
      <c r="DK75" s="48">
        <v>17867.24919273</v>
      </c>
      <c r="DL75" s="48">
        <v>16478.87877567</v>
      </c>
      <c r="DM75" s="48">
        <v>15016.25115004</v>
      </c>
      <c r="DN75" s="48">
        <v>16855.930305190002</v>
      </c>
      <c r="DO75" s="48">
        <v>16898.998647469998</v>
      </c>
      <c r="DP75" s="48">
        <v>15143.386798009999</v>
      </c>
      <c r="DQ75" s="48">
        <v>15270.455775830002</v>
      </c>
      <c r="DR75" s="48">
        <v>17158.9655752</v>
      </c>
      <c r="DS75" s="48">
        <v>17161.82649738</v>
      </c>
      <c r="DT75" s="48">
        <v>16834.08014011</v>
      </c>
      <c r="DU75" s="48">
        <v>17262.294420139999</v>
      </c>
      <c r="DV75" s="48">
        <v>14613.996456999997</v>
      </c>
      <c r="DW75" s="48">
        <v>17770.921206530002</v>
      </c>
      <c r="DX75" s="48">
        <v>16238.14878609</v>
      </c>
      <c r="DY75" s="48">
        <v>14624.13998711</v>
      </c>
      <c r="DZ75" s="48">
        <v>15430.870720649998</v>
      </c>
      <c r="EA75" s="48">
        <v>15546.149938339999</v>
      </c>
      <c r="EB75" s="48">
        <v>15450.04700275</v>
      </c>
      <c r="EC75" s="48">
        <v>14227.066435079998</v>
      </c>
      <c r="ED75" s="48">
        <v>16103.55107809</v>
      </c>
      <c r="EE75" s="48">
        <v>12139.81644361</v>
      </c>
      <c r="EF75" s="48">
        <v>14924.461289589999</v>
      </c>
      <c r="EG75" s="48">
        <v>16153.916706239999</v>
      </c>
      <c r="EH75" s="48">
        <v>9350.1274141699996</v>
      </c>
      <c r="EI75" s="48">
        <v>16239.628627220001</v>
      </c>
      <c r="EJ75" s="48">
        <v>14419.270906330001</v>
      </c>
      <c r="EK75" s="48">
        <v>13454.355048180001</v>
      </c>
      <c r="EL75" s="48">
        <v>13613.53474121</v>
      </c>
      <c r="EM75" s="48">
        <v>15762.332616539998</v>
      </c>
      <c r="EN75" s="48">
        <v>14306.743115280004</v>
      </c>
      <c r="EO75" s="48">
        <v>13145.691698130002</v>
      </c>
      <c r="EP75" s="48">
        <v>14823.910925760003</v>
      </c>
      <c r="EQ75" s="48">
        <v>9239.9579662600026</v>
      </c>
      <c r="ER75" s="48">
        <v>14952.390050360002</v>
      </c>
      <c r="ES75" s="48">
        <v>15659.870967259998</v>
      </c>
      <c r="ET75" s="48">
        <v>9565.1671485200004</v>
      </c>
      <c r="EU75" s="48">
        <v>16550.075511610001</v>
      </c>
      <c r="EV75" s="48">
        <v>14895.29735866</v>
      </c>
      <c r="EW75" s="48">
        <v>13630.54501645</v>
      </c>
      <c r="EX75" s="48">
        <v>13945.577100160001</v>
      </c>
      <c r="EY75" s="48">
        <v>15503.860099539999</v>
      </c>
      <c r="EZ75" s="48">
        <v>13908.699710440002</v>
      </c>
      <c r="FA75" s="48">
        <v>14805.003466980001</v>
      </c>
      <c r="FB75" s="48">
        <v>14475.002684900001</v>
      </c>
      <c r="FC75" s="48">
        <v>14704.062923520001</v>
      </c>
      <c r="FD75" s="48">
        <v>14966.791026970001</v>
      </c>
      <c r="FE75" s="48">
        <v>14638.563434510002</v>
      </c>
      <c r="FF75" s="48">
        <v>10273.983222270001</v>
      </c>
      <c r="FG75" s="48">
        <v>15695.97398189</v>
      </c>
      <c r="FH75" s="48">
        <v>13904.89532904</v>
      </c>
      <c r="FI75" s="48">
        <v>14290.9096455</v>
      </c>
      <c r="FJ75" s="48">
        <v>13033.173980129999</v>
      </c>
      <c r="FK75" s="48">
        <v>14611.941306589999</v>
      </c>
      <c r="FL75" s="48">
        <v>13811.498781569999</v>
      </c>
      <c r="FM75" s="48">
        <v>14568.359793259999</v>
      </c>
      <c r="FN75" s="48">
        <v>14298.751313780002</v>
      </c>
      <c r="FO75" s="48">
        <v>11736.088831550001</v>
      </c>
      <c r="FP75" s="48">
        <v>13477.558270490001</v>
      </c>
      <c r="FQ75" s="48">
        <v>15077.542654660001</v>
      </c>
      <c r="FR75" s="48">
        <v>12245.289941680003</v>
      </c>
      <c r="FS75" s="48">
        <v>15695.850449039999</v>
      </c>
      <c r="FT75" s="48">
        <v>13924.26232828</v>
      </c>
      <c r="FU75" s="48">
        <v>12765.106037399999</v>
      </c>
      <c r="FV75" s="48">
        <v>13766.310161089998</v>
      </c>
      <c r="FW75" s="48">
        <v>15333.881378120001</v>
      </c>
      <c r="FX75" s="48">
        <v>13430.690651970001</v>
      </c>
      <c r="FY75" s="48">
        <v>12026.27047933</v>
      </c>
      <c r="FZ75" s="48">
        <v>12567.59337626</v>
      </c>
      <c r="GA75" s="48">
        <v>11556.127900779999</v>
      </c>
      <c r="GB75" s="48">
        <v>13705.388078989999</v>
      </c>
      <c r="GC75" s="48">
        <v>13676.555342740001</v>
      </c>
      <c r="GD75" s="48">
        <v>10954.662664320002</v>
      </c>
      <c r="GE75" s="48">
        <v>14850.09507675</v>
      </c>
      <c r="GF75" s="48">
        <v>12005.639304949998</v>
      </c>
      <c r="GG75" s="48">
        <v>11875.78447502</v>
      </c>
      <c r="GH75" s="48">
        <v>11692.42056871</v>
      </c>
      <c r="GI75" s="48">
        <v>13097.139869029999</v>
      </c>
      <c r="GJ75" s="48">
        <v>13013.08560244</v>
      </c>
      <c r="GK75" s="48">
        <v>12298.483558940001</v>
      </c>
      <c r="GL75" s="48">
        <v>12948.13398762</v>
      </c>
      <c r="GM75" s="48">
        <v>13707.514011009998</v>
      </c>
      <c r="GN75" s="48">
        <v>12688.7659083</v>
      </c>
      <c r="GO75" s="48">
        <v>13629.521272930002</v>
      </c>
      <c r="GP75" s="48">
        <v>11576.22642103</v>
      </c>
      <c r="GQ75" s="48">
        <v>14650.973187070002</v>
      </c>
      <c r="GR75" s="48">
        <v>13072.28688824</v>
      </c>
      <c r="GS75" s="48">
        <v>10531.018114490002</v>
      </c>
      <c r="GT75" s="48">
        <v>12149.148962149999</v>
      </c>
      <c r="GU75" s="48">
        <v>12855.096429739999</v>
      </c>
      <c r="GV75" s="48">
        <v>12319.393538420001</v>
      </c>
      <c r="GW75" s="48">
        <v>10794.009282760002</v>
      </c>
      <c r="GX75" s="48">
        <v>12157.30918618</v>
      </c>
      <c r="GY75" s="48">
        <v>7849.1324074499998</v>
      </c>
      <c r="GZ75" s="48">
        <v>12431.706316809999</v>
      </c>
      <c r="HA75" s="48">
        <v>13049.023965760001</v>
      </c>
      <c r="HB75" s="48">
        <v>8297.6255035199993</v>
      </c>
      <c r="HC75" s="48">
        <v>14481.645520289998</v>
      </c>
      <c r="HD75" s="48">
        <v>12893.129394239999</v>
      </c>
      <c r="HE75" s="48">
        <v>11691.314530389998</v>
      </c>
      <c r="HF75" s="48">
        <v>11343.240029220002</v>
      </c>
      <c r="HG75" s="48">
        <v>12954.582340519999</v>
      </c>
      <c r="HH75" s="48">
        <v>12992.67455616</v>
      </c>
      <c r="HI75" s="48">
        <v>11376.239939700001</v>
      </c>
      <c r="HJ75" s="48">
        <v>12925.160724540001</v>
      </c>
      <c r="HK75" s="48">
        <v>10659.235061439998</v>
      </c>
      <c r="HL75" s="48">
        <v>13084.67893052</v>
      </c>
      <c r="HM75" s="48">
        <v>12632.779502109999</v>
      </c>
      <c r="HN75" s="48">
        <v>8305.9462345700013</v>
      </c>
      <c r="HO75" s="48">
        <v>13476.393704300001</v>
      </c>
      <c r="HP75" s="48">
        <v>11981.735753250001</v>
      </c>
      <c r="HQ75" s="48">
        <v>11186.848785730001</v>
      </c>
      <c r="HR75" s="48">
        <v>10885.531102430001</v>
      </c>
      <c r="HS75" s="48">
        <v>12835.219746389999</v>
      </c>
      <c r="HT75" s="48">
        <v>11831.476133530001</v>
      </c>
      <c r="HU75" s="48">
        <v>11487.263231500003</v>
      </c>
      <c r="HV75" s="48">
        <v>11466.56636775</v>
      </c>
      <c r="HW75" s="48">
        <v>11504.37523268</v>
      </c>
      <c r="HX75" s="48">
        <v>12617.98027833</v>
      </c>
      <c r="HY75" s="48">
        <v>12414.575809679998</v>
      </c>
      <c r="HZ75" s="48">
        <v>8820.1570956100004</v>
      </c>
      <c r="IA75" s="48">
        <v>13361.52472241</v>
      </c>
      <c r="IB75" s="48">
        <v>11266.23164539</v>
      </c>
      <c r="IC75" s="48">
        <v>11123.95810973</v>
      </c>
      <c r="ID75" s="48">
        <v>11077.982491339999</v>
      </c>
      <c r="IE75" s="48">
        <v>12074.945991190001</v>
      </c>
      <c r="IF75" s="48">
        <v>10934.526470429999</v>
      </c>
      <c r="IG75" s="48">
        <v>11394.548382840001</v>
      </c>
      <c r="IH75" s="48">
        <v>11370.061903829999</v>
      </c>
      <c r="II75" s="48">
        <v>7416.1095609199992</v>
      </c>
      <c r="IJ75" s="48">
        <v>10695.273476140001</v>
      </c>
      <c r="IK75" s="48">
        <v>11818.222373660001</v>
      </c>
      <c r="IL75" s="48">
        <v>9298.8247177099984</v>
      </c>
      <c r="IM75" s="48">
        <v>12474.007324639999</v>
      </c>
      <c r="IN75" s="48">
        <v>10963.012947560004</v>
      </c>
      <c r="IO75" s="48">
        <v>9692.7679485599983</v>
      </c>
      <c r="IP75" s="48">
        <v>10176.121017140002</v>
      </c>
      <c r="IQ75" s="48">
        <v>11024.794854950002</v>
      </c>
      <c r="IR75" s="48">
        <v>10621.40052721</v>
      </c>
      <c r="IS75" s="48">
        <v>9564.0285229500023</v>
      </c>
      <c r="IT75" s="48">
        <v>10783.99398327</v>
      </c>
      <c r="IU75" s="48">
        <v>11594.670231509999</v>
      </c>
      <c r="IV75" s="48">
        <v>11213.298589940001</v>
      </c>
      <c r="IW75" s="48">
        <v>11003.218130779998</v>
      </c>
      <c r="IX75" s="48">
        <v>9070.353236429999</v>
      </c>
      <c r="IY75" s="48">
        <v>11793.383663139999</v>
      </c>
      <c r="IZ75" s="48">
        <v>10716.88325796</v>
      </c>
      <c r="JA75" s="48">
        <v>9506.096999809999</v>
      </c>
      <c r="JB75" s="48">
        <v>9542.8259664999987</v>
      </c>
      <c r="JC75" s="48">
        <v>10942.970396880002</v>
      </c>
      <c r="JD75" s="48">
        <v>9791.1647961499984</v>
      </c>
      <c r="JE75" s="48">
        <v>9543.1525064899997</v>
      </c>
      <c r="JF75" s="48">
        <v>10246.255367470001</v>
      </c>
      <c r="JG75" s="48">
        <v>8119.6271880899994</v>
      </c>
      <c r="JH75" s="48">
        <v>10386.05987069</v>
      </c>
      <c r="JI75" s="48">
        <v>10476.228175190001</v>
      </c>
      <c r="JJ75" s="48">
        <v>8497.4975727399997</v>
      </c>
      <c r="JK75" s="48">
        <v>11235.487469399999</v>
      </c>
      <c r="JL75" s="48">
        <v>9620.8196982099998</v>
      </c>
      <c r="JM75" s="48">
        <v>8921.7273311099998</v>
      </c>
      <c r="JN75" s="48">
        <v>8898.4237764999998</v>
      </c>
      <c r="JO75" s="48">
        <v>10229.89466969</v>
      </c>
      <c r="JP75" s="48">
        <v>9778.3154940299992</v>
      </c>
      <c r="JQ75" s="48">
        <v>9256.5834584200002</v>
      </c>
      <c r="JR75" s="48">
        <v>9907.0365080700012</v>
      </c>
      <c r="JS75" s="48">
        <v>8295.5836326899989</v>
      </c>
    </row>
    <row r="76" spans="1:279" x14ac:dyDescent="0.2">
      <c r="A76" s="49" t="s">
        <v>6</v>
      </c>
      <c r="B76" s="48">
        <v>0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  <c r="AF76" s="48">
        <v>0</v>
      </c>
      <c r="AG76" s="48">
        <v>0</v>
      </c>
      <c r="AH76" s="48">
        <v>0</v>
      </c>
      <c r="AI76" s="48">
        <v>0</v>
      </c>
      <c r="AJ76" s="48">
        <v>0</v>
      </c>
      <c r="AK76" s="48">
        <v>0</v>
      </c>
      <c r="AL76" s="48">
        <v>0</v>
      </c>
      <c r="AM76" s="48">
        <v>0</v>
      </c>
      <c r="AN76" s="48">
        <v>0</v>
      </c>
      <c r="AO76" s="48">
        <v>0</v>
      </c>
      <c r="AP76" s="48">
        <v>0</v>
      </c>
      <c r="AQ76" s="48">
        <v>0</v>
      </c>
      <c r="AR76" s="48">
        <v>0</v>
      </c>
      <c r="AS76" s="48">
        <v>0</v>
      </c>
      <c r="AT76" s="48">
        <v>0</v>
      </c>
      <c r="AU76" s="48">
        <v>0</v>
      </c>
      <c r="AV76" s="48">
        <v>0</v>
      </c>
      <c r="AW76" s="48">
        <v>0</v>
      </c>
      <c r="AX76" s="48">
        <v>0</v>
      </c>
      <c r="AY76" s="48">
        <v>0</v>
      </c>
      <c r="AZ76" s="48">
        <v>0</v>
      </c>
      <c r="BA76" s="48">
        <v>0</v>
      </c>
      <c r="BB76" s="48">
        <v>0</v>
      </c>
      <c r="BC76" s="48">
        <v>0</v>
      </c>
      <c r="BD76" s="48">
        <v>0</v>
      </c>
      <c r="BE76" s="48">
        <v>0</v>
      </c>
      <c r="BF76" s="48">
        <v>0</v>
      </c>
      <c r="BG76" s="48">
        <v>0</v>
      </c>
      <c r="BH76" s="48">
        <v>0</v>
      </c>
      <c r="BI76" s="48">
        <v>0</v>
      </c>
      <c r="BJ76" s="48">
        <v>0</v>
      </c>
      <c r="BK76" s="48">
        <v>0</v>
      </c>
      <c r="BL76" s="48">
        <v>0</v>
      </c>
      <c r="BM76" s="48">
        <v>0</v>
      </c>
      <c r="BN76" s="48">
        <v>0</v>
      </c>
      <c r="BO76" s="48">
        <v>0</v>
      </c>
      <c r="BP76" s="48">
        <v>0</v>
      </c>
      <c r="BQ76" s="48">
        <v>0</v>
      </c>
      <c r="BR76" s="48">
        <v>0</v>
      </c>
      <c r="BS76" s="48">
        <v>0</v>
      </c>
      <c r="BT76" s="48">
        <v>0</v>
      </c>
      <c r="BU76" s="48">
        <v>0</v>
      </c>
      <c r="BV76" s="48">
        <v>0</v>
      </c>
      <c r="BW76" s="48">
        <v>0</v>
      </c>
      <c r="BX76" s="48">
        <v>0</v>
      </c>
      <c r="BY76" s="48">
        <v>0</v>
      </c>
      <c r="BZ76" s="48">
        <v>0</v>
      </c>
      <c r="CA76" s="48">
        <v>0</v>
      </c>
      <c r="CB76" s="48">
        <v>0</v>
      </c>
      <c r="CC76" s="48">
        <v>0</v>
      </c>
      <c r="CD76" s="48">
        <v>0</v>
      </c>
      <c r="CE76" s="48">
        <v>0</v>
      </c>
      <c r="CF76" s="48">
        <v>0</v>
      </c>
      <c r="CG76" s="48">
        <v>0</v>
      </c>
      <c r="CH76" s="48">
        <v>0</v>
      </c>
      <c r="CI76" s="48">
        <v>0</v>
      </c>
      <c r="CJ76" s="48">
        <v>0</v>
      </c>
      <c r="CK76" s="48">
        <v>0</v>
      </c>
      <c r="CL76" s="48">
        <v>0</v>
      </c>
      <c r="CM76" s="48">
        <v>0</v>
      </c>
      <c r="CN76" s="48">
        <v>0</v>
      </c>
      <c r="CO76" s="48">
        <v>0</v>
      </c>
      <c r="CP76" s="48">
        <v>0</v>
      </c>
      <c r="CQ76" s="48">
        <v>0</v>
      </c>
      <c r="CR76" s="48">
        <v>0</v>
      </c>
      <c r="CS76" s="48">
        <v>0</v>
      </c>
      <c r="CT76" s="48">
        <v>0</v>
      </c>
      <c r="CU76" s="48">
        <v>0</v>
      </c>
      <c r="CV76" s="48">
        <v>0</v>
      </c>
      <c r="CW76" s="48">
        <v>0</v>
      </c>
      <c r="CX76" s="48">
        <v>0</v>
      </c>
      <c r="CY76" s="48">
        <v>0</v>
      </c>
      <c r="CZ76" s="48">
        <v>0</v>
      </c>
      <c r="DA76" s="48">
        <v>0</v>
      </c>
      <c r="DB76" s="48">
        <v>0</v>
      </c>
      <c r="DC76" s="48">
        <v>0</v>
      </c>
      <c r="DD76" s="48">
        <v>0</v>
      </c>
      <c r="DE76" s="48">
        <v>0</v>
      </c>
      <c r="DF76" s="48">
        <v>0</v>
      </c>
      <c r="DG76" s="48">
        <v>0</v>
      </c>
      <c r="DH76" s="48">
        <v>0</v>
      </c>
      <c r="DI76" s="48">
        <v>0</v>
      </c>
      <c r="DJ76" s="48">
        <v>0</v>
      </c>
      <c r="DK76" s="48">
        <v>0</v>
      </c>
      <c r="DL76" s="48">
        <v>0</v>
      </c>
      <c r="DM76" s="48">
        <v>0</v>
      </c>
      <c r="DN76" s="48">
        <v>0</v>
      </c>
      <c r="DO76" s="48">
        <v>0</v>
      </c>
      <c r="DP76" s="48">
        <v>0</v>
      </c>
      <c r="DQ76" s="48">
        <v>0</v>
      </c>
      <c r="DR76" s="48">
        <v>0</v>
      </c>
      <c r="DS76" s="48">
        <v>0</v>
      </c>
      <c r="DT76" s="48">
        <v>0</v>
      </c>
      <c r="DU76" s="48">
        <v>0</v>
      </c>
      <c r="DV76" s="48">
        <v>0</v>
      </c>
      <c r="DW76" s="48">
        <v>0</v>
      </c>
      <c r="DX76" s="48">
        <v>0</v>
      </c>
      <c r="DY76" s="48">
        <v>0</v>
      </c>
      <c r="DZ76" s="48">
        <v>0</v>
      </c>
      <c r="EA76" s="48">
        <v>0</v>
      </c>
      <c r="EB76" s="48">
        <v>0</v>
      </c>
      <c r="EC76" s="48">
        <v>0</v>
      </c>
      <c r="ED76" s="48">
        <v>0</v>
      </c>
      <c r="EE76" s="48">
        <v>0</v>
      </c>
      <c r="EF76" s="48">
        <v>0</v>
      </c>
      <c r="EG76" s="48">
        <v>0</v>
      </c>
      <c r="EH76" s="48">
        <v>0</v>
      </c>
      <c r="EI76" s="48">
        <v>0</v>
      </c>
      <c r="EJ76" s="48">
        <v>0</v>
      </c>
      <c r="EK76" s="48">
        <v>0</v>
      </c>
      <c r="EL76" s="48">
        <v>0</v>
      </c>
      <c r="EM76" s="48">
        <v>0</v>
      </c>
      <c r="EN76" s="48">
        <v>0</v>
      </c>
      <c r="EO76" s="48">
        <v>0</v>
      </c>
      <c r="EP76" s="48">
        <v>0</v>
      </c>
      <c r="EQ76" s="48">
        <v>0</v>
      </c>
      <c r="ER76" s="48">
        <v>0</v>
      </c>
      <c r="ES76" s="48">
        <v>0</v>
      </c>
      <c r="ET76" s="48">
        <v>0</v>
      </c>
      <c r="EU76" s="48">
        <v>0</v>
      </c>
      <c r="EV76" s="48">
        <v>0</v>
      </c>
      <c r="EW76" s="48">
        <v>0</v>
      </c>
      <c r="EX76" s="48">
        <v>0</v>
      </c>
      <c r="EY76" s="48">
        <v>0</v>
      </c>
      <c r="EZ76" s="48">
        <v>0</v>
      </c>
      <c r="FA76" s="48">
        <v>0</v>
      </c>
      <c r="FB76" s="48">
        <v>0</v>
      </c>
      <c r="FC76" s="48">
        <v>0</v>
      </c>
      <c r="FD76" s="48">
        <v>0</v>
      </c>
      <c r="FE76" s="48">
        <v>0</v>
      </c>
      <c r="FF76" s="48">
        <v>0</v>
      </c>
      <c r="FG76" s="48">
        <v>0</v>
      </c>
      <c r="FH76" s="48">
        <v>0</v>
      </c>
      <c r="FI76" s="48">
        <v>0</v>
      </c>
      <c r="FJ76" s="48">
        <v>0</v>
      </c>
      <c r="FK76" s="48">
        <v>0</v>
      </c>
      <c r="FL76" s="48">
        <v>0</v>
      </c>
      <c r="FM76" s="48">
        <v>0</v>
      </c>
      <c r="FN76" s="48">
        <v>0</v>
      </c>
      <c r="FO76" s="48">
        <v>0</v>
      </c>
      <c r="FP76" s="48">
        <v>0</v>
      </c>
      <c r="FQ76" s="48">
        <v>0</v>
      </c>
      <c r="FR76" s="48">
        <v>0</v>
      </c>
      <c r="FS76" s="48">
        <v>0</v>
      </c>
      <c r="FT76" s="48">
        <v>0</v>
      </c>
      <c r="FU76" s="48">
        <v>0</v>
      </c>
      <c r="FV76" s="48">
        <v>0</v>
      </c>
      <c r="FW76" s="48">
        <v>0</v>
      </c>
      <c r="FX76" s="48">
        <v>0</v>
      </c>
      <c r="FY76" s="48">
        <v>0</v>
      </c>
      <c r="FZ76" s="48">
        <v>0</v>
      </c>
      <c r="GA76" s="48">
        <v>0</v>
      </c>
      <c r="GB76" s="48">
        <v>0</v>
      </c>
      <c r="GC76" s="48">
        <v>0</v>
      </c>
      <c r="GD76" s="48">
        <v>0</v>
      </c>
      <c r="GE76" s="48">
        <v>0</v>
      </c>
      <c r="GF76" s="48">
        <v>0</v>
      </c>
      <c r="GG76" s="48">
        <v>0</v>
      </c>
      <c r="GH76" s="48">
        <v>0</v>
      </c>
      <c r="GI76" s="48">
        <v>0</v>
      </c>
      <c r="GJ76" s="48">
        <v>0</v>
      </c>
      <c r="GK76" s="48">
        <v>0</v>
      </c>
      <c r="GL76" s="48">
        <v>0</v>
      </c>
      <c r="GM76" s="48">
        <v>0</v>
      </c>
      <c r="GN76" s="48">
        <v>0</v>
      </c>
      <c r="GO76" s="48">
        <v>0</v>
      </c>
      <c r="GP76" s="48">
        <v>0</v>
      </c>
      <c r="GQ76" s="48">
        <v>0</v>
      </c>
      <c r="GR76" s="48">
        <v>0</v>
      </c>
      <c r="GS76" s="48">
        <v>0</v>
      </c>
      <c r="GT76" s="48">
        <v>0</v>
      </c>
      <c r="GU76" s="48">
        <v>0</v>
      </c>
      <c r="GV76" s="48">
        <v>0</v>
      </c>
      <c r="GW76" s="48">
        <v>0</v>
      </c>
      <c r="GX76" s="48">
        <v>0</v>
      </c>
      <c r="GY76" s="48">
        <v>0</v>
      </c>
      <c r="GZ76" s="48">
        <v>0</v>
      </c>
      <c r="HA76" s="48">
        <v>0</v>
      </c>
      <c r="HB76" s="48">
        <v>0</v>
      </c>
      <c r="HC76" s="48">
        <v>0</v>
      </c>
      <c r="HD76" s="48">
        <v>0</v>
      </c>
      <c r="HE76" s="48">
        <v>0</v>
      </c>
      <c r="HF76" s="48">
        <v>0</v>
      </c>
      <c r="HG76" s="48">
        <v>0</v>
      </c>
      <c r="HH76" s="48">
        <v>0</v>
      </c>
      <c r="HI76" s="48">
        <v>0</v>
      </c>
      <c r="HJ76" s="48">
        <v>0</v>
      </c>
      <c r="HK76" s="48">
        <v>0</v>
      </c>
      <c r="HL76" s="48">
        <v>0</v>
      </c>
      <c r="HM76" s="48">
        <v>0</v>
      </c>
      <c r="HN76" s="48">
        <v>0</v>
      </c>
      <c r="HO76" s="48">
        <v>0</v>
      </c>
      <c r="HP76" s="48">
        <v>0</v>
      </c>
      <c r="HQ76" s="48">
        <v>0</v>
      </c>
      <c r="HR76" s="48">
        <v>0</v>
      </c>
      <c r="HS76" s="48">
        <v>0</v>
      </c>
      <c r="HT76" s="48">
        <v>0</v>
      </c>
      <c r="HU76" s="48">
        <v>0</v>
      </c>
      <c r="HV76" s="48">
        <v>0</v>
      </c>
      <c r="HW76" s="48">
        <v>0</v>
      </c>
      <c r="HX76" s="48">
        <v>0</v>
      </c>
      <c r="HY76" s="48">
        <v>0</v>
      </c>
      <c r="HZ76" s="48">
        <v>0</v>
      </c>
      <c r="IA76" s="48">
        <v>0</v>
      </c>
      <c r="IB76" s="48">
        <v>0</v>
      </c>
      <c r="IC76" s="48">
        <v>0</v>
      </c>
      <c r="ID76" s="48">
        <v>0</v>
      </c>
      <c r="IE76" s="48">
        <v>0</v>
      </c>
      <c r="IF76" s="48">
        <v>0</v>
      </c>
      <c r="IG76" s="48">
        <v>0</v>
      </c>
      <c r="IH76" s="48">
        <v>0</v>
      </c>
      <c r="II76" s="48">
        <v>0</v>
      </c>
      <c r="IJ76" s="48">
        <v>0</v>
      </c>
      <c r="IK76" s="48">
        <v>0</v>
      </c>
      <c r="IL76" s="48">
        <v>0</v>
      </c>
      <c r="IM76" s="48">
        <v>0</v>
      </c>
      <c r="IN76" s="48">
        <v>0</v>
      </c>
      <c r="IO76" s="48">
        <v>0</v>
      </c>
      <c r="IP76" s="48">
        <v>0</v>
      </c>
      <c r="IQ76" s="48">
        <v>0</v>
      </c>
      <c r="IR76" s="48">
        <v>0</v>
      </c>
      <c r="IS76" s="48">
        <v>0</v>
      </c>
      <c r="IT76" s="48">
        <v>0</v>
      </c>
      <c r="IU76" s="48">
        <v>0</v>
      </c>
      <c r="IV76" s="48">
        <v>0</v>
      </c>
      <c r="IW76" s="48">
        <v>0</v>
      </c>
      <c r="IX76" s="48">
        <v>0</v>
      </c>
      <c r="IY76" s="48">
        <v>0</v>
      </c>
      <c r="IZ76" s="48">
        <v>0</v>
      </c>
      <c r="JA76" s="48">
        <v>0</v>
      </c>
      <c r="JB76" s="48">
        <v>0</v>
      </c>
      <c r="JC76" s="48">
        <v>0</v>
      </c>
      <c r="JD76" s="48">
        <v>0</v>
      </c>
      <c r="JE76" s="48">
        <v>0</v>
      </c>
      <c r="JF76" s="48">
        <v>0</v>
      </c>
      <c r="JG76" s="48">
        <v>0</v>
      </c>
      <c r="JH76" s="48">
        <v>0</v>
      </c>
      <c r="JI76" s="48">
        <v>0</v>
      </c>
      <c r="JJ76" s="48">
        <v>0</v>
      </c>
      <c r="JK76" s="48">
        <v>0</v>
      </c>
      <c r="JL76" s="48">
        <v>0</v>
      </c>
      <c r="JM76" s="48">
        <v>0</v>
      </c>
      <c r="JN76" s="48">
        <v>0</v>
      </c>
      <c r="JO76" s="48">
        <v>0</v>
      </c>
      <c r="JP76" s="48">
        <v>0</v>
      </c>
      <c r="JQ76" s="48">
        <v>0</v>
      </c>
      <c r="JR76" s="48">
        <v>0</v>
      </c>
      <c r="JS76" s="48">
        <v>0</v>
      </c>
    </row>
    <row r="77" spans="1:279" x14ac:dyDescent="0.2">
      <c r="A77" s="49" t="s">
        <v>7</v>
      </c>
      <c r="B77" s="48">
        <v>0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0</v>
      </c>
      <c r="V77" s="48">
        <v>0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  <c r="AF77" s="48">
        <v>0</v>
      </c>
      <c r="AG77" s="48">
        <v>0</v>
      </c>
      <c r="AH77" s="48">
        <v>0</v>
      </c>
      <c r="AI77" s="48">
        <v>0</v>
      </c>
      <c r="AJ77" s="48">
        <v>0</v>
      </c>
      <c r="AK77" s="48">
        <v>0</v>
      </c>
      <c r="AL77" s="48">
        <v>0</v>
      </c>
      <c r="AM77" s="48">
        <v>0</v>
      </c>
      <c r="AN77" s="48">
        <v>0</v>
      </c>
      <c r="AO77" s="48">
        <v>0</v>
      </c>
      <c r="AP77" s="48">
        <v>0</v>
      </c>
      <c r="AQ77" s="48">
        <v>0</v>
      </c>
      <c r="AR77" s="48">
        <v>0</v>
      </c>
      <c r="AS77" s="48">
        <v>0</v>
      </c>
      <c r="AT77" s="48">
        <v>0</v>
      </c>
      <c r="AU77" s="48">
        <v>0</v>
      </c>
      <c r="AV77" s="48">
        <v>0</v>
      </c>
      <c r="AW77" s="48">
        <v>0</v>
      </c>
      <c r="AX77" s="48">
        <v>0</v>
      </c>
      <c r="AY77" s="48">
        <v>0</v>
      </c>
      <c r="AZ77" s="48">
        <v>0</v>
      </c>
      <c r="BA77" s="48">
        <v>0</v>
      </c>
      <c r="BB77" s="48">
        <v>0</v>
      </c>
      <c r="BC77" s="48">
        <v>0</v>
      </c>
      <c r="BD77" s="48">
        <v>0</v>
      </c>
      <c r="BE77" s="48">
        <v>0</v>
      </c>
      <c r="BF77" s="48">
        <v>0</v>
      </c>
      <c r="BG77" s="48">
        <v>0</v>
      </c>
      <c r="BH77" s="48">
        <v>0</v>
      </c>
      <c r="BI77" s="48">
        <v>0</v>
      </c>
      <c r="BJ77" s="48">
        <v>0</v>
      </c>
      <c r="BK77" s="48">
        <v>0</v>
      </c>
      <c r="BL77" s="48">
        <v>0</v>
      </c>
      <c r="BM77" s="48">
        <v>0</v>
      </c>
      <c r="BN77" s="48">
        <v>0</v>
      </c>
      <c r="BO77" s="48">
        <v>0</v>
      </c>
      <c r="BP77" s="48">
        <v>0</v>
      </c>
      <c r="BQ77" s="48">
        <v>0</v>
      </c>
      <c r="BR77" s="48">
        <v>0</v>
      </c>
      <c r="BS77" s="48">
        <v>0</v>
      </c>
      <c r="BT77" s="48">
        <v>0</v>
      </c>
      <c r="BU77" s="48">
        <v>0</v>
      </c>
      <c r="BV77" s="48">
        <v>0</v>
      </c>
      <c r="BW77" s="48">
        <v>0</v>
      </c>
      <c r="BX77" s="48">
        <v>0</v>
      </c>
      <c r="BY77" s="48">
        <v>0</v>
      </c>
      <c r="BZ77" s="48">
        <v>0</v>
      </c>
      <c r="CA77" s="48">
        <v>0</v>
      </c>
      <c r="CB77" s="48">
        <v>0</v>
      </c>
      <c r="CC77" s="48">
        <v>0</v>
      </c>
      <c r="CD77" s="48">
        <v>0</v>
      </c>
      <c r="CE77" s="48">
        <v>0</v>
      </c>
      <c r="CF77" s="48">
        <v>0</v>
      </c>
      <c r="CG77" s="48">
        <v>0</v>
      </c>
      <c r="CH77" s="48">
        <v>0</v>
      </c>
      <c r="CI77" s="48">
        <v>0</v>
      </c>
      <c r="CJ77" s="48">
        <v>0</v>
      </c>
      <c r="CK77" s="48">
        <v>0</v>
      </c>
      <c r="CL77" s="48">
        <v>0</v>
      </c>
      <c r="CM77" s="48">
        <v>0</v>
      </c>
      <c r="CN77" s="48">
        <v>0</v>
      </c>
      <c r="CO77" s="48">
        <v>0</v>
      </c>
      <c r="CP77" s="48">
        <v>0</v>
      </c>
      <c r="CQ77" s="48">
        <v>0</v>
      </c>
      <c r="CR77" s="48">
        <v>0</v>
      </c>
      <c r="CS77" s="48">
        <v>0</v>
      </c>
      <c r="CT77" s="48">
        <v>0</v>
      </c>
      <c r="CU77" s="48">
        <v>0</v>
      </c>
      <c r="CV77" s="48">
        <v>0</v>
      </c>
      <c r="CW77" s="48">
        <v>0</v>
      </c>
      <c r="CX77" s="48">
        <v>0</v>
      </c>
      <c r="CY77" s="48">
        <v>0</v>
      </c>
      <c r="CZ77" s="48">
        <v>0</v>
      </c>
      <c r="DA77" s="48">
        <v>0</v>
      </c>
      <c r="DB77" s="48">
        <v>0</v>
      </c>
      <c r="DC77" s="48">
        <v>0</v>
      </c>
      <c r="DD77" s="48">
        <v>0</v>
      </c>
      <c r="DE77" s="48">
        <v>0</v>
      </c>
      <c r="DF77" s="48">
        <v>0</v>
      </c>
      <c r="DG77" s="48">
        <v>0</v>
      </c>
      <c r="DH77" s="48">
        <v>0</v>
      </c>
      <c r="DI77" s="48">
        <v>0</v>
      </c>
      <c r="DJ77" s="48">
        <v>0</v>
      </c>
      <c r="DK77" s="48">
        <v>0</v>
      </c>
      <c r="DL77" s="48">
        <v>0</v>
      </c>
      <c r="DM77" s="48">
        <v>0</v>
      </c>
      <c r="DN77" s="48">
        <v>0</v>
      </c>
      <c r="DO77" s="48">
        <v>0</v>
      </c>
      <c r="DP77" s="48">
        <v>0</v>
      </c>
      <c r="DQ77" s="48">
        <v>0</v>
      </c>
      <c r="DR77" s="48">
        <v>0</v>
      </c>
      <c r="DS77" s="48">
        <v>0</v>
      </c>
      <c r="DT77" s="48">
        <v>0</v>
      </c>
      <c r="DU77" s="48">
        <v>0</v>
      </c>
      <c r="DV77" s="48">
        <v>0</v>
      </c>
      <c r="DW77" s="48">
        <v>0</v>
      </c>
      <c r="DX77" s="48">
        <v>0</v>
      </c>
      <c r="DY77" s="48">
        <v>0</v>
      </c>
      <c r="DZ77" s="48">
        <v>0</v>
      </c>
      <c r="EA77" s="48">
        <v>0</v>
      </c>
      <c r="EB77" s="48">
        <v>0</v>
      </c>
      <c r="EC77" s="48">
        <v>0</v>
      </c>
      <c r="ED77" s="48">
        <v>0</v>
      </c>
      <c r="EE77" s="48">
        <v>0</v>
      </c>
      <c r="EF77" s="48">
        <v>0</v>
      </c>
      <c r="EG77" s="48">
        <v>0</v>
      </c>
      <c r="EH77" s="48">
        <v>0</v>
      </c>
      <c r="EI77" s="48">
        <v>0</v>
      </c>
      <c r="EJ77" s="48">
        <v>0</v>
      </c>
      <c r="EK77" s="48">
        <v>0</v>
      </c>
      <c r="EL77" s="48">
        <v>0</v>
      </c>
      <c r="EM77" s="48">
        <v>0</v>
      </c>
      <c r="EN77" s="48">
        <v>0</v>
      </c>
      <c r="EO77" s="48">
        <v>0</v>
      </c>
      <c r="EP77" s="48">
        <v>0</v>
      </c>
      <c r="EQ77" s="48">
        <v>0</v>
      </c>
      <c r="ER77" s="48">
        <v>0</v>
      </c>
      <c r="ES77" s="48">
        <v>0</v>
      </c>
      <c r="ET77" s="48">
        <v>0</v>
      </c>
      <c r="EU77" s="48">
        <v>0</v>
      </c>
      <c r="EV77" s="48">
        <v>0</v>
      </c>
      <c r="EW77" s="48">
        <v>0</v>
      </c>
      <c r="EX77" s="48">
        <v>0</v>
      </c>
      <c r="EY77" s="48">
        <v>0</v>
      </c>
      <c r="EZ77" s="48">
        <v>0</v>
      </c>
      <c r="FA77" s="48">
        <v>0</v>
      </c>
      <c r="FB77" s="48">
        <v>0</v>
      </c>
      <c r="FC77" s="48">
        <v>0</v>
      </c>
      <c r="FD77" s="48">
        <v>0</v>
      </c>
      <c r="FE77" s="48">
        <v>0</v>
      </c>
      <c r="FF77" s="48">
        <v>0</v>
      </c>
      <c r="FG77" s="48">
        <v>0</v>
      </c>
      <c r="FH77" s="48">
        <v>0</v>
      </c>
      <c r="FI77" s="48">
        <v>0</v>
      </c>
      <c r="FJ77" s="48">
        <v>0</v>
      </c>
      <c r="FK77" s="48">
        <v>0</v>
      </c>
      <c r="FL77" s="48">
        <v>0</v>
      </c>
      <c r="FM77" s="48">
        <v>0</v>
      </c>
      <c r="FN77" s="48">
        <v>0</v>
      </c>
      <c r="FO77" s="48">
        <v>0</v>
      </c>
      <c r="FP77" s="48">
        <v>0</v>
      </c>
      <c r="FQ77" s="48">
        <v>0</v>
      </c>
      <c r="FR77" s="48">
        <v>0</v>
      </c>
      <c r="FS77" s="48">
        <v>0</v>
      </c>
      <c r="FT77" s="48">
        <v>0</v>
      </c>
      <c r="FU77" s="48">
        <v>0</v>
      </c>
      <c r="FV77" s="48">
        <v>0</v>
      </c>
      <c r="FW77" s="48">
        <v>0</v>
      </c>
      <c r="FX77" s="48">
        <v>0</v>
      </c>
      <c r="FY77" s="48">
        <v>0</v>
      </c>
      <c r="FZ77" s="48">
        <v>0</v>
      </c>
      <c r="GA77" s="48">
        <v>0</v>
      </c>
      <c r="GB77" s="48">
        <v>0</v>
      </c>
      <c r="GC77" s="48">
        <v>0</v>
      </c>
      <c r="GD77" s="48">
        <v>0</v>
      </c>
      <c r="GE77" s="48">
        <v>0</v>
      </c>
      <c r="GF77" s="48">
        <v>0</v>
      </c>
      <c r="GG77" s="48">
        <v>0</v>
      </c>
      <c r="GH77" s="48">
        <v>0</v>
      </c>
      <c r="GI77" s="48">
        <v>0</v>
      </c>
      <c r="GJ77" s="48">
        <v>0</v>
      </c>
      <c r="GK77" s="48">
        <v>0</v>
      </c>
      <c r="GL77" s="48">
        <v>0</v>
      </c>
      <c r="GM77" s="48">
        <v>0</v>
      </c>
      <c r="GN77" s="48">
        <v>0</v>
      </c>
      <c r="GO77" s="48">
        <v>0</v>
      </c>
      <c r="GP77" s="48">
        <v>0</v>
      </c>
      <c r="GQ77" s="48">
        <v>0</v>
      </c>
      <c r="GR77" s="48">
        <v>0</v>
      </c>
      <c r="GS77" s="48">
        <v>0</v>
      </c>
      <c r="GT77" s="48">
        <v>0</v>
      </c>
      <c r="GU77" s="48">
        <v>0</v>
      </c>
      <c r="GV77" s="48">
        <v>0</v>
      </c>
      <c r="GW77" s="48">
        <v>0</v>
      </c>
      <c r="GX77" s="48">
        <v>0</v>
      </c>
      <c r="GY77" s="48">
        <v>0</v>
      </c>
      <c r="GZ77" s="48">
        <v>0</v>
      </c>
      <c r="HA77" s="48">
        <v>0</v>
      </c>
      <c r="HB77" s="48">
        <v>0</v>
      </c>
      <c r="HC77" s="48">
        <v>0</v>
      </c>
      <c r="HD77" s="48">
        <v>0</v>
      </c>
      <c r="HE77" s="48">
        <v>0</v>
      </c>
      <c r="HF77" s="48">
        <v>0</v>
      </c>
      <c r="HG77" s="48">
        <v>0</v>
      </c>
      <c r="HH77" s="48">
        <v>0</v>
      </c>
      <c r="HI77" s="48">
        <v>0</v>
      </c>
      <c r="HJ77" s="48">
        <v>0</v>
      </c>
      <c r="HK77" s="48">
        <v>0</v>
      </c>
      <c r="HL77" s="48">
        <v>0</v>
      </c>
      <c r="HM77" s="48">
        <v>0</v>
      </c>
      <c r="HN77" s="48">
        <v>0</v>
      </c>
      <c r="HO77" s="48">
        <v>0</v>
      </c>
      <c r="HP77" s="48">
        <v>0</v>
      </c>
      <c r="HQ77" s="48">
        <v>0</v>
      </c>
      <c r="HR77" s="48">
        <v>0</v>
      </c>
      <c r="HS77" s="48">
        <v>0</v>
      </c>
      <c r="HT77" s="48">
        <v>0</v>
      </c>
      <c r="HU77" s="48">
        <v>0</v>
      </c>
      <c r="HV77" s="48">
        <v>0</v>
      </c>
      <c r="HW77" s="48">
        <v>0</v>
      </c>
      <c r="HX77" s="48">
        <v>0</v>
      </c>
      <c r="HY77" s="48">
        <v>0</v>
      </c>
      <c r="HZ77" s="48">
        <v>0</v>
      </c>
      <c r="IA77" s="48">
        <v>0</v>
      </c>
      <c r="IB77" s="48">
        <v>0</v>
      </c>
      <c r="IC77" s="48">
        <v>0</v>
      </c>
      <c r="ID77" s="48">
        <v>0</v>
      </c>
      <c r="IE77" s="48">
        <v>0</v>
      </c>
      <c r="IF77" s="48">
        <v>0</v>
      </c>
      <c r="IG77" s="48">
        <v>0</v>
      </c>
      <c r="IH77" s="48">
        <v>0</v>
      </c>
      <c r="II77" s="48">
        <v>0</v>
      </c>
      <c r="IJ77" s="48">
        <v>0</v>
      </c>
      <c r="IK77" s="48">
        <v>0</v>
      </c>
      <c r="IL77" s="48">
        <v>0</v>
      </c>
      <c r="IM77" s="48">
        <v>0</v>
      </c>
      <c r="IN77" s="48">
        <v>0</v>
      </c>
      <c r="IO77" s="48">
        <v>0</v>
      </c>
      <c r="IP77" s="48">
        <v>0</v>
      </c>
      <c r="IQ77" s="48">
        <v>0</v>
      </c>
      <c r="IR77" s="48">
        <v>0</v>
      </c>
      <c r="IS77" s="48">
        <v>0</v>
      </c>
      <c r="IT77" s="48">
        <v>0</v>
      </c>
      <c r="IU77" s="48">
        <v>0</v>
      </c>
      <c r="IV77" s="48">
        <v>0</v>
      </c>
      <c r="IW77" s="48">
        <v>0</v>
      </c>
      <c r="IX77" s="48">
        <v>0</v>
      </c>
      <c r="IY77" s="48">
        <v>0</v>
      </c>
      <c r="IZ77" s="48">
        <v>0</v>
      </c>
      <c r="JA77" s="48">
        <v>0</v>
      </c>
      <c r="JB77" s="48">
        <v>0</v>
      </c>
      <c r="JC77" s="48">
        <v>0</v>
      </c>
      <c r="JD77" s="48">
        <v>0</v>
      </c>
      <c r="JE77" s="48">
        <v>0</v>
      </c>
      <c r="JF77" s="48">
        <v>0</v>
      </c>
      <c r="JG77" s="48">
        <v>0</v>
      </c>
      <c r="JH77" s="48">
        <v>0</v>
      </c>
      <c r="JI77" s="48">
        <v>0</v>
      </c>
      <c r="JJ77" s="48">
        <v>0</v>
      </c>
      <c r="JK77" s="48">
        <v>0</v>
      </c>
      <c r="JL77" s="48">
        <v>0</v>
      </c>
      <c r="JM77" s="48">
        <v>0</v>
      </c>
      <c r="JN77" s="48">
        <v>0</v>
      </c>
      <c r="JO77" s="48">
        <v>0</v>
      </c>
      <c r="JP77" s="48">
        <v>0</v>
      </c>
      <c r="JQ77" s="48">
        <v>0</v>
      </c>
      <c r="JR77" s="48">
        <v>0</v>
      </c>
      <c r="JS77" s="48">
        <v>0</v>
      </c>
    </row>
    <row r="78" spans="1:279" x14ac:dyDescent="0.2">
      <c r="A78" s="49" t="s">
        <v>8</v>
      </c>
      <c r="B78" s="48">
        <v>0</v>
      </c>
      <c r="C78" s="48">
        <v>0</v>
      </c>
      <c r="D78" s="48">
        <v>0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48">
        <v>0</v>
      </c>
      <c r="K78" s="48">
        <v>0</v>
      </c>
      <c r="L78" s="48">
        <v>0</v>
      </c>
      <c r="M78" s="48">
        <v>0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0</v>
      </c>
      <c r="V78" s="48">
        <v>0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0</v>
      </c>
      <c r="AC78" s="48">
        <v>0</v>
      </c>
      <c r="AD78" s="48">
        <v>0</v>
      </c>
      <c r="AE78" s="48">
        <v>0</v>
      </c>
      <c r="AF78" s="48">
        <v>0</v>
      </c>
      <c r="AG78" s="48">
        <v>0</v>
      </c>
      <c r="AH78" s="48">
        <v>0</v>
      </c>
      <c r="AI78" s="48">
        <v>0</v>
      </c>
      <c r="AJ78" s="48">
        <v>0</v>
      </c>
      <c r="AK78" s="48">
        <v>0</v>
      </c>
      <c r="AL78" s="48">
        <v>0</v>
      </c>
      <c r="AM78" s="48">
        <v>0</v>
      </c>
      <c r="AN78" s="48">
        <v>0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48">
        <v>0</v>
      </c>
      <c r="AU78" s="48">
        <v>0</v>
      </c>
      <c r="AV78" s="48">
        <v>0</v>
      </c>
      <c r="AW78" s="48">
        <v>0</v>
      </c>
      <c r="AX78" s="48">
        <v>0</v>
      </c>
      <c r="AY78" s="48">
        <v>0</v>
      </c>
      <c r="AZ78" s="48">
        <v>0</v>
      </c>
      <c r="BA78" s="48">
        <v>0</v>
      </c>
      <c r="BB78" s="48">
        <v>0</v>
      </c>
      <c r="BC78" s="48">
        <v>0</v>
      </c>
      <c r="BD78" s="48">
        <v>0</v>
      </c>
      <c r="BE78" s="48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48">
        <v>0</v>
      </c>
      <c r="BM78" s="48">
        <v>0</v>
      </c>
      <c r="BN78" s="48">
        <v>0</v>
      </c>
      <c r="BO78" s="48">
        <v>0</v>
      </c>
      <c r="BP78" s="48">
        <v>0</v>
      </c>
      <c r="BQ78" s="48">
        <v>0</v>
      </c>
      <c r="BR78" s="48">
        <v>0</v>
      </c>
      <c r="BS78" s="48">
        <v>0</v>
      </c>
      <c r="BT78" s="48">
        <v>0</v>
      </c>
      <c r="BU78" s="48">
        <v>0</v>
      </c>
      <c r="BV78" s="48">
        <v>0</v>
      </c>
      <c r="BW78" s="48">
        <v>0</v>
      </c>
      <c r="BX78" s="48">
        <v>0</v>
      </c>
      <c r="BY78" s="48">
        <v>0</v>
      </c>
      <c r="BZ78" s="48">
        <v>0</v>
      </c>
      <c r="CA78" s="48">
        <v>0</v>
      </c>
      <c r="CB78" s="48">
        <v>0</v>
      </c>
      <c r="CC78" s="48">
        <v>0</v>
      </c>
      <c r="CD78" s="48">
        <v>0</v>
      </c>
      <c r="CE78" s="48">
        <v>0</v>
      </c>
      <c r="CF78" s="48">
        <v>0</v>
      </c>
      <c r="CG78" s="48">
        <v>0</v>
      </c>
      <c r="CH78" s="48">
        <v>0</v>
      </c>
      <c r="CI78" s="48">
        <v>0</v>
      </c>
      <c r="CJ78" s="48">
        <v>0</v>
      </c>
      <c r="CK78" s="48">
        <v>0</v>
      </c>
      <c r="CL78" s="48">
        <v>0</v>
      </c>
      <c r="CM78" s="48">
        <v>0</v>
      </c>
      <c r="CN78" s="48">
        <v>0</v>
      </c>
      <c r="CO78" s="48">
        <v>0</v>
      </c>
      <c r="CP78" s="48">
        <v>0</v>
      </c>
      <c r="CQ78" s="48">
        <v>0</v>
      </c>
      <c r="CR78" s="48">
        <v>0</v>
      </c>
      <c r="CS78" s="48">
        <v>0</v>
      </c>
      <c r="CT78" s="48">
        <v>0</v>
      </c>
      <c r="CU78" s="48">
        <v>0</v>
      </c>
      <c r="CV78" s="48">
        <v>0</v>
      </c>
      <c r="CW78" s="48">
        <v>0</v>
      </c>
      <c r="CX78" s="48">
        <v>0</v>
      </c>
      <c r="CY78" s="48">
        <v>0</v>
      </c>
      <c r="CZ78" s="48">
        <v>0</v>
      </c>
      <c r="DA78" s="48">
        <v>0</v>
      </c>
      <c r="DB78" s="48">
        <v>0</v>
      </c>
      <c r="DC78" s="48">
        <v>0</v>
      </c>
      <c r="DD78" s="48">
        <v>0</v>
      </c>
      <c r="DE78" s="48">
        <v>0</v>
      </c>
      <c r="DF78" s="48">
        <v>0</v>
      </c>
      <c r="DG78" s="48">
        <v>0</v>
      </c>
      <c r="DH78" s="48">
        <v>0</v>
      </c>
      <c r="DI78" s="48">
        <v>0</v>
      </c>
      <c r="DJ78" s="48">
        <v>0</v>
      </c>
      <c r="DK78" s="48">
        <v>0</v>
      </c>
      <c r="DL78" s="48">
        <v>0</v>
      </c>
      <c r="DM78" s="48">
        <v>0</v>
      </c>
      <c r="DN78" s="48">
        <v>0</v>
      </c>
      <c r="DO78" s="48">
        <v>0</v>
      </c>
      <c r="DP78" s="48">
        <v>0</v>
      </c>
      <c r="DQ78" s="48">
        <v>0</v>
      </c>
      <c r="DR78" s="48">
        <v>0</v>
      </c>
      <c r="DS78" s="48">
        <v>0</v>
      </c>
      <c r="DT78" s="48">
        <v>0</v>
      </c>
      <c r="DU78" s="48">
        <v>0</v>
      </c>
      <c r="DV78" s="48">
        <v>0</v>
      </c>
      <c r="DW78" s="48">
        <v>0</v>
      </c>
      <c r="DX78" s="48">
        <v>0</v>
      </c>
      <c r="DY78" s="48">
        <v>0</v>
      </c>
      <c r="DZ78" s="48">
        <v>0</v>
      </c>
      <c r="EA78" s="48">
        <v>0</v>
      </c>
      <c r="EB78" s="48">
        <v>0</v>
      </c>
      <c r="EC78" s="48">
        <v>0</v>
      </c>
      <c r="ED78" s="48">
        <v>0</v>
      </c>
      <c r="EE78" s="48">
        <v>0</v>
      </c>
      <c r="EF78" s="48">
        <v>0</v>
      </c>
      <c r="EG78" s="48">
        <v>0</v>
      </c>
      <c r="EH78" s="48">
        <v>0</v>
      </c>
      <c r="EI78" s="48">
        <v>0</v>
      </c>
      <c r="EJ78" s="48">
        <v>0</v>
      </c>
      <c r="EK78" s="48">
        <v>0</v>
      </c>
      <c r="EL78" s="48">
        <v>0</v>
      </c>
      <c r="EM78" s="48">
        <v>0</v>
      </c>
      <c r="EN78" s="48">
        <v>0</v>
      </c>
      <c r="EO78" s="48">
        <v>0</v>
      </c>
      <c r="EP78" s="48">
        <v>0</v>
      </c>
      <c r="EQ78" s="48">
        <v>0</v>
      </c>
      <c r="ER78" s="48">
        <v>0</v>
      </c>
      <c r="ES78" s="48">
        <v>0</v>
      </c>
      <c r="ET78" s="48">
        <v>0</v>
      </c>
      <c r="EU78" s="48">
        <v>0</v>
      </c>
      <c r="EV78" s="48">
        <v>0</v>
      </c>
      <c r="EW78" s="48">
        <v>0</v>
      </c>
      <c r="EX78" s="48">
        <v>0</v>
      </c>
      <c r="EY78" s="48">
        <v>0</v>
      </c>
      <c r="EZ78" s="48">
        <v>0</v>
      </c>
      <c r="FA78" s="48">
        <v>0</v>
      </c>
      <c r="FB78" s="48">
        <v>0</v>
      </c>
      <c r="FC78" s="48">
        <v>0</v>
      </c>
      <c r="FD78" s="48">
        <v>0</v>
      </c>
      <c r="FE78" s="48">
        <v>0</v>
      </c>
      <c r="FF78" s="48">
        <v>0</v>
      </c>
      <c r="FG78" s="48">
        <v>0</v>
      </c>
      <c r="FH78" s="48">
        <v>0</v>
      </c>
      <c r="FI78" s="48">
        <v>0</v>
      </c>
      <c r="FJ78" s="48">
        <v>0</v>
      </c>
      <c r="FK78" s="48">
        <v>0</v>
      </c>
      <c r="FL78" s="48">
        <v>0</v>
      </c>
      <c r="FM78" s="48">
        <v>0</v>
      </c>
      <c r="FN78" s="48">
        <v>0</v>
      </c>
      <c r="FO78" s="48">
        <v>0</v>
      </c>
      <c r="FP78" s="48">
        <v>0</v>
      </c>
      <c r="FQ78" s="48">
        <v>0</v>
      </c>
      <c r="FR78" s="48">
        <v>0</v>
      </c>
      <c r="FS78" s="48">
        <v>0</v>
      </c>
      <c r="FT78" s="48">
        <v>0</v>
      </c>
      <c r="FU78" s="48">
        <v>0</v>
      </c>
      <c r="FV78" s="48">
        <v>0</v>
      </c>
      <c r="FW78" s="48">
        <v>0</v>
      </c>
      <c r="FX78" s="48">
        <v>0</v>
      </c>
      <c r="FY78" s="48">
        <v>0</v>
      </c>
      <c r="FZ78" s="48">
        <v>0</v>
      </c>
      <c r="GA78" s="48">
        <v>0</v>
      </c>
      <c r="GB78" s="48">
        <v>0</v>
      </c>
      <c r="GC78" s="48">
        <v>0</v>
      </c>
      <c r="GD78" s="48">
        <v>0</v>
      </c>
      <c r="GE78" s="48">
        <v>0</v>
      </c>
      <c r="GF78" s="48">
        <v>0</v>
      </c>
      <c r="GG78" s="48">
        <v>0</v>
      </c>
      <c r="GH78" s="48">
        <v>0</v>
      </c>
      <c r="GI78" s="48">
        <v>0</v>
      </c>
      <c r="GJ78" s="48">
        <v>0</v>
      </c>
      <c r="GK78" s="48">
        <v>0</v>
      </c>
      <c r="GL78" s="48">
        <v>0</v>
      </c>
      <c r="GM78" s="48">
        <v>0</v>
      </c>
      <c r="GN78" s="48">
        <v>0</v>
      </c>
      <c r="GO78" s="48">
        <v>0</v>
      </c>
      <c r="GP78" s="48">
        <v>0</v>
      </c>
      <c r="GQ78" s="48">
        <v>0</v>
      </c>
      <c r="GR78" s="48">
        <v>0</v>
      </c>
      <c r="GS78" s="48">
        <v>0</v>
      </c>
      <c r="GT78" s="48">
        <v>0</v>
      </c>
      <c r="GU78" s="48">
        <v>0</v>
      </c>
      <c r="GV78" s="48">
        <v>0</v>
      </c>
      <c r="GW78" s="48">
        <v>0</v>
      </c>
      <c r="GX78" s="48">
        <v>0</v>
      </c>
      <c r="GY78" s="48">
        <v>0</v>
      </c>
      <c r="GZ78" s="48">
        <v>0</v>
      </c>
      <c r="HA78" s="48">
        <v>0</v>
      </c>
      <c r="HB78" s="48">
        <v>0</v>
      </c>
      <c r="HC78" s="48">
        <v>0</v>
      </c>
      <c r="HD78" s="48">
        <v>0</v>
      </c>
      <c r="HE78" s="48">
        <v>0</v>
      </c>
      <c r="HF78" s="48">
        <v>0</v>
      </c>
      <c r="HG78" s="48">
        <v>0</v>
      </c>
      <c r="HH78" s="48">
        <v>0</v>
      </c>
      <c r="HI78" s="48">
        <v>0</v>
      </c>
      <c r="HJ78" s="48">
        <v>0</v>
      </c>
      <c r="HK78" s="48">
        <v>0</v>
      </c>
      <c r="HL78" s="48">
        <v>0</v>
      </c>
      <c r="HM78" s="48">
        <v>0</v>
      </c>
      <c r="HN78" s="48">
        <v>0</v>
      </c>
      <c r="HO78" s="48">
        <v>0</v>
      </c>
      <c r="HP78" s="48">
        <v>0</v>
      </c>
      <c r="HQ78" s="48">
        <v>0</v>
      </c>
      <c r="HR78" s="48">
        <v>0</v>
      </c>
      <c r="HS78" s="48">
        <v>0</v>
      </c>
      <c r="HT78" s="48">
        <v>0</v>
      </c>
      <c r="HU78" s="48">
        <v>0</v>
      </c>
      <c r="HV78" s="48">
        <v>0</v>
      </c>
      <c r="HW78" s="48">
        <v>0</v>
      </c>
      <c r="HX78" s="48">
        <v>0</v>
      </c>
      <c r="HY78" s="48">
        <v>0</v>
      </c>
      <c r="HZ78" s="48">
        <v>0</v>
      </c>
      <c r="IA78" s="48">
        <v>0</v>
      </c>
      <c r="IB78" s="48">
        <v>0</v>
      </c>
      <c r="IC78" s="48">
        <v>0</v>
      </c>
      <c r="ID78" s="48">
        <v>0</v>
      </c>
      <c r="IE78" s="48">
        <v>0</v>
      </c>
      <c r="IF78" s="48">
        <v>0</v>
      </c>
      <c r="IG78" s="48">
        <v>0</v>
      </c>
      <c r="IH78" s="48">
        <v>0</v>
      </c>
      <c r="II78" s="48">
        <v>0</v>
      </c>
      <c r="IJ78" s="48">
        <v>0</v>
      </c>
      <c r="IK78" s="48">
        <v>0</v>
      </c>
      <c r="IL78" s="48">
        <v>0</v>
      </c>
      <c r="IM78" s="48">
        <v>0</v>
      </c>
      <c r="IN78" s="48">
        <v>0</v>
      </c>
      <c r="IO78" s="48">
        <v>0</v>
      </c>
      <c r="IP78" s="48">
        <v>0</v>
      </c>
      <c r="IQ78" s="48">
        <v>0</v>
      </c>
      <c r="IR78" s="48">
        <v>0</v>
      </c>
      <c r="IS78" s="48">
        <v>0</v>
      </c>
      <c r="IT78" s="48">
        <v>0</v>
      </c>
      <c r="IU78" s="48">
        <v>0</v>
      </c>
      <c r="IV78" s="48">
        <v>0</v>
      </c>
      <c r="IW78" s="48">
        <v>0</v>
      </c>
      <c r="IX78" s="48">
        <v>0</v>
      </c>
      <c r="IY78" s="48">
        <v>0</v>
      </c>
      <c r="IZ78" s="48">
        <v>0</v>
      </c>
      <c r="JA78" s="48">
        <v>0</v>
      </c>
      <c r="JB78" s="48">
        <v>0</v>
      </c>
      <c r="JC78" s="48">
        <v>0</v>
      </c>
      <c r="JD78" s="48">
        <v>0</v>
      </c>
      <c r="JE78" s="48">
        <v>0</v>
      </c>
      <c r="JF78" s="48">
        <v>0</v>
      </c>
      <c r="JG78" s="48">
        <v>0</v>
      </c>
      <c r="JH78" s="48">
        <v>0</v>
      </c>
      <c r="JI78" s="48">
        <v>0</v>
      </c>
      <c r="JJ78" s="48">
        <v>0</v>
      </c>
      <c r="JK78" s="48">
        <v>0</v>
      </c>
      <c r="JL78" s="48">
        <v>0</v>
      </c>
      <c r="JM78" s="48">
        <v>0</v>
      </c>
      <c r="JN78" s="48">
        <v>0</v>
      </c>
      <c r="JO78" s="48">
        <v>0</v>
      </c>
      <c r="JP78" s="48">
        <v>0</v>
      </c>
      <c r="JQ78" s="48">
        <v>0</v>
      </c>
      <c r="JR78" s="48">
        <v>0</v>
      </c>
      <c r="JS78" s="48">
        <v>0</v>
      </c>
    </row>
    <row r="79" spans="1:279" x14ac:dyDescent="0.2">
      <c r="A79" s="49" t="s">
        <v>9</v>
      </c>
      <c r="B79" s="48">
        <v>0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0</v>
      </c>
      <c r="V79" s="48">
        <v>0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  <c r="AF79" s="48">
        <v>0</v>
      </c>
      <c r="AG79" s="48">
        <v>0</v>
      </c>
      <c r="AH79" s="48">
        <v>0</v>
      </c>
      <c r="AI79" s="48">
        <v>0</v>
      </c>
      <c r="AJ79" s="48">
        <v>0</v>
      </c>
      <c r="AK79" s="48">
        <v>0</v>
      </c>
      <c r="AL79" s="48">
        <v>0</v>
      </c>
      <c r="AM79" s="48">
        <v>0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48">
        <v>0</v>
      </c>
      <c r="AU79" s="48">
        <v>0</v>
      </c>
      <c r="AV79" s="48">
        <v>0</v>
      </c>
      <c r="AW79" s="48">
        <v>0</v>
      </c>
      <c r="AX79" s="48">
        <v>0</v>
      </c>
      <c r="AY79" s="48">
        <v>0</v>
      </c>
      <c r="AZ79" s="48">
        <v>0</v>
      </c>
      <c r="BA79" s="48">
        <v>0</v>
      </c>
      <c r="BB79" s="48">
        <v>0</v>
      </c>
      <c r="BC79" s="48">
        <v>0</v>
      </c>
      <c r="BD79" s="48">
        <v>0</v>
      </c>
      <c r="BE79" s="48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48">
        <v>0</v>
      </c>
      <c r="BM79" s="48">
        <v>0</v>
      </c>
      <c r="BN79" s="48">
        <v>0</v>
      </c>
      <c r="BO79" s="48">
        <v>0</v>
      </c>
      <c r="BP79" s="48">
        <v>0</v>
      </c>
      <c r="BQ79" s="48">
        <v>0</v>
      </c>
      <c r="BR79" s="48">
        <v>0</v>
      </c>
      <c r="BS79" s="48">
        <v>0</v>
      </c>
      <c r="BT79" s="48">
        <v>0</v>
      </c>
      <c r="BU79" s="48">
        <v>0</v>
      </c>
      <c r="BV79" s="48">
        <v>0</v>
      </c>
      <c r="BW79" s="48">
        <v>0</v>
      </c>
      <c r="BX79" s="48">
        <v>0</v>
      </c>
      <c r="BY79" s="48">
        <v>0</v>
      </c>
      <c r="BZ79" s="48">
        <v>0</v>
      </c>
      <c r="CA79" s="48">
        <v>0</v>
      </c>
      <c r="CB79" s="48">
        <v>0</v>
      </c>
      <c r="CC79" s="48">
        <v>0</v>
      </c>
      <c r="CD79" s="48">
        <v>0</v>
      </c>
      <c r="CE79" s="48">
        <v>0</v>
      </c>
      <c r="CF79" s="48">
        <v>0</v>
      </c>
      <c r="CG79" s="48">
        <v>0</v>
      </c>
      <c r="CH79" s="48">
        <v>0</v>
      </c>
      <c r="CI79" s="48">
        <v>0</v>
      </c>
      <c r="CJ79" s="48">
        <v>0</v>
      </c>
      <c r="CK79" s="48">
        <v>0</v>
      </c>
      <c r="CL79" s="48">
        <v>0</v>
      </c>
      <c r="CM79" s="48">
        <v>0</v>
      </c>
      <c r="CN79" s="48">
        <v>0</v>
      </c>
      <c r="CO79" s="48">
        <v>0</v>
      </c>
      <c r="CP79" s="48">
        <v>0</v>
      </c>
      <c r="CQ79" s="48">
        <v>0</v>
      </c>
      <c r="CR79" s="48">
        <v>0</v>
      </c>
      <c r="CS79" s="48">
        <v>0</v>
      </c>
      <c r="CT79" s="48">
        <v>0</v>
      </c>
      <c r="CU79" s="48">
        <v>0</v>
      </c>
      <c r="CV79" s="48">
        <v>0</v>
      </c>
      <c r="CW79" s="48">
        <v>0</v>
      </c>
      <c r="CX79" s="48">
        <v>0</v>
      </c>
      <c r="CY79" s="48">
        <v>0</v>
      </c>
      <c r="CZ79" s="48">
        <v>0</v>
      </c>
      <c r="DA79" s="48">
        <v>0</v>
      </c>
      <c r="DB79" s="48">
        <v>0</v>
      </c>
      <c r="DC79" s="48">
        <v>0</v>
      </c>
      <c r="DD79" s="48">
        <v>0</v>
      </c>
      <c r="DE79" s="48">
        <v>0</v>
      </c>
      <c r="DF79" s="48">
        <v>0</v>
      </c>
      <c r="DG79" s="48">
        <v>0</v>
      </c>
      <c r="DH79" s="48">
        <v>0</v>
      </c>
      <c r="DI79" s="48">
        <v>0</v>
      </c>
      <c r="DJ79" s="48">
        <v>0</v>
      </c>
      <c r="DK79" s="48">
        <v>0</v>
      </c>
      <c r="DL79" s="48">
        <v>0</v>
      </c>
      <c r="DM79" s="48">
        <v>0</v>
      </c>
      <c r="DN79" s="48">
        <v>0</v>
      </c>
      <c r="DO79" s="48">
        <v>0</v>
      </c>
      <c r="DP79" s="48">
        <v>0</v>
      </c>
      <c r="DQ79" s="48">
        <v>0</v>
      </c>
      <c r="DR79" s="48">
        <v>0</v>
      </c>
      <c r="DS79" s="48">
        <v>0</v>
      </c>
      <c r="DT79" s="48">
        <v>0</v>
      </c>
      <c r="DU79" s="48">
        <v>0</v>
      </c>
      <c r="DV79" s="48">
        <v>0</v>
      </c>
      <c r="DW79" s="48">
        <v>0</v>
      </c>
      <c r="DX79" s="48">
        <v>0</v>
      </c>
      <c r="DY79" s="48">
        <v>0</v>
      </c>
      <c r="DZ79" s="48">
        <v>0</v>
      </c>
      <c r="EA79" s="48">
        <v>0</v>
      </c>
      <c r="EB79" s="48">
        <v>0</v>
      </c>
      <c r="EC79" s="48">
        <v>0</v>
      </c>
      <c r="ED79" s="48">
        <v>0</v>
      </c>
      <c r="EE79" s="48">
        <v>0</v>
      </c>
      <c r="EF79" s="48">
        <v>0</v>
      </c>
      <c r="EG79" s="48">
        <v>0</v>
      </c>
      <c r="EH79" s="48">
        <v>0</v>
      </c>
      <c r="EI79" s="48">
        <v>0</v>
      </c>
      <c r="EJ79" s="48">
        <v>0</v>
      </c>
      <c r="EK79" s="48">
        <v>0</v>
      </c>
      <c r="EL79" s="48">
        <v>0</v>
      </c>
      <c r="EM79" s="48">
        <v>0</v>
      </c>
      <c r="EN79" s="48">
        <v>0</v>
      </c>
      <c r="EO79" s="48">
        <v>0</v>
      </c>
      <c r="EP79" s="48">
        <v>0</v>
      </c>
      <c r="EQ79" s="48">
        <v>0</v>
      </c>
      <c r="ER79" s="48">
        <v>0</v>
      </c>
      <c r="ES79" s="48">
        <v>0</v>
      </c>
      <c r="ET79" s="48">
        <v>0</v>
      </c>
      <c r="EU79" s="48">
        <v>0</v>
      </c>
      <c r="EV79" s="48">
        <v>0</v>
      </c>
      <c r="EW79" s="48">
        <v>0</v>
      </c>
      <c r="EX79" s="48">
        <v>0</v>
      </c>
      <c r="EY79" s="48">
        <v>0</v>
      </c>
      <c r="EZ79" s="48">
        <v>0</v>
      </c>
      <c r="FA79" s="48">
        <v>0</v>
      </c>
      <c r="FB79" s="48">
        <v>0</v>
      </c>
      <c r="FC79" s="48">
        <v>0</v>
      </c>
      <c r="FD79" s="48">
        <v>0</v>
      </c>
      <c r="FE79" s="48">
        <v>0</v>
      </c>
      <c r="FF79" s="48">
        <v>0</v>
      </c>
      <c r="FG79" s="48">
        <v>0</v>
      </c>
      <c r="FH79" s="48">
        <v>0</v>
      </c>
      <c r="FI79" s="48">
        <v>0</v>
      </c>
      <c r="FJ79" s="48">
        <v>0</v>
      </c>
      <c r="FK79" s="48">
        <v>0</v>
      </c>
      <c r="FL79" s="48">
        <v>0</v>
      </c>
      <c r="FM79" s="48">
        <v>0</v>
      </c>
      <c r="FN79" s="48">
        <v>0</v>
      </c>
      <c r="FO79" s="48">
        <v>0</v>
      </c>
      <c r="FP79" s="48">
        <v>0</v>
      </c>
      <c r="FQ79" s="48">
        <v>0</v>
      </c>
      <c r="FR79" s="48">
        <v>0</v>
      </c>
      <c r="FS79" s="48">
        <v>0</v>
      </c>
      <c r="FT79" s="48">
        <v>0</v>
      </c>
      <c r="FU79" s="48">
        <v>0</v>
      </c>
      <c r="FV79" s="48">
        <v>0</v>
      </c>
      <c r="FW79" s="48">
        <v>0</v>
      </c>
      <c r="FX79" s="48">
        <v>0</v>
      </c>
      <c r="FY79" s="48">
        <v>0</v>
      </c>
      <c r="FZ79" s="48">
        <v>0</v>
      </c>
      <c r="GA79" s="48">
        <v>0</v>
      </c>
      <c r="GB79" s="48">
        <v>0</v>
      </c>
      <c r="GC79" s="48">
        <v>0</v>
      </c>
      <c r="GD79" s="48">
        <v>0</v>
      </c>
      <c r="GE79" s="48">
        <v>0</v>
      </c>
      <c r="GF79" s="48">
        <v>0</v>
      </c>
      <c r="GG79" s="48">
        <v>0</v>
      </c>
      <c r="GH79" s="48">
        <v>0</v>
      </c>
      <c r="GI79" s="48">
        <v>0</v>
      </c>
      <c r="GJ79" s="48">
        <v>0</v>
      </c>
      <c r="GK79" s="48">
        <v>0</v>
      </c>
      <c r="GL79" s="48">
        <v>0</v>
      </c>
      <c r="GM79" s="48">
        <v>0</v>
      </c>
      <c r="GN79" s="48">
        <v>0</v>
      </c>
      <c r="GO79" s="48">
        <v>0</v>
      </c>
      <c r="GP79" s="48">
        <v>0</v>
      </c>
      <c r="GQ79" s="48">
        <v>0</v>
      </c>
      <c r="GR79" s="48">
        <v>0</v>
      </c>
      <c r="GS79" s="48">
        <v>0</v>
      </c>
      <c r="GT79" s="48">
        <v>0</v>
      </c>
      <c r="GU79" s="48">
        <v>0</v>
      </c>
      <c r="GV79" s="48">
        <v>0</v>
      </c>
      <c r="GW79" s="48">
        <v>0</v>
      </c>
      <c r="GX79" s="48">
        <v>0</v>
      </c>
      <c r="GY79" s="48">
        <v>0</v>
      </c>
      <c r="GZ79" s="48">
        <v>0</v>
      </c>
      <c r="HA79" s="48">
        <v>0</v>
      </c>
      <c r="HB79" s="48">
        <v>0</v>
      </c>
      <c r="HC79" s="48">
        <v>0</v>
      </c>
      <c r="HD79" s="48">
        <v>0</v>
      </c>
      <c r="HE79" s="48">
        <v>0</v>
      </c>
      <c r="HF79" s="48">
        <v>0</v>
      </c>
      <c r="HG79" s="48">
        <v>0</v>
      </c>
      <c r="HH79" s="48">
        <v>0</v>
      </c>
      <c r="HI79" s="48">
        <v>0</v>
      </c>
      <c r="HJ79" s="48">
        <v>0</v>
      </c>
      <c r="HK79" s="48">
        <v>0</v>
      </c>
      <c r="HL79" s="48">
        <v>0</v>
      </c>
      <c r="HM79" s="48">
        <v>0</v>
      </c>
      <c r="HN79" s="48">
        <v>0</v>
      </c>
      <c r="HO79" s="48">
        <v>0</v>
      </c>
      <c r="HP79" s="48">
        <v>0</v>
      </c>
      <c r="HQ79" s="48">
        <v>0</v>
      </c>
      <c r="HR79" s="48">
        <v>0</v>
      </c>
      <c r="HS79" s="48">
        <v>0</v>
      </c>
      <c r="HT79" s="48">
        <v>0</v>
      </c>
      <c r="HU79" s="48">
        <v>0</v>
      </c>
      <c r="HV79" s="48">
        <v>0</v>
      </c>
      <c r="HW79" s="48">
        <v>0</v>
      </c>
      <c r="HX79" s="48">
        <v>0</v>
      </c>
      <c r="HY79" s="48">
        <v>0</v>
      </c>
      <c r="HZ79" s="48">
        <v>0</v>
      </c>
      <c r="IA79" s="48">
        <v>0</v>
      </c>
      <c r="IB79" s="48">
        <v>0</v>
      </c>
      <c r="IC79" s="48">
        <v>0</v>
      </c>
      <c r="ID79" s="48">
        <v>0</v>
      </c>
      <c r="IE79" s="48">
        <v>0</v>
      </c>
      <c r="IF79" s="48">
        <v>0</v>
      </c>
      <c r="IG79" s="48">
        <v>0</v>
      </c>
      <c r="IH79" s="48">
        <v>0</v>
      </c>
      <c r="II79" s="48">
        <v>0</v>
      </c>
      <c r="IJ79" s="48">
        <v>0</v>
      </c>
      <c r="IK79" s="48">
        <v>0</v>
      </c>
      <c r="IL79" s="48">
        <v>0</v>
      </c>
      <c r="IM79" s="48">
        <v>0</v>
      </c>
      <c r="IN79" s="48">
        <v>0</v>
      </c>
      <c r="IO79" s="48">
        <v>0</v>
      </c>
      <c r="IP79" s="48">
        <v>0</v>
      </c>
      <c r="IQ79" s="48">
        <v>0</v>
      </c>
      <c r="IR79" s="48">
        <v>0</v>
      </c>
      <c r="IS79" s="48">
        <v>0</v>
      </c>
      <c r="IT79" s="48">
        <v>0</v>
      </c>
      <c r="IU79" s="48">
        <v>0</v>
      </c>
      <c r="IV79" s="48">
        <v>0</v>
      </c>
      <c r="IW79" s="48">
        <v>0</v>
      </c>
      <c r="IX79" s="48">
        <v>0</v>
      </c>
      <c r="IY79" s="48">
        <v>0</v>
      </c>
      <c r="IZ79" s="48">
        <v>0</v>
      </c>
      <c r="JA79" s="48">
        <v>0</v>
      </c>
      <c r="JB79" s="48">
        <v>0</v>
      </c>
      <c r="JC79" s="48">
        <v>0</v>
      </c>
      <c r="JD79" s="48">
        <v>0</v>
      </c>
      <c r="JE79" s="48">
        <v>0</v>
      </c>
      <c r="JF79" s="48">
        <v>0</v>
      </c>
      <c r="JG79" s="48">
        <v>0</v>
      </c>
      <c r="JH79" s="48">
        <v>0</v>
      </c>
      <c r="JI79" s="48">
        <v>0</v>
      </c>
      <c r="JJ79" s="48">
        <v>0</v>
      </c>
      <c r="JK79" s="48">
        <v>0</v>
      </c>
      <c r="JL79" s="48">
        <v>0</v>
      </c>
      <c r="JM79" s="48">
        <v>0</v>
      </c>
      <c r="JN79" s="48">
        <v>0</v>
      </c>
      <c r="JO79" s="48">
        <v>0</v>
      </c>
      <c r="JP79" s="48">
        <v>0</v>
      </c>
      <c r="JQ79" s="48">
        <v>0</v>
      </c>
      <c r="JR79" s="48">
        <v>0</v>
      </c>
      <c r="JS79" s="48">
        <v>0</v>
      </c>
    </row>
    <row r="80" spans="1:279" x14ac:dyDescent="0.2">
      <c r="A80" s="49" t="s">
        <v>10</v>
      </c>
      <c r="B80" s="48">
        <v>0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0</v>
      </c>
      <c r="V80" s="48">
        <v>0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0</v>
      </c>
      <c r="AC80" s="48">
        <v>0</v>
      </c>
      <c r="AD80" s="48">
        <v>0</v>
      </c>
      <c r="AE80" s="48">
        <v>0</v>
      </c>
      <c r="AF80" s="48">
        <v>0</v>
      </c>
      <c r="AG80" s="48">
        <v>0</v>
      </c>
      <c r="AH80" s="48">
        <v>0</v>
      </c>
      <c r="AI80" s="48">
        <v>0</v>
      </c>
      <c r="AJ80" s="48">
        <v>0</v>
      </c>
      <c r="AK80" s="48">
        <v>0</v>
      </c>
      <c r="AL80" s="48">
        <v>0</v>
      </c>
      <c r="AM80" s="48">
        <v>0</v>
      </c>
      <c r="AN80" s="48">
        <v>0</v>
      </c>
      <c r="AO80" s="48">
        <v>0</v>
      </c>
      <c r="AP80" s="48">
        <v>0</v>
      </c>
      <c r="AQ80" s="48">
        <v>0</v>
      </c>
      <c r="AR80" s="48">
        <v>0</v>
      </c>
      <c r="AS80" s="48">
        <v>0</v>
      </c>
      <c r="AT80" s="48">
        <v>0</v>
      </c>
      <c r="AU80" s="48">
        <v>0</v>
      </c>
      <c r="AV80" s="48">
        <v>0</v>
      </c>
      <c r="AW80" s="48">
        <v>0</v>
      </c>
      <c r="AX80" s="48">
        <v>0</v>
      </c>
      <c r="AY80" s="48">
        <v>0</v>
      </c>
      <c r="AZ80" s="48">
        <v>0</v>
      </c>
      <c r="BA80" s="48">
        <v>0</v>
      </c>
      <c r="BB80" s="48">
        <v>0</v>
      </c>
      <c r="BC80" s="48">
        <v>0</v>
      </c>
      <c r="BD80" s="48">
        <v>0</v>
      </c>
      <c r="BE80" s="48">
        <v>0</v>
      </c>
      <c r="BF80" s="48">
        <v>0</v>
      </c>
      <c r="BG80" s="48">
        <v>0</v>
      </c>
      <c r="BH80" s="48">
        <v>0</v>
      </c>
      <c r="BI80" s="48">
        <v>0</v>
      </c>
      <c r="BJ80" s="48">
        <v>0</v>
      </c>
      <c r="BK80" s="48">
        <v>0</v>
      </c>
      <c r="BL80" s="48">
        <v>0</v>
      </c>
      <c r="BM80" s="48">
        <v>0</v>
      </c>
      <c r="BN80" s="48">
        <v>0</v>
      </c>
      <c r="BO80" s="48">
        <v>0</v>
      </c>
      <c r="BP80" s="48">
        <v>0</v>
      </c>
      <c r="BQ80" s="48">
        <v>0</v>
      </c>
      <c r="BR80" s="48">
        <v>0</v>
      </c>
      <c r="BS80" s="48">
        <v>0</v>
      </c>
      <c r="BT80" s="48">
        <v>0</v>
      </c>
      <c r="BU80" s="48">
        <v>0</v>
      </c>
      <c r="BV80" s="48">
        <v>0</v>
      </c>
      <c r="BW80" s="48">
        <v>0</v>
      </c>
      <c r="BX80" s="48">
        <v>0</v>
      </c>
      <c r="BY80" s="48">
        <v>0</v>
      </c>
      <c r="BZ80" s="48">
        <v>0</v>
      </c>
      <c r="CA80" s="48">
        <v>0</v>
      </c>
      <c r="CB80" s="48">
        <v>0</v>
      </c>
      <c r="CC80" s="48">
        <v>0</v>
      </c>
      <c r="CD80" s="48">
        <v>0</v>
      </c>
      <c r="CE80" s="48">
        <v>0</v>
      </c>
      <c r="CF80" s="48">
        <v>0</v>
      </c>
      <c r="CG80" s="48">
        <v>0</v>
      </c>
      <c r="CH80" s="48">
        <v>0</v>
      </c>
      <c r="CI80" s="48">
        <v>0</v>
      </c>
      <c r="CJ80" s="48">
        <v>0</v>
      </c>
      <c r="CK80" s="48">
        <v>0</v>
      </c>
      <c r="CL80" s="48">
        <v>0</v>
      </c>
      <c r="CM80" s="48">
        <v>0</v>
      </c>
      <c r="CN80" s="48">
        <v>0</v>
      </c>
      <c r="CO80" s="48">
        <v>0</v>
      </c>
      <c r="CP80" s="48">
        <v>0</v>
      </c>
      <c r="CQ80" s="48">
        <v>0</v>
      </c>
      <c r="CR80" s="48">
        <v>0</v>
      </c>
      <c r="CS80" s="48">
        <v>0</v>
      </c>
      <c r="CT80" s="48">
        <v>0</v>
      </c>
      <c r="CU80" s="48">
        <v>0</v>
      </c>
      <c r="CV80" s="48">
        <v>0</v>
      </c>
      <c r="CW80" s="48">
        <v>0</v>
      </c>
      <c r="CX80" s="48">
        <v>0</v>
      </c>
      <c r="CY80" s="48">
        <v>0</v>
      </c>
      <c r="CZ80" s="48">
        <v>0</v>
      </c>
      <c r="DA80" s="48">
        <v>0</v>
      </c>
      <c r="DB80" s="48">
        <v>0</v>
      </c>
      <c r="DC80" s="48">
        <v>0</v>
      </c>
      <c r="DD80" s="48">
        <v>0</v>
      </c>
      <c r="DE80" s="48">
        <v>0</v>
      </c>
      <c r="DF80" s="48">
        <v>0</v>
      </c>
      <c r="DG80" s="48">
        <v>0</v>
      </c>
      <c r="DH80" s="48">
        <v>0</v>
      </c>
      <c r="DI80" s="48">
        <v>0</v>
      </c>
      <c r="DJ80" s="48">
        <v>0</v>
      </c>
      <c r="DK80" s="48">
        <v>0</v>
      </c>
      <c r="DL80" s="48">
        <v>0</v>
      </c>
      <c r="DM80" s="48">
        <v>0</v>
      </c>
      <c r="DN80" s="48">
        <v>0</v>
      </c>
      <c r="DO80" s="48">
        <v>0</v>
      </c>
      <c r="DP80" s="48">
        <v>0</v>
      </c>
      <c r="DQ80" s="48">
        <v>0</v>
      </c>
      <c r="DR80" s="48">
        <v>0</v>
      </c>
      <c r="DS80" s="48">
        <v>0</v>
      </c>
      <c r="DT80" s="48">
        <v>0</v>
      </c>
      <c r="DU80" s="48">
        <v>0</v>
      </c>
      <c r="DV80" s="48">
        <v>0</v>
      </c>
      <c r="DW80" s="48">
        <v>0</v>
      </c>
      <c r="DX80" s="48">
        <v>0</v>
      </c>
      <c r="DY80" s="48">
        <v>0</v>
      </c>
      <c r="DZ80" s="48">
        <v>0</v>
      </c>
      <c r="EA80" s="48">
        <v>0</v>
      </c>
      <c r="EB80" s="48">
        <v>0</v>
      </c>
      <c r="EC80" s="48">
        <v>0</v>
      </c>
      <c r="ED80" s="48">
        <v>0</v>
      </c>
      <c r="EE80" s="48">
        <v>0</v>
      </c>
      <c r="EF80" s="48">
        <v>0</v>
      </c>
      <c r="EG80" s="48">
        <v>0</v>
      </c>
      <c r="EH80" s="48">
        <v>0</v>
      </c>
      <c r="EI80" s="48">
        <v>0</v>
      </c>
      <c r="EJ80" s="48">
        <v>0</v>
      </c>
      <c r="EK80" s="48">
        <v>0</v>
      </c>
      <c r="EL80" s="48">
        <v>0</v>
      </c>
      <c r="EM80" s="48">
        <v>0</v>
      </c>
      <c r="EN80" s="48">
        <v>0</v>
      </c>
      <c r="EO80" s="48">
        <v>0</v>
      </c>
      <c r="EP80" s="48">
        <v>0</v>
      </c>
      <c r="EQ80" s="48">
        <v>0</v>
      </c>
      <c r="ER80" s="48">
        <v>0</v>
      </c>
      <c r="ES80" s="48">
        <v>0</v>
      </c>
      <c r="ET80" s="48">
        <v>0</v>
      </c>
      <c r="EU80" s="48">
        <v>0</v>
      </c>
      <c r="EV80" s="48">
        <v>0</v>
      </c>
      <c r="EW80" s="48">
        <v>0</v>
      </c>
      <c r="EX80" s="48">
        <v>0</v>
      </c>
      <c r="EY80" s="48">
        <v>0</v>
      </c>
      <c r="EZ80" s="48">
        <v>0</v>
      </c>
      <c r="FA80" s="48">
        <v>0</v>
      </c>
      <c r="FB80" s="48">
        <v>0</v>
      </c>
      <c r="FC80" s="48">
        <v>0</v>
      </c>
      <c r="FD80" s="48">
        <v>0</v>
      </c>
      <c r="FE80" s="48">
        <v>0</v>
      </c>
      <c r="FF80" s="48">
        <v>0</v>
      </c>
      <c r="FG80" s="48">
        <v>0</v>
      </c>
      <c r="FH80" s="48">
        <v>0</v>
      </c>
      <c r="FI80" s="48">
        <v>0</v>
      </c>
      <c r="FJ80" s="48">
        <v>0</v>
      </c>
      <c r="FK80" s="48">
        <v>0</v>
      </c>
      <c r="FL80" s="48">
        <v>0</v>
      </c>
      <c r="FM80" s="48">
        <v>0</v>
      </c>
      <c r="FN80" s="48">
        <v>0</v>
      </c>
      <c r="FO80" s="48">
        <v>0</v>
      </c>
      <c r="FP80" s="48">
        <v>0</v>
      </c>
      <c r="FQ80" s="48">
        <v>0</v>
      </c>
      <c r="FR80" s="48">
        <v>0</v>
      </c>
      <c r="FS80" s="48">
        <v>0</v>
      </c>
      <c r="FT80" s="48">
        <v>0</v>
      </c>
      <c r="FU80" s="48">
        <v>0</v>
      </c>
      <c r="FV80" s="48">
        <v>0</v>
      </c>
      <c r="FW80" s="48">
        <v>0</v>
      </c>
      <c r="FX80" s="48">
        <v>0</v>
      </c>
      <c r="FY80" s="48">
        <v>0</v>
      </c>
      <c r="FZ80" s="48">
        <v>0</v>
      </c>
      <c r="GA80" s="48">
        <v>0</v>
      </c>
      <c r="GB80" s="48">
        <v>0</v>
      </c>
      <c r="GC80" s="48">
        <v>0</v>
      </c>
      <c r="GD80" s="48">
        <v>0</v>
      </c>
      <c r="GE80" s="48">
        <v>0</v>
      </c>
      <c r="GF80" s="48">
        <v>0</v>
      </c>
      <c r="GG80" s="48">
        <v>0</v>
      </c>
      <c r="GH80" s="48">
        <v>0</v>
      </c>
      <c r="GI80" s="48">
        <v>0</v>
      </c>
      <c r="GJ80" s="48">
        <v>0</v>
      </c>
      <c r="GK80" s="48">
        <v>0</v>
      </c>
      <c r="GL80" s="48">
        <v>0</v>
      </c>
      <c r="GM80" s="48">
        <v>0</v>
      </c>
      <c r="GN80" s="48">
        <v>0</v>
      </c>
      <c r="GO80" s="48">
        <v>0</v>
      </c>
      <c r="GP80" s="48">
        <v>0</v>
      </c>
      <c r="GQ80" s="48">
        <v>0</v>
      </c>
      <c r="GR80" s="48">
        <v>0</v>
      </c>
      <c r="GS80" s="48">
        <v>0</v>
      </c>
      <c r="GT80" s="48">
        <v>0</v>
      </c>
      <c r="GU80" s="48">
        <v>0</v>
      </c>
      <c r="GV80" s="48">
        <v>0</v>
      </c>
      <c r="GW80" s="48">
        <v>0</v>
      </c>
      <c r="GX80" s="48">
        <v>0</v>
      </c>
      <c r="GY80" s="48">
        <v>0</v>
      </c>
      <c r="GZ80" s="48">
        <v>0</v>
      </c>
      <c r="HA80" s="48">
        <v>0</v>
      </c>
      <c r="HB80" s="48">
        <v>0</v>
      </c>
      <c r="HC80" s="48">
        <v>0</v>
      </c>
      <c r="HD80" s="48">
        <v>0</v>
      </c>
      <c r="HE80" s="48">
        <v>0</v>
      </c>
      <c r="HF80" s="48">
        <v>0</v>
      </c>
      <c r="HG80" s="48">
        <v>0</v>
      </c>
      <c r="HH80" s="48">
        <v>0</v>
      </c>
      <c r="HI80" s="48">
        <v>0</v>
      </c>
      <c r="HJ80" s="48">
        <v>0</v>
      </c>
      <c r="HK80" s="48">
        <v>0</v>
      </c>
      <c r="HL80" s="48">
        <v>0</v>
      </c>
      <c r="HM80" s="48">
        <v>0</v>
      </c>
      <c r="HN80" s="48">
        <v>0</v>
      </c>
      <c r="HO80" s="48">
        <v>0</v>
      </c>
      <c r="HP80" s="48">
        <v>0</v>
      </c>
      <c r="HQ80" s="48">
        <v>0</v>
      </c>
      <c r="HR80" s="48">
        <v>0</v>
      </c>
      <c r="HS80" s="48">
        <v>0</v>
      </c>
      <c r="HT80" s="48">
        <v>0</v>
      </c>
      <c r="HU80" s="48">
        <v>0</v>
      </c>
      <c r="HV80" s="48">
        <v>0</v>
      </c>
      <c r="HW80" s="48">
        <v>0</v>
      </c>
      <c r="HX80" s="48">
        <v>0</v>
      </c>
      <c r="HY80" s="48">
        <v>0</v>
      </c>
      <c r="HZ80" s="48">
        <v>0</v>
      </c>
      <c r="IA80" s="48">
        <v>0</v>
      </c>
      <c r="IB80" s="48">
        <v>0</v>
      </c>
      <c r="IC80" s="48">
        <v>0</v>
      </c>
      <c r="ID80" s="48">
        <v>0</v>
      </c>
      <c r="IE80" s="48">
        <v>0</v>
      </c>
      <c r="IF80" s="48">
        <v>0</v>
      </c>
      <c r="IG80" s="48">
        <v>0</v>
      </c>
      <c r="IH80" s="48">
        <v>0</v>
      </c>
      <c r="II80" s="48">
        <v>0</v>
      </c>
      <c r="IJ80" s="48">
        <v>0</v>
      </c>
      <c r="IK80" s="48">
        <v>0</v>
      </c>
      <c r="IL80" s="48">
        <v>0</v>
      </c>
      <c r="IM80" s="48">
        <v>0</v>
      </c>
      <c r="IN80" s="48">
        <v>0</v>
      </c>
      <c r="IO80" s="48">
        <v>0</v>
      </c>
      <c r="IP80" s="48">
        <v>0</v>
      </c>
      <c r="IQ80" s="48">
        <v>0</v>
      </c>
      <c r="IR80" s="48">
        <v>0</v>
      </c>
      <c r="IS80" s="48">
        <v>0</v>
      </c>
      <c r="IT80" s="48">
        <v>0</v>
      </c>
      <c r="IU80" s="48">
        <v>0</v>
      </c>
      <c r="IV80" s="48">
        <v>0</v>
      </c>
      <c r="IW80" s="48">
        <v>0</v>
      </c>
      <c r="IX80" s="48">
        <v>0</v>
      </c>
      <c r="IY80" s="48">
        <v>0</v>
      </c>
      <c r="IZ80" s="48">
        <v>0</v>
      </c>
      <c r="JA80" s="48">
        <v>0</v>
      </c>
      <c r="JB80" s="48">
        <v>0</v>
      </c>
      <c r="JC80" s="48">
        <v>0</v>
      </c>
      <c r="JD80" s="48">
        <v>0</v>
      </c>
      <c r="JE80" s="48">
        <v>0</v>
      </c>
      <c r="JF80" s="48">
        <v>0</v>
      </c>
      <c r="JG80" s="48">
        <v>0</v>
      </c>
      <c r="JH80" s="48">
        <v>0</v>
      </c>
      <c r="JI80" s="48">
        <v>0</v>
      </c>
      <c r="JJ80" s="48">
        <v>0</v>
      </c>
      <c r="JK80" s="48">
        <v>0</v>
      </c>
      <c r="JL80" s="48">
        <v>0</v>
      </c>
      <c r="JM80" s="48">
        <v>0</v>
      </c>
      <c r="JN80" s="48">
        <v>0</v>
      </c>
      <c r="JO80" s="48">
        <v>0</v>
      </c>
      <c r="JP80" s="48">
        <v>0</v>
      </c>
      <c r="JQ80" s="48">
        <v>0</v>
      </c>
      <c r="JR80" s="48">
        <v>0</v>
      </c>
      <c r="JS80" s="48">
        <v>0</v>
      </c>
    </row>
    <row r="81" spans="1:279" x14ac:dyDescent="0.2">
      <c r="A81" s="49" t="s">
        <v>11</v>
      </c>
      <c r="B81" s="48">
        <v>0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0</v>
      </c>
      <c r="V81" s="48">
        <v>0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0</v>
      </c>
      <c r="AC81" s="48">
        <v>0</v>
      </c>
      <c r="AD81" s="48">
        <v>0</v>
      </c>
      <c r="AE81" s="48">
        <v>0</v>
      </c>
      <c r="AF81" s="48">
        <v>0</v>
      </c>
      <c r="AG81" s="48">
        <v>0</v>
      </c>
      <c r="AH81" s="48">
        <v>0</v>
      </c>
      <c r="AI81" s="48">
        <v>0</v>
      </c>
      <c r="AJ81" s="48">
        <v>0</v>
      </c>
      <c r="AK81" s="48">
        <v>0</v>
      </c>
      <c r="AL81" s="48">
        <v>0</v>
      </c>
      <c r="AM81" s="48">
        <v>0</v>
      </c>
      <c r="AN81" s="48">
        <v>0</v>
      </c>
      <c r="AO81" s="48">
        <v>0</v>
      </c>
      <c r="AP81" s="48">
        <v>0</v>
      </c>
      <c r="AQ81" s="48">
        <v>0</v>
      </c>
      <c r="AR81" s="48">
        <v>0</v>
      </c>
      <c r="AS81" s="48">
        <v>0</v>
      </c>
      <c r="AT81" s="48">
        <v>0</v>
      </c>
      <c r="AU81" s="48">
        <v>0</v>
      </c>
      <c r="AV81" s="48">
        <v>0</v>
      </c>
      <c r="AW81" s="48">
        <v>0</v>
      </c>
      <c r="AX81" s="48">
        <v>0</v>
      </c>
      <c r="AY81" s="48">
        <v>0</v>
      </c>
      <c r="AZ81" s="48">
        <v>0</v>
      </c>
      <c r="BA81" s="48">
        <v>0</v>
      </c>
      <c r="BB81" s="48">
        <v>0</v>
      </c>
      <c r="BC81" s="48">
        <v>0</v>
      </c>
      <c r="BD81" s="48">
        <v>0</v>
      </c>
      <c r="BE81" s="48">
        <v>0</v>
      </c>
      <c r="BF81" s="48">
        <v>0</v>
      </c>
      <c r="BG81" s="48">
        <v>0</v>
      </c>
      <c r="BH81" s="48">
        <v>0</v>
      </c>
      <c r="BI81" s="48">
        <v>0</v>
      </c>
      <c r="BJ81" s="48">
        <v>0</v>
      </c>
      <c r="BK81" s="48">
        <v>0</v>
      </c>
      <c r="BL81" s="48">
        <v>0</v>
      </c>
      <c r="BM81" s="48">
        <v>0</v>
      </c>
      <c r="BN81" s="48">
        <v>0</v>
      </c>
      <c r="BO81" s="48">
        <v>0</v>
      </c>
      <c r="BP81" s="48">
        <v>0</v>
      </c>
      <c r="BQ81" s="48">
        <v>0</v>
      </c>
      <c r="BR81" s="48">
        <v>0</v>
      </c>
      <c r="BS81" s="48">
        <v>0</v>
      </c>
      <c r="BT81" s="48">
        <v>0</v>
      </c>
      <c r="BU81" s="48">
        <v>0</v>
      </c>
      <c r="BV81" s="48">
        <v>0</v>
      </c>
      <c r="BW81" s="48">
        <v>0</v>
      </c>
      <c r="BX81" s="48">
        <v>0</v>
      </c>
      <c r="BY81" s="48">
        <v>0</v>
      </c>
      <c r="BZ81" s="48">
        <v>0</v>
      </c>
      <c r="CA81" s="48">
        <v>0</v>
      </c>
      <c r="CB81" s="48">
        <v>0</v>
      </c>
      <c r="CC81" s="48">
        <v>0</v>
      </c>
      <c r="CD81" s="48">
        <v>0</v>
      </c>
      <c r="CE81" s="48">
        <v>0</v>
      </c>
      <c r="CF81" s="48">
        <v>0</v>
      </c>
      <c r="CG81" s="48">
        <v>0</v>
      </c>
      <c r="CH81" s="48">
        <v>0</v>
      </c>
      <c r="CI81" s="48">
        <v>0</v>
      </c>
      <c r="CJ81" s="48">
        <v>0</v>
      </c>
      <c r="CK81" s="48">
        <v>0</v>
      </c>
      <c r="CL81" s="48">
        <v>0</v>
      </c>
      <c r="CM81" s="48">
        <v>0</v>
      </c>
      <c r="CN81" s="48">
        <v>0</v>
      </c>
      <c r="CO81" s="48">
        <v>0</v>
      </c>
      <c r="CP81" s="48">
        <v>0</v>
      </c>
      <c r="CQ81" s="48">
        <v>0</v>
      </c>
      <c r="CR81" s="48">
        <v>0</v>
      </c>
      <c r="CS81" s="48">
        <v>0</v>
      </c>
      <c r="CT81" s="48">
        <v>0</v>
      </c>
      <c r="CU81" s="48">
        <v>0</v>
      </c>
      <c r="CV81" s="48">
        <v>0</v>
      </c>
      <c r="CW81" s="48">
        <v>0</v>
      </c>
      <c r="CX81" s="48">
        <v>0</v>
      </c>
      <c r="CY81" s="48">
        <v>0</v>
      </c>
      <c r="CZ81" s="48">
        <v>0</v>
      </c>
      <c r="DA81" s="48">
        <v>0</v>
      </c>
      <c r="DB81" s="48">
        <v>0</v>
      </c>
      <c r="DC81" s="48">
        <v>0</v>
      </c>
      <c r="DD81" s="48">
        <v>0</v>
      </c>
      <c r="DE81" s="48">
        <v>0</v>
      </c>
      <c r="DF81" s="48">
        <v>0</v>
      </c>
      <c r="DG81" s="48">
        <v>0</v>
      </c>
      <c r="DH81" s="48">
        <v>0</v>
      </c>
      <c r="DI81" s="48">
        <v>0</v>
      </c>
      <c r="DJ81" s="48">
        <v>0</v>
      </c>
      <c r="DK81" s="48">
        <v>0</v>
      </c>
      <c r="DL81" s="48">
        <v>0</v>
      </c>
      <c r="DM81" s="48">
        <v>0</v>
      </c>
      <c r="DN81" s="48">
        <v>0</v>
      </c>
      <c r="DO81" s="48">
        <v>0</v>
      </c>
      <c r="DP81" s="48">
        <v>0</v>
      </c>
      <c r="DQ81" s="48">
        <v>0</v>
      </c>
      <c r="DR81" s="48">
        <v>0</v>
      </c>
      <c r="DS81" s="48">
        <v>0</v>
      </c>
      <c r="DT81" s="48">
        <v>0</v>
      </c>
      <c r="DU81" s="48">
        <v>0</v>
      </c>
      <c r="DV81" s="48">
        <v>0</v>
      </c>
      <c r="DW81" s="48">
        <v>0</v>
      </c>
      <c r="DX81" s="48">
        <v>0</v>
      </c>
      <c r="DY81" s="48">
        <v>0</v>
      </c>
      <c r="DZ81" s="48">
        <v>0</v>
      </c>
      <c r="EA81" s="48">
        <v>0</v>
      </c>
      <c r="EB81" s="48">
        <v>0</v>
      </c>
      <c r="EC81" s="48">
        <v>0</v>
      </c>
      <c r="ED81" s="48">
        <v>0</v>
      </c>
      <c r="EE81" s="48">
        <v>0</v>
      </c>
      <c r="EF81" s="48">
        <v>0</v>
      </c>
      <c r="EG81" s="48">
        <v>0</v>
      </c>
      <c r="EH81" s="48">
        <v>0</v>
      </c>
      <c r="EI81" s="48">
        <v>0</v>
      </c>
      <c r="EJ81" s="48">
        <v>0</v>
      </c>
      <c r="EK81" s="48">
        <v>0</v>
      </c>
      <c r="EL81" s="48">
        <v>0</v>
      </c>
      <c r="EM81" s="48">
        <v>0</v>
      </c>
      <c r="EN81" s="48">
        <v>0</v>
      </c>
      <c r="EO81" s="48">
        <v>0</v>
      </c>
      <c r="EP81" s="48">
        <v>0</v>
      </c>
      <c r="EQ81" s="48">
        <v>0</v>
      </c>
      <c r="ER81" s="48">
        <v>0</v>
      </c>
      <c r="ES81" s="48">
        <v>0</v>
      </c>
      <c r="ET81" s="48">
        <v>0</v>
      </c>
      <c r="EU81" s="48">
        <v>0</v>
      </c>
      <c r="EV81" s="48">
        <v>0</v>
      </c>
      <c r="EW81" s="48">
        <v>0</v>
      </c>
      <c r="EX81" s="48">
        <v>0</v>
      </c>
      <c r="EY81" s="48">
        <v>0</v>
      </c>
      <c r="EZ81" s="48">
        <v>0</v>
      </c>
      <c r="FA81" s="48">
        <v>0</v>
      </c>
      <c r="FB81" s="48">
        <v>0</v>
      </c>
      <c r="FC81" s="48">
        <v>0</v>
      </c>
      <c r="FD81" s="48">
        <v>0</v>
      </c>
      <c r="FE81" s="48">
        <v>0</v>
      </c>
      <c r="FF81" s="48">
        <v>0</v>
      </c>
      <c r="FG81" s="48">
        <v>0</v>
      </c>
      <c r="FH81" s="48">
        <v>0</v>
      </c>
      <c r="FI81" s="48">
        <v>0</v>
      </c>
      <c r="FJ81" s="48">
        <v>0</v>
      </c>
      <c r="FK81" s="48">
        <v>0</v>
      </c>
      <c r="FL81" s="48">
        <v>0</v>
      </c>
      <c r="FM81" s="48">
        <v>0</v>
      </c>
      <c r="FN81" s="48">
        <v>0</v>
      </c>
      <c r="FO81" s="48">
        <v>0</v>
      </c>
      <c r="FP81" s="48">
        <v>0</v>
      </c>
      <c r="FQ81" s="48">
        <v>0</v>
      </c>
      <c r="FR81" s="48">
        <v>0</v>
      </c>
      <c r="FS81" s="48">
        <v>0</v>
      </c>
      <c r="FT81" s="48">
        <v>0</v>
      </c>
      <c r="FU81" s="48">
        <v>0</v>
      </c>
      <c r="FV81" s="48">
        <v>0</v>
      </c>
      <c r="FW81" s="48">
        <v>0</v>
      </c>
      <c r="FX81" s="48">
        <v>0</v>
      </c>
      <c r="FY81" s="48">
        <v>0</v>
      </c>
      <c r="FZ81" s="48">
        <v>0</v>
      </c>
      <c r="GA81" s="48">
        <v>0</v>
      </c>
      <c r="GB81" s="48">
        <v>0</v>
      </c>
      <c r="GC81" s="48">
        <v>0</v>
      </c>
      <c r="GD81" s="48">
        <v>0</v>
      </c>
      <c r="GE81" s="48">
        <v>0</v>
      </c>
      <c r="GF81" s="48">
        <v>0</v>
      </c>
      <c r="GG81" s="48">
        <v>0</v>
      </c>
      <c r="GH81" s="48">
        <v>0</v>
      </c>
      <c r="GI81" s="48">
        <v>0</v>
      </c>
      <c r="GJ81" s="48">
        <v>0</v>
      </c>
      <c r="GK81" s="48">
        <v>0</v>
      </c>
      <c r="GL81" s="48">
        <v>0</v>
      </c>
      <c r="GM81" s="48">
        <v>0</v>
      </c>
      <c r="GN81" s="48">
        <v>0</v>
      </c>
      <c r="GO81" s="48">
        <v>0</v>
      </c>
      <c r="GP81" s="48">
        <v>0</v>
      </c>
      <c r="GQ81" s="48">
        <v>0</v>
      </c>
      <c r="GR81" s="48">
        <v>0</v>
      </c>
      <c r="GS81" s="48">
        <v>0</v>
      </c>
      <c r="GT81" s="48">
        <v>0</v>
      </c>
      <c r="GU81" s="48">
        <v>0</v>
      </c>
      <c r="GV81" s="48">
        <v>0</v>
      </c>
      <c r="GW81" s="48">
        <v>0</v>
      </c>
      <c r="GX81" s="48">
        <v>0</v>
      </c>
      <c r="GY81" s="48">
        <v>0</v>
      </c>
      <c r="GZ81" s="48">
        <v>0</v>
      </c>
      <c r="HA81" s="48">
        <v>0</v>
      </c>
      <c r="HB81" s="48">
        <v>0</v>
      </c>
      <c r="HC81" s="48">
        <v>0</v>
      </c>
      <c r="HD81" s="48">
        <v>0</v>
      </c>
      <c r="HE81" s="48">
        <v>0</v>
      </c>
      <c r="HF81" s="48">
        <v>0</v>
      </c>
      <c r="HG81" s="48">
        <v>0</v>
      </c>
      <c r="HH81" s="48">
        <v>0</v>
      </c>
      <c r="HI81" s="48">
        <v>0</v>
      </c>
      <c r="HJ81" s="48">
        <v>0</v>
      </c>
      <c r="HK81" s="48">
        <v>0</v>
      </c>
      <c r="HL81" s="48">
        <v>0</v>
      </c>
      <c r="HM81" s="48">
        <v>0</v>
      </c>
      <c r="HN81" s="48">
        <v>0</v>
      </c>
      <c r="HO81" s="48">
        <v>0</v>
      </c>
      <c r="HP81" s="48">
        <v>0</v>
      </c>
      <c r="HQ81" s="48">
        <v>0</v>
      </c>
      <c r="HR81" s="48">
        <v>0</v>
      </c>
      <c r="HS81" s="48">
        <v>0</v>
      </c>
      <c r="HT81" s="48">
        <v>0</v>
      </c>
      <c r="HU81" s="48">
        <v>0</v>
      </c>
      <c r="HV81" s="48">
        <v>0</v>
      </c>
      <c r="HW81" s="48">
        <v>0</v>
      </c>
      <c r="HX81" s="48">
        <v>0</v>
      </c>
      <c r="HY81" s="48">
        <v>0</v>
      </c>
      <c r="HZ81" s="48">
        <v>0</v>
      </c>
      <c r="IA81" s="48">
        <v>0</v>
      </c>
      <c r="IB81" s="48">
        <v>0</v>
      </c>
      <c r="IC81" s="48">
        <v>0</v>
      </c>
      <c r="ID81" s="48">
        <v>0</v>
      </c>
      <c r="IE81" s="48">
        <v>0</v>
      </c>
      <c r="IF81" s="48">
        <v>0</v>
      </c>
      <c r="IG81" s="48">
        <v>0</v>
      </c>
      <c r="IH81" s="48">
        <v>0</v>
      </c>
      <c r="II81" s="48">
        <v>0</v>
      </c>
      <c r="IJ81" s="48">
        <v>0</v>
      </c>
      <c r="IK81" s="48">
        <v>0</v>
      </c>
      <c r="IL81" s="48">
        <v>0</v>
      </c>
      <c r="IM81" s="48">
        <v>0</v>
      </c>
      <c r="IN81" s="48">
        <v>0</v>
      </c>
      <c r="IO81" s="48">
        <v>0</v>
      </c>
      <c r="IP81" s="48">
        <v>0</v>
      </c>
      <c r="IQ81" s="48">
        <v>0</v>
      </c>
      <c r="IR81" s="48">
        <v>0</v>
      </c>
      <c r="IS81" s="48">
        <v>0</v>
      </c>
      <c r="IT81" s="48">
        <v>0</v>
      </c>
      <c r="IU81" s="48">
        <v>0</v>
      </c>
      <c r="IV81" s="48">
        <v>0</v>
      </c>
      <c r="IW81" s="48">
        <v>0</v>
      </c>
      <c r="IX81" s="48">
        <v>0</v>
      </c>
      <c r="IY81" s="48">
        <v>0</v>
      </c>
      <c r="IZ81" s="48">
        <v>0</v>
      </c>
      <c r="JA81" s="48">
        <v>0</v>
      </c>
      <c r="JB81" s="48">
        <v>0</v>
      </c>
      <c r="JC81" s="48">
        <v>0</v>
      </c>
      <c r="JD81" s="48">
        <v>0</v>
      </c>
      <c r="JE81" s="48">
        <v>0</v>
      </c>
      <c r="JF81" s="48">
        <v>0</v>
      </c>
      <c r="JG81" s="48">
        <v>0</v>
      </c>
      <c r="JH81" s="48">
        <v>0</v>
      </c>
      <c r="JI81" s="48">
        <v>0</v>
      </c>
      <c r="JJ81" s="48">
        <v>0</v>
      </c>
      <c r="JK81" s="48">
        <v>0</v>
      </c>
      <c r="JL81" s="48">
        <v>0</v>
      </c>
      <c r="JM81" s="48">
        <v>0</v>
      </c>
      <c r="JN81" s="48">
        <v>0</v>
      </c>
      <c r="JO81" s="48">
        <v>0</v>
      </c>
      <c r="JP81" s="48">
        <v>0</v>
      </c>
      <c r="JQ81" s="48">
        <v>0</v>
      </c>
      <c r="JR81" s="48">
        <v>0</v>
      </c>
      <c r="JS81" s="48">
        <v>0</v>
      </c>
    </row>
    <row r="82" spans="1:279" x14ac:dyDescent="0.2">
      <c r="A82" s="49" t="s">
        <v>13</v>
      </c>
      <c r="B82" s="48">
        <v>0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0</v>
      </c>
      <c r="V82" s="48">
        <v>0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  <c r="AF82" s="48">
        <v>0</v>
      </c>
      <c r="AG82" s="48">
        <v>0</v>
      </c>
      <c r="AH82" s="48">
        <v>0</v>
      </c>
      <c r="AI82" s="48">
        <v>0</v>
      </c>
      <c r="AJ82" s="48">
        <v>0</v>
      </c>
      <c r="AK82" s="48">
        <v>0</v>
      </c>
      <c r="AL82" s="48">
        <v>0</v>
      </c>
      <c r="AM82" s="48">
        <v>0</v>
      </c>
      <c r="AN82" s="48">
        <v>0</v>
      </c>
      <c r="AO82" s="48">
        <v>0</v>
      </c>
      <c r="AP82" s="48">
        <v>0</v>
      </c>
      <c r="AQ82" s="48">
        <v>0</v>
      </c>
      <c r="AR82" s="48">
        <v>0</v>
      </c>
      <c r="AS82" s="48">
        <v>0</v>
      </c>
      <c r="AT82" s="48">
        <v>0</v>
      </c>
      <c r="AU82" s="48">
        <v>0</v>
      </c>
      <c r="AV82" s="48">
        <v>0</v>
      </c>
      <c r="AW82" s="48">
        <v>0</v>
      </c>
      <c r="AX82" s="48">
        <v>0</v>
      </c>
      <c r="AY82" s="48">
        <v>0</v>
      </c>
      <c r="AZ82" s="48">
        <v>0</v>
      </c>
      <c r="BA82" s="48">
        <v>0</v>
      </c>
      <c r="BB82" s="48">
        <v>0</v>
      </c>
      <c r="BC82" s="48">
        <v>0</v>
      </c>
      <c r="BD82" s="48">
        <v>0</v>
      </c>
      <c r="BE82" s="48">
        <v>0</v>
      </c>
      <c r="BF82" s="48">
        <v>0</v>
      </c>
      <c r="BG82" s="48">
        <v>0</v>
      </c>
      <c r="BH82" s="48">
        <v>0</v>
      </c>
      <c r="BI82" s="48">
        <v>0</v>
      </c>
      <c r="BJ82" s="48">
        <v>0</v>
      </c>
      <c r="BK82" s="48">
        <v>0</v>
      </c>
      <c r="BL82" s="48">
        <v>0</v>
      </c>
      <c r="BM82" s="48">
        <v>0</v>
      </c>
      <c r="BN82" s="48">
        <v>0</v>
      </c>
      <c r="BO82" s="48">
        <v>0</v>
      </c>
      <c r="BP82" s="48">
        <v>0</v>
      </c>
      <c r="BQ82" s="48">
        <v>0</v>
      </c>
      <c r="BR82" s="48">
        <v>0</v>
      </c>
      <c r="BS82" s="48">
        <v>0</v>
      </c>
      <c r="BT82" s="48">
        <v>0</v>
      </c>
      <c r="BU82" s="48">
        <v>0</v>
      </c>
      <c r="BV82" s="48">
        <v>0</v>
      </c>
      <c r="BW82" s="48">
        <v>0</v>
      </c>
      <c r="BX82" s="48">
        <v>0</v>
      </c>
      <c r="BY82" s="48">
        <v>0</v>
      </c>
      <c r="BZ82" s="48">
        <v>0</v>
      </c>
      <c r="CA82" s="48">
        <v>0</v>
      </c>
      <c r="CB82" s="48">
        <v>0</v>
      </c>
      <c r="CC82" s="48">
        <v>0</v>
      </c>
      <c r="CD82" s="48">
        <v>0</v>
      </c>
      <c r="CE82" s="48">
        <v>0</v>
      </c>
      <c r="CF82" s="48">
        <v>0</v>
      </c>
      <c r="CG82" s="48">
        <v>0</v>
      </c>
      <c r="CH82" s="48">
        <v>0</v>
      </c>
      <c r="CI82" s="48">
        <v>0</v>
      </c>
      <c r="CJ82" s="48">
        <v>0</v>
      </c>
      <c r="CK82" s="48">
        <v>0</v>
      </c>
      <c r="CL82" s="48">
        <v>0</v>
      </c>
      <c r="CM82" s="48">
        <v>0</v>
      </c>
      <c r="CN82" s="48">
        <v>0</v>
      </c>
      <c r="CO82" s="48">
        <v>0</v>
      </c>
      <c r="CP82" s="48">
        <v>0</v>
      </c>
      <c r="CQ82" s="48">
        <v>0</v>
      </c>
      <c r="CR82" s="48">
        <v>0</v>
      </c>
      <c r="CS82" s="48">
        <v>0</v>
      </c>
      <c r="CT82" s="48">
        <v>0</v>
      </c>
      <c r="CU82" s="48">
        <v>0</v>
      </c>
      <c r="CV82" s="48">
        <v>0</v>
      </c>
      <c r="CW82" s="48">
        <v>0</v>
      </c>
      <c r="CX82" s="48">
        <v>0</v>
      </c>
      <c r="CY82" s="48">
        <v>0</v>
      </c>
      <c r="CZ82" s="48">
        <v>0</v>
      </c>
      <c r="DA82" s="48">
        <v>0</v>
      </c>
      <c r="DB82" s="48">
        <v>0</v>
      </c>
      <c r="DC82" s="48">
        <v>0</v>
      </c>
      <c r="DD82" s="48">
        <v>0</v>
      </c>
      <c r="DE82" s="48">
        <v>0</v>
      </c>
      <c r="DF82" s="48">
        <v>0</v>
      </c>
      <c r="DG82" s="48">
        <v>0</v>
      </c>
      <c r="DH82" s="48">
        <v>0</v>
      </c>
      <c r="DI82" s="48">
        <v>0</v>
      </c>
      <c r="DJ82" s="48">
        <v>0</v>
      </c>
      <c r="DK82" s="48">
        <v>0</v>
      </c>
      <c r="DL82" s="48">
        <v>0</v>
      </c>
      <c r="DM82" s="48">
        <v>0</v>
      </c>
      <c r="DN82" s="48">
        <v>0</v>
      </c>
      <c r="DO82" s="48">
        <v>0</v>
      </c>
      <c r="DP82" s="48">
        <v>0</v>
      </c>
      <c r="DQ82" s="48">
        <v>0</v>
      </c>
      <c r="DR82" s="48">
        <v>0</v>
      </c>
      <c r="DS82" s="48">
        <v>0</v>
      </c>
      <c r="DT82" s="48">
        <v>0</v>
      </c>
      <c r="DU82" s="48">
        <v>0</v>
      </c>
      <c r="DV82" s="48">
        <v>0</v>
      </c>
      <c r="DW82" s="48">
        <v>0</v>
      </c>
      <c r="DX82" s="48">
        <v>0</v>
      </c>
      <c r="DY82" s="48">
        <v>0</v>
      </c>
      <c r="DZ82" s="48">
        <v>0</v>
      </c>
      <c r="EA82" s="48">
        <v>0</v>
      </c>
      <c r="EB82" s="48">
        <v>0</v>
      </c>
      <c r="EC82" s="48">
        <v>0</v>
      </c>
      <c r="ED82" s="48">
        <v>0</v>
      </c>
      <c r="EE82" s="48">
        <v>0</v>
      </c>
      <c r="EF82" s="48">
        <v>0</v>
      </c>
      <c r="EG82" s="48">
        <v>0</v>
      </c>
      <c r="EH82" s="48">
        <v>0</v>
      </c>
      <c r="EI82" s="48">
        <v>0</v>
      </c>
      <c r="EJ82" s="48">
        <v>0</v>
      </c>
      <c r="EK82" s="48">
        <v>0</v>
      </c>
      <c r="EL82" s="48">
        <v>0</v>
      </c>
      <c r="EM82" s="48">
        <v>0</v>
      </c>
      <c r="EN82" s="48">
        <v>0</v>
      </c>
      <c r="EO82" s="48">
        <v>0</v>
      </c>
      <c r="EP82" s="48">
        <v>0</v>
      </c>
      <c r="EQ82" s="48">
        <v>0</v>
      </c>
      <c r="ER82" s="48">
        <v>0</v>
      </c>
      <c r="ES82" s="48">
        <v>0</v>
      </c>
      <c r="ET82" s="48">
        <v>0</v>
      </c>
      <c r="EU82" s="48">
        <v>0</v>
      </c>
      <c r="EV82" s="48">
        <v>0</v>
      </c>
      <c r="EW82" s="48">
        <v>0</v>
      </c>
      <c r="EX82" s="48">
        <v>0</v>
      </c>
      <c r="EY82" s="48">
        <v>0</v>
      </c>
      <c r="EZ82" s="48">
        <v>0</v>
      </c>
      <c r="FA82" s="48">
        <v>0</v>
      </c>
      <c r="FB82" s="48">
        <v>0</v>
      </c>
      <c r="FC82" s="48">
        <v>0</v>
      </c>
      <c r="FD82" s="48">
        <v>0</v>
      </c>
      <c r="FE82" s="48">
        <v>0</v>
      </c>
      <c r="FF82" s="48">
        <v>0</v>
      </c>
      <c r="FG82" s="48">
        <v>0</v>
      </c>
      <c r="FH82" s="48">
        <v>0</v>
      </c>
      <c r="FI82" s="48">
        <v>0</v>
      </c>
      <c r="FJ82" s="48">
        <v>0</v>
      </c>
      <c r="FK82" s="48">
        <v>0</v>
      </c>
      <c r="FL82" s="48">
        <v>0</v>
      </c>
      <c r="FM82" s="48">
        <v>0</v>
      </c>
      <c r="FN82" s="48">
        <v>0</v>
      </c>
      <c r="FO82" s="48">
        <v>0</v>
      </c>
      <c r="FP82" s="48">
        <v>0</v>
      </c>
      <c r="FQ82" s="48">
        <v>0</v>
      </c>
      <c r="FR82" s="48">
        <v>0</v>
      </c>
      <c r="FS82" s="48">
        <v>0</v>
      </c>
      <c r="FT82" s="48">
        <v>0</v>
      </c>
      <c r="FU82" s="48">
        <v>0</v>
      </c>
      <c r="FV82" s="48">
        <v>0</v>
      </c>
      <c r="FW82" s="48">
        <v>0</v>
      </c>
      <c r="FX82" s="48">
        <v>0</v>
      </c>
      <c r="FY82" s="48">
        <v>0</v>
      </c>
      <c r="FZ82" s="48">
        <v>0</v>
      </c>
      <c r="GA82" s="48">
        <v>0</v>
      </c>
      <c r="GB82" s="48">
        <v>0</v>
      </c>
      <c r="GC82" s="48">
        <v>0</v>
      </c>
      <c r="GD82" s="48">
        <v>0</v>
      </c>
      <c r="GE82" s="48">
        <v>0</v>
      </c>
      <c r="GF82" s="48">
        <v>0</v>
      </c>
      <c r="GG82" s="48">
        <v>0</v>
      </c>
      <c r="GH82" s="48">
        <v>0</v>
      </c>
      <c r="GI82" s="48">
        <v>0</v>
      </c>
      <c r="GJ82" s="48">
        <v>0</v>
      </c>
      <c r="GK82" s="48">
        <v>0</v>
      </c>
      <c r="GL82" s="48">
        <v>0</v>
      </c>
      <c r="GM82" s="48">
        <v>0</v>
      </c>
      <c r="GN82" s="48">
        <v>0</v>
      </c>
      <c r="GO82" s="48">
        <v>0</v>
      </c>
      <c r="GP82" s="48">
        <v>0</v>
      </c>
      <c r="GQ82" s="48">
        <v>0</v>
      </c>
      <c r="GR82" s="48">
        <v>0</v>
      </c>
      <c r="GS82" s="48">
        <v>0</v>
      </c>
      <c r="GT82" s="48">
        <v>0</v>
      </c>
      <c r="GU82" s="48">
        <v>0</v>
      </c>
      <c r="GV82" s="48">
        <v>0</v>
      </c>
      <c r="GW82" s="48">
        <v>0</v>
      </c>
      <c r="GX82" s="48">
        <v>0</v>
      </c>
      <c r="GY82" s="48">
        <v>0</v>
      </c>
      <c r="GZ82" s="48">
        <v>0</v>
      </c>
      <c r="HA82" s="48">
        <v>0</v>
      </c>
      <c r="HB82" s="48">
        <v>0</v>
      </c>
      <c r="HC82" s="48">
        <v>0</v>
      </c>
      <c r="HD82" s="48">
        <v>0</v>
      </c>
      <c r="HE82" s="48">
        <v>0</v>
      </c>
      <c r="HF82" s="48">
        <v>0</v>
      </c>
      <c r="HG82" s="48">
        <v>0</v>
      </c>
      <c r="HH82" s="48">
        <v>0</v>
      </c>
      <c r="HI82" s="48">
        <v>0</v>
      </c>
      <c r="HJ82" s="48">
        <v>0</v>
      </c>
      <c r="HK82" s="48">
        <v>0</v>
      </c>
      <c r="HL82" s="48">
        <v>0</v>
      </c>
      <c r="HM82" s="48">
        <v>0</v>
      </c>
      <c r="HN82" s="48">
        <v>0</v>
      </c>
      <c r="HO82" s="48">
        <v>0</v>
      </c>
      <c r="HP82" s="48">
        <v>0</v>
      </c>
      <c r="HQ82" s="48">
        <v>0</v>
      </c>
      <c r="HR82" s="48">
        <v>0</v>
      </c>
      <c r="HS82" s="48">
        <v>0</v>
      </c>
      <c r="HT82" s="48">
        <v>0</v>
      </c>
      <c r="HU82" s="48">
        <v>0</v>
      </c>
      <c r="HV82" s="48">
        <v>0</v>
      </c>
      <c r="HW82" s="48">
        <v>0</v>
      </c>
      <c r="HX82" s="48">
        <v>0</v>
      </c>
      <c r="HY82" s="48">
        <v>0</v>
      </c>
      <c r="HZ82" s="48">
        <v>0</v>
      </c>
      <c r="IA82" s="48">
        <v>0</v>
      </c>
      <c r="IB82" s="48">
        <v>0</v>
      </c>
      <c r="IC82" s="48">
        <v>0</v>
      </c>
      <c r="ID82" s="48">
        <v>0</v>
      </c>
      <c r="IE82" s="48">
        <v>0</v>
      </c>
      <c r="IF82" s="48">
        <v>0</v>
      </c>
      <c r="IG82" s="48">
        <v>0</v>
      </c>
      <c r="IH82" s="48">
        <v>0</v>
      </c>
      <c r="II82" s="48">
        <v>0</v>
      </c>
      <c r="IJ82" s="48">
        <v>0</v>
      </c>
      <c r="IK82" s="48">
        <v>0</v>
      </c>
      <c r="IL82" s="48">
        <v>0</v>
      </c>
      <c r="IM82" s="48">
        <v>0</v>
      </c>
      <c r="IN82" s="48">
        <v>0</v>
      </c>
      <c r="IO82" s="48">
        <v>0</v>
      </c>
      <c r="IP82" s="48">
        <v>0</v>
      </c>
      <c r="IQ82" s="48">
        <v>0</v>
      </c>
      <c r="IR82" s="48">
        <v>0</v>
      </c>
      <c r="IS82" s="48">
        <v>0</v>
      </c>
      <c r="IT82" s="48">
        <v>0</v>
      </c>
      <c r="IU82" s="48">
        <v>0</v>
      </c>
      <c r="IV82" s="48">
        <v>0</v>
      </c>
      <c r="IW82" s="48">
        <v>0</v>
      </c>
      <c r="IX82" s="48">
        <v>0</v>
      </c>
      <c r="IY82" s="48">
        <v>0</v>
      </c>
      <c r="IZ82" s="48">
        <v>0</v>
      </c>
      <c r="JA82" s="48">
        <v>0</v>
      </c>
      <c r="JB82" s="48">
        <v>0</v>
      </c>
      <c r="JC82" s="48">
        <v>0</v>
      </c>
      <c r="JD82" s="48">
        <v>0</v>
      </c>
      <c r="JE82" s="48">
        <v>0</v>
      </c>
      <c r="JF82" s="48">
        <v>0</v>
      </c>
      <c r="JG82" s="48">
        <v>0</v>
      </c>
      <c r="JH82" s="48">
        <v>0</v>
      </c>
      <c r="JI82" s="48">
        <v>0</v>
      </c>
      <c r="JJ82" s="48">
        <v>0</v>
      </c>
      <c r="JK82" s="48">
        <v>0</v>
      </c>
      <c r="JL82" s="48">
        <v>0</v>
      </c>
      <c r="JM82" s="48">
        <v>0</v>
      </c>
      <c r="JN82" s="48">
        <v>0</v>
      </c>
      <c r="JO82" s="48">
        <v>0</v>
      </c>
      <c r="JP82" s="48">
        <v>0</v>
      </c>
      <c r="JQ82" s="48">
        <v>0</v>
      </c>
      <c r="JR82" s="48">
        <v>0</v>
      </c>
      <c r="JS82" s="48">
        <v>0</v>
      </c>
    </row>
    <row r="83" spans="1:27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7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7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7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7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7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7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7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7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7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7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7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7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7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.25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.25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.25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.25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.25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.25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.25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.25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.25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.25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.25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.25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.25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.25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.25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.25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.25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.25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.25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.25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.25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.25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.25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.25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.25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.25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.25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.25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.25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.25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.25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.25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.25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.25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.25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.25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.25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.25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.25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.25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.25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.25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.25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.25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.25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.25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.25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.25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.25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.25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.25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.25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.25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.25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.25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.25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.25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.25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.25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.25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.25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.25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.25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.25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.25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.25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.25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.25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.25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.25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.25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.25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.25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.25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.25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.25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.25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.25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.25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.25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.25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.25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.25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.25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.25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.25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.25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.25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.25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.25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.25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.25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.25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.25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.25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.25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.25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.25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.25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.25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.25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.25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.25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.25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.25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.25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.25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.25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.25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.25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.25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.25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.25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.25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.25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.25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.25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.25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.25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.25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.25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.25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.25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.25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.25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.25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.25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.25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.25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.25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.25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.25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.25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.25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.25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.25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.25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.25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.25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.25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.25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.25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.25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.25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.25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.25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.25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.25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.25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.25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.25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.25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.25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.25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.25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.25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.25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.25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.25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.25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.25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.25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.25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.25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.25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.25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.25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.25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.25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.25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.25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.25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.25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.25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.25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.25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.25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.25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.25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.25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.25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.25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.25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.25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.25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.25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.25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.25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.25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.25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.25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.25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.25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.25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.25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.25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.25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.25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.25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.25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.25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.25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.25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.25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.25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.25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.25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.25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.25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.25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.25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.25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.25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.25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.25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.25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.25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.25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.25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.25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.25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.25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.25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.25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.25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.25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.25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.25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.25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.25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.25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.25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.25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.25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.25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.25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.25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.25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.25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.25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.25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.25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.25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.25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.25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.25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.25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.25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.25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.25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.25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.25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.25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.25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.25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.25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.25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.25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.25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.25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.25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.25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.25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.25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.25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.25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.25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.25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.25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.25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.25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.25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.25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.25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.25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.25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.25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.25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.25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.25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.25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.25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.25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.25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.25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.25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.25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.25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.25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.25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.25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.25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.25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.25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.25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.25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.25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.25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.25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.25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.25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.25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.25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.25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.25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.25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.25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.25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.25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.25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.25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.25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.25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.25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.25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.25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.25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.25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.25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.25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.25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.25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.25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.25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.25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446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8.42578125" style="17" customWidth="1"/>
    <col min="3" max="16384" width="9.140625" style="17"/>
  </cols>
  <sheetData>
    <row r="1" spans="1:26" s="20" customFormat="1" ht="60" customHeight="1" x14ac:dyDescent="0.2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75" x14ac:dyDescent="0.25">
      <c r="A2" s="33" t="s">
        <v>25</v>
      </c>
    </row>
    <row r="3" spans="1:26" s="23" customFormat="1" ht="14.25" x14ac:dyDescent="0.2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128.12065351000001</v>
      </c>
      <c r="E16197" s="17">
        <v>93.087991889999998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111.33887656</v>
      </c>
      <c r="E16198" s="17">
        <v>85.200148909999996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95.659002180000002</v>
      </c>
      <c r="E16199" s="17">
        <v>55.538088930000001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29.50606303</v>
      </c>
      <c r="E16200" s="17">
        <v>23.78718005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51.904499520000002</v>
      </c>
      <c r="E16201" s="17">
        <v>33.475488859999999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9.6607383000000002</v>
      </c>
      <c r="E16202" s="17">
        <v>8.07414582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6.5191385000000004</v>
      </c>
      <c r="E16203" s="17">
        <v>1.8237099699999999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9.5740040000000004</v>
      </c>
      <c r="E16204" s="17">
        <v>5.7123022099999998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21.131676330000001</v>
      </c>
      <c r="E16205" s="17">
        <v>200.99913279</v>
      </c>
      <c r="F16205" s="17">
        <v>125.38320416000001</v>
      </c>
      <c r="G16205" s="17">
        <v>1207.73565801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19.628624259999999</v>
      </c>
      <c r="E16206" s="17">
        <v>190.71086314999999</v>
      </c>
      <c r="F16206" s="17">
        <v>107.60869445</v>
      </c>
      <c r="G16206" s="17">
        <v>1102.39481228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18.524232949999998</v>
      </c>
      <c r="E16207" s="17">
        <v>111.48798085</v>
      </c>
      <c r="F16207" s="17">
        <v>106.07671639</v>
      </c>
      <c r="G16207" s="17">
        <v>667.27868851999995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4.5002263999999998</v>
      </c>
      <c r="E16208" s="17">
        <v>48.386323310000002</v>
      </c>
      <c r="F16208" s="17">
        <v>25.057542819999998</v>
      </c>
      <c r="G16208" s="17">
        <v>275.25567584999999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6.3963616099999996</v>
      </c>
      <c r="E16209" s="17">
        <v>88.798376279999999</v>
      </c>
      <c r="F16209" s="17">
        <v>36.078555280000003</v>
      </c>
      <c r="G16209" s="17">
        <v>511.24570139000002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1.0019495300000001</v>
      </c>
      <c r="E16210" s="17">
        <v>15.51957567</v>
      </c>
      <c r="F16210" s="17">
        <v>5.8303655399999998</v>
      </c>
      <c r="G16210" s="17">
        <v>92.236043179999996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0.86565429000000005</v>
      </c>
      <c r="E16211" s="17">
        <v>3.6171587700000001</v>
      </c>
      <c r="F16211" s="17">
        <v>4.90627938</v>
      </c>
      <c r="G16211" s="17">
        <v>20.617398560000002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1.40234126</v>
      </c>
      <c r="E16212" s="17">
        <v>9.4924288499999996</v>
      </c>
      <c r="F16212" s="17">
        <v>6.3495835200000004</v>
      </c>
      <c r="G16212" s="17">
        <v>55.30802413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36.960174279999997</v>
      </c>
      <c r="E16213" s="17">
        <v>321.33716168000001</v>
      </c>
      <c r="F16213" s="17">
        <v>542.41041214999996</v>
      </c>
      <c r="G16213" s="17">
        <v>4638.21245705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18.432991170000001</v>
      </c>
      <c r="E16214" s="17">
        <v>305.38941935000003</v>
      </c>
      <c r="F16214" s="17">
        <v>252.76442976999999</v>
      </c>
      <c r="G16214" s="17">
        <v>4347.0048183500003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32.410482360000003</v>
      </c>
      <c r="E16215" s="17">
        <v>205.11950173</v>
      </c>
      <c r="F16215" s="17">
        <v>478.75919499000003</v>
      </c>
      <c r="G16215" s="17">
        <v>2917.5133747199998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7.4328994799999997</v>
      </c>
      <c r="E16216" s="17">
        <v>80.981104029999997</v>
      </c>
      <c r="F16216" s="17">
        <v>114.27828742</v>
      </c>
      <c r="G16216" s="17">
        <v>1149.33016539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10.522409769999999</v>
      </c>
      <c r="E16217" s="17">
        <v>115.96375177</v>
      </c>
      <c r="F16217" s="17">
        <v>150.46400679999999</v>
      </c>
      <c r="G16217" s="17">
        <v>1658.99015523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2.5209169400000002</v>
      </c>
      <c r="E16218" s="17">
        <v>21.044028319999999</v>
      </c>
      <c r="F16218" s="17">
        <v>38.228122669999998</v>
      </c>
      <c r="G16218" s="17">
        <v>301.19851731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1.40431818</v>
      </c>
      <c r="E16219" s="17">
        <v>6.2516707299999998</v>
      </c>
      <c r="F16219" s="17">
        <v>20.324850720000001</v>
      </c>
      <c r="G16219" s="17">
        <v>89.190308329999993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3.4347936400000001</v>
      </c>
      <c r="E16220" s="17">
        <v>16.128309210000001</v>
      </c>
      <c r="F16220" s="17">
        <v>49.619832680000002</v>
      </c>
      <c r="G16220" s="17">
        <v>229.75904201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91.508566959999996</v>
      </c>
      <c r="E16221" s="17">
        <v>396.84101050999999</v>
      </c>
      <c r="F16221" s="17">
        <v>2210.8769929300001</v>
      </c>
      <c r="G16221" s="17">
        <v>9158.0848447499993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66.347832199999999</v>
      </c>
      <c r="E16222" s="17">
        <v>283.13154191000001</v>
      </c>
      <c r="F16222" s="17">
        <v>1604.63180053</v>
      </c>
      <c r="G16222" s="17">
        <v>6583.0280292099997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62.60088184</v>
      </c>
      <c r="E16223" s="17">
        <v>220.74093569999999</v>
      </c>
      <c r="F16223" s="17">
        <v>1495.5576652899999</v>
      </c>
      <c r="G16223" s="17">
        <v>5114.7176879099998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20.174597030000001</v>
      </c>
      <c r="E16224" s="17">
        <v>85.528211110000001</v>
      </c>
      <c r="F16224" s="17">
        <v>482.13966565999999</v>
      </c>
      <c r="G16224" s="17">
        <v>2000.64951982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37.938892690000003</v>
      </c>
      <c r="E16225" s="17">
        <v>115.44184256</v>
      </c>
      <c r="F16225" s="17">
        <v>902.21675715000003</v>
      </c>
      <c r="G16225" s="17">
        <v>2667.59985517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6.5149617199999996</v>
      </c>
      <c r="E16226" s="17">
        <v>25.915973789999999</v>
      </c>
      <c r="F16226" s="17">
        <v>154.80280636000001</v>
      </c>
      <c r="G16226" s="17">
        <v>610.34620444999996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5.1931337199999996</v>
      </c>
      <c r="E16227" s="17">
        <v>11.047470580000001</v>
      </c>
      <c r="F16227" s="17">
        <v>129.97938282000001</v>
      </c>
      <c r="G16227" s="17">
        <v>252.69867422999999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8.6274841299999991</v>
      </c>
      <c r="E16228" s="17">
        <v>19.596507370000001</v>
      </c>
      <c r="F16228" s="17">
        <v>204.04011145999999</v>
      </c>
      <c r="G16228" s="17">
        <v>462.59539417000002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126.02162862</v>
      </c>
      <c r="E16229" s="17">
        <v>180.94964084</v>
      </c>
      <c r="F16229" s="17">
        <v>3950.05814057</v>
      </c>
      <c r="G16229" s="17">
        <v>5595.8675925799998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112.80303635</v>
      </c>
      <c r="E16230" s="17">
        <v>153.99038444999999</v>
      </c>
      <c r="F16230" s="17">
        <v>3536.89015905</v>
      </c>
      <c r="G16230" s="17">
        <v>4803.9282942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111.46161485</v>
      </c>
      <c r="E16231" s="17">
        <v>112.59966338</v>
      </c>
      <c r="F16231" s="17">
        <v>3514.1281863600002</v>
      </c>
      <c r="G16231" s="17">
        <v>3492.8785999299998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29.114512040000001</v>
      </c>
      <c r="E16232" s="17">
        <v>47.945145420000003</v>
      </c>
      <c r="F16232" s="17">
        <v>905.62407949999999</v>
      </c>
      <c r="G16232" s="17">
        <v>1484.8658192400001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31.422275020000001</v>
      </c>
      <c r="E16233" s="17">
        <v>66.844551780000003</v>
      </c>
      <c r="F16233" s="17">
        <v>975.88440090999995</v>
      </c>
      <c r="G16233" s="17">
        <v>2075.7443256900001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9.85033782</v>
      </c>
      <c r="E16234" s="17">
        <v>12.651118110000001</v>
      </c>
      <c r="F16234" s="17">
        <v>306.60750514</v>
      </c>
      <c r="G16234" s="17">
        <v>391.03789437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11.79162591</v>
      </c>
      <c r="E16235" s="17">
        <v>4.2633113700000003</v>
      </c>
      <c r="F16235" s="17">
        <v>370.09199459000001</v>
      </c>
      <c r="G16235" s="17">
        <v>132.36286349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10.64274011</v>
      </c>
      <c r="E16236" s="17">
        <v>9.8976539199999998</v>
      </c>
      <c r="F16236" s="17">
        <v>334.9561357</v>
      </c>
      <c r="G16236" s="17">
        <v>306.83993236999999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645.55120470999998</v>
      </c>
      <c r="E16237" s="17">
        <v>0</v>
      </c>
      <c r="F16237" s="17">
        <v>23975.169502789999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536.88746049999997</v>
      </c>
      <c r="E16238" s="17">
        <v>0</v>
      </c>
      <c r="F16238" s="17">
        <v>20028.062671700001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395.87413301999999</v>
      </c>
      <c r="E16239" s="17">
        <v>0</v>
      </c>
      <c r="F16239" s="17">
        <v>14739.55497816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155.94693977</v>
      </c>
      <c r="E16240" s="17">
        <v>0</v>
      </c>
      <c r="F16240" s="17">
        <v>5813.1789927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224.2601846</v>
      </c>
      <c r="E16241" s="17">
        <v>0</v>
      </c>
      <c r="F16241" s="17">
        <v>8349.0358166799997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42.713855160000001</v>
      </c>
      <c r="E16242" s="17">
        <v>0</v>
      </c>
      <c r="F16242" s="17">
        <v>1598.89505448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23.03217763</v>
      </c>
      <c r="E16243" s="17">
        <v>0</v>
      </c>
      <c r="F16243" s="17">
        <v>857.20288399000003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48.201778590000004</v>
      </c>
      <c r="E16244" s="17">
        <v>0</v>
      </c>
      <c r="F16244" s="17">
        <v>1793.86462074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750.80300663000003</v>
      </c>
      <c r="E16245" s="17">
        <v>0</v>
      </c>
      <c r="F16245" s="17">
        <v>30393.554223390001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593.17086985000003</v>
      </c>
      <c r="E16246" s="17">
        <v>0</v>
      </c>
      <c r="F16246" s="17">
        <v>24076.959155050001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410.38936066999997</v>
      </c>
      <c r="E16247" s="17">
        <v>0</v>
      </c>
      <c r="F16247" s="17">
        <v>16635.59045888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130.0134114</v>
      </c>
      <c r="E16248" s="17">
        <v>0</v>
      </c>
      <c r="F16248" s="17">
        <v>5285.9059628900004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222.54826968</v>
      </c>
      <c r="E16249" s="17">
        <v>0</v>
      </c>
      <c r="F16249" s="17">
        <v>9016.2269559800006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40.032886400000002</v>
      </c>
      <c r="E16250" s="17">
        <v>0</v>
      </c>
      <c r="F16250" s="17">
        <v>1626.29126602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23.2485201</v>
      </c>
      <c r="E16251" s="17">
        <v>0</v>
      </c>
      <c r="F16251" s="17">
        <v>940.90578370000003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39.816313610000002</v>
      </c>
      <c r="E16252" s="17">
        <v>0</v>
      </c>
      <c r="F16252" s="17">
        <v>1615.5184871399999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265.11165520999998</v>
      </c>
      <c r="E16253" s="17">
        <v>0</v>
      </c>
      <c r="F16253" s="17">
        <v>12220.38547935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208.44894035999999</v>
      </c>
      <c r="E16254" s="17">
        <v>0</v>
      </c>
      <c r="F16254" s="17">
        <v>9578.19961281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167.87082219999999</v>
      </c>
      <c r="E16255" s="17">
        <v>0</v>
      </c>
      <c r="F16255" s="17">
        <v>7747.3867356700002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54.14056506</v>
      </c>
      <c r="E16256" s="17">
        <v>0</v>
      </c>
      <c r="F16256" s="17">
        <v>2488.8421831999999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90.050133059999993</v>
      </c>
      <c r="E16257" s="17">
        <v>0</v>
      </c>
      <c r="F16257" s="17">
        <v>4167.6288435099996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13.909187360000001</v>
      </c>
      <c r="E16258" s="17">
        <v>0</v>
      </c>
      <c r="F16258" s="17">
        <v>645.59452577000002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9.3347810899999999</v>
      </c>
      <c r="E16259" s="17">
        <v>0</v>
      </c>
      <c r="F16259" s="17">
        <v>433.54039793999999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15.253990590000001</v>
      </c>
      <c r="E16260" s="17">
        <v>0</v>
      </c>
      <c r="F16260" s="17">
        <v>700.23496449000004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311.15974691000002</v>
      </c>
      <c r="E16261" s="17">
        <v>0</v>
      </c>
      <c r="F16261" s="17">
        <v>16048.68836163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231.06701328</v>
      </c>
      <c r="E16262" s="17">
        <v>0</v>
      </c>
      <c r="F16262" s="17">
        <v>11960.51664632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187.34678983000001</v>
      </c>
      <c r="E16263" s="17">
        <v>0</v>
      </c>
      <c r="F16263" s="17">
        <v>9696.0486803799995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46.718682370000003</v>
      </c>
      <c r="E16264" s="17">
        <v>0</v>
      </c>
      <c r="F16264" s="17">
        <v>2422.2526837400001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98.103176809999994</v>
      </c>
      <c r="E16265" s="17">
        <v>0</v>
      </c>
      <c r="F16265" s="17">
        <v>5074.8318625100001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16.121376219999998</v>
      </c>
      <c r="E16266" s="17">
        <v>0</v>
      </c>
      <c r="F16266" s="17">
        <v>840.57979177000004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12.849015870000001</v>
      </c>
      <c r="E16267" s="17">
        <v>0</v>
      </c>
      <c r="F16267" s="17">
        <v>675.96310907999998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13.01356621</v>
      </c>
      <c r="E16268" s="17">
        <v>0</v>
      </c>
      <c r="F16268" s="17">
        <v>670.59343658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136.66851937999999</v>
      </c>
      <c r="E16269" s="17">
        <v>0</v>
      </c>
      <c r="F16269" s="17">
        <v>8352.8335583000007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113.82684740000001</v>
      </c>
      <c r="E16270" s="17">
        <v>0</v>
      </c>
      <c r="F16270" s="17">
        <v>6971.63305855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96.412350799999999</v>
      </c>
      <c r="E16271" s="17">
        <v>0</v>
      </c>
      <c r="F16271" s="17">
        <v>5884.07998116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25.75013045</v>
      </c>
      <c r="E16272" s="17">
        <v>0</v>
      </c>
      <c r="F16272" s="17">
        <v>1578.0904553800001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43.411875019999997</v>
      </c>
      <c r="E16273" s="17">
        <v>0</v>
      </c>
      <c r="F16273" s="17">
        <v>2661.2698222200002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5.8953581100000001</v>
      </c>
      <c r="E16274" s="17">
        <v>0</v>
      </c>
      <c r="F16274" s="17">
        <v>360.37295676000002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6.6562522599999996</v>
      </c>
      <c r="E16275" s="17">
        <v>0</v>
      </c>
      <c r="F16275" s="17">
        <v>407.81571167999999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6.2761842799999998</v>
      </c>
      <c r="E16276" s="17">
        <v>0</v>
      </c>
      <c r="F16276" s="17">
        <v>386.3916299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72.133759600000005</v>
      </c>
      <c r="E16277" s="17">
        <v>0</v>
      </c>
      <c r="F16277" s="17">
        <v>5550.7502437599996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68.34506494</v>
      </c>
      <c r="E16278" s="17">
        <v>0</v>
      </c>
      <c r="F16278" s="17">
        <v>5355.3753623299999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55.130819959999997</v>
      </c>
      <c r="E16279" s="17">
        <v>0</v>
      </c>
      <c r="F16279" s="17">
        <v>4277.6350748499999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16.596213150000001</v>
      </c>
      <c r="E16280" s="17">
        <v>0</v>
      </c>
      <c r="F16280" s="17">
        <v>1278.3993250200001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46.316624529999999</v>
      </c>
      <c r="E16281" s="17">
        <v>0</v>
      </c>
      <c r="F16281" s="17">
        <v>3590.9919392400002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4.26908624</v>
      </c>
      <c r="E16282" s="17">
        <v>0</v>
      </c>
      <c r="F16282" s="17">
        <v>332.41127829999999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4.9860489299999999</v>
      </c>
      <c r="E16283" s="17">
        <v>0</v>
      </c>
      <c r="F16283" s="17">
        <v>390.84974786999999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2.40284568</v>
      </c>
      <c r="E16284" s="17">
        <v>0</v>
      </c>
      <c r="F16284" s="17">
        <v>189.97379201000001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135.73701668000001</v>
      </c>
      <c r="E16285" s="17">
        <v>103.65092907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111.64712280000001</v>
      </c>
      <c r="E16286" s="17">
        <v>80.370294000000001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103.69791254</v>
      </c>
      <c r="E16287" s="17">
        <v>47.963869090000003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24.01680494</v>
      </c>
      <c r="E16288" s="17">
        <v>22.615203170000001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58.317569900000002</v>
      </c>
      <c r="E16289" s="17">
        <v>40.226292299999997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8.9943348499999995</v>
      </c>
      <c r="E16290" s="17">
        <v>8.0084951199999992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7.6234477800000002</v>
      </c>
      <c r="E16291" s="17">
        <v>1.87233589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10.304237090000001</v>
      </c>
      <c r="E16292" s="17">
        <v>5.61570576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18.95274139</v>
      </c>
      <c r="E16293" s="17">
        <v>199.66922740000001</v>
      </c>
      <c r="F16293" s="17">
        <v>108.76806376</v>
      </c>
      <c r="G16293" s="17">
        <v>1168.6510362199999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15.68416085</v>
      </c>
      <c r="E16294" s="17">
        <v>201.58389238999999</v>
      </c>
      <c r="F16294" s="17">
        <v>88.516297010000002</v>
      </c>
      <c r="G16294" s="17">
        <v>1163.82405797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14.229131730000001</v>
      </c>
      <c r="E16295" s="17">
        <v>108.11007552</v>
      </c>
      <c r="F16295" s="17">
        <v>75.279052010000001</v>
      </c>
      <c r="G16295" s="17">
        <v>621.65132602000006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5.2820043099999996</v>
      </c>
      <c r="E16296" s="17">
        <v>49.666407229999997</v>
      </c>
      <c r="F16296" s="17">
        <v>31.310524969999999</v>
      </c>
      <c r="G16296" s="17">
        <v>289.16157083000002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9.1842657400000007</v>
      </c>
      <c r="E16297" s="17">
        <v>84.327947069999993</v>
      </c>
      <c r="F16297" s="17">
        <v>54.837351939999998</v>
      </c>
      <c r="G16297" s="17">
        <v>484.72700225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1.9625669800000001</v>
      </c>
      <c r="E16298" s="17">
        <v>16.126348780000001</v>
      </c>
      <c r="F16298" s="17">
        <v>12.658001990000001</v>
      </c>
      <c r="G16298" s="17">
        <v>92.597366280000003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0.73225514000000003</v>
      </c>
      <c r="E16299" s="17">
        <v>4.3386442699999996</v>
      </c>
      <c r="F16299" s="17">
        <v>3.8073382599999999</v>
      </c>
      <c r="G16299" s="17">
        <v>25.434574600000001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2.2738748700000002</v>
      </c>
      <c r="E16300" s="17">
        <v>11.480336019999999</v>
      </c>
      <c r="F16300" s="17">
        <v>13.92491347</v>
      </c>
      <c r="G16300" s="17">
        <v>68.157338710000005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34.57037253</v>
      </c>
      <c r="E16301" s="17">
        <v>333.42136799999997</v>
      </c>
      <c r="F16301" s="17">
        <v>509.71528030000002</v>
      </c>
      <c r="G16301" s="17">
        <v>4757.3665643699997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28.038801410000001</v>
      </c>
      <c r="E16302" s="17">
        <v>288.56694895999999</v>
      </c>
      <c r="F16302" s="17">
        <v>424.53040334999997</v>
      </c>
      <c r="G16302" s="17">
        <v>4083.9545782599998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20.636515110000001</v>
      </c>
      <c r="E16303" s="17">
        <v>191.91523611</v>
      </c>
      <c r="F16303" s="17">
        <v>286.44060526999999</v>
      </c>
      <c r="G16303" s="17">
        <v>2737.3486910000001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7.7913805099999998</v>
      </c>
      <c r="E16304" s="17">
        <v>84.584158119999998</v>
      </c>
      <c r="F16304" s="17">
        <v>119.10686876</v>
      </c>
      <c r="G16304" s="17">
        <v>1203.48302481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12.165474550000001</v>
      </c>
      <c r="E16305" s="17">
        <v>107.9876823</v>
      </c>
      <c r="F16305" s="17">
        <v>186.71227187</v>
      </c>
      <c r="G16305" s="17">
        <v>1507.3060560399999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1.88758223</v>
      </c>
      <c r="E16306" s="17">
        <v>22.007222339999998</v>
      </c>
      <c r="F16306" s="17">
        <v>29.326462329999998</v>
      </c>
      <c r="G16306" s="17">
        <v>314.72242093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1.1787262700000001</v>
      </c>
      <c r="E16307" s="17">
        <v>6.6075106000000003</v>
      </c>
      <c r="F16307" s="17">
        <v>17.60395948</v>
      </c>
      <c r="G16307" s="17">
        <v>94.384549489999998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2.9234223400000001</v>
      </c>
      <c r="E16308" s="17">
        <v>15.916826459999999</v>
      </c>
      <c r="F16308" s="17">
        <v>44.55242071</v>
      </c>
      <c r="G16308" s="17">
        <v>234.71353743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89.012780280000001</v>
      </c>
      <c r="E16309" s="17">
        <v>385.64747997000001</v>
      </c>
      <c r="F16309" s="17">
        <v>2106.6744241400002</v>
      </c>
      <c r="G16309" s="17">
        <v>8871.77421994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75.937909520000005</v>
      </c>
      <c r="E16310" s="17">
        <v>299.12214095000002</v>
      </c>
      <c r="F16310" s="17">
        <v>1834.30534201</v>
      </c>
      <c r="G16310" s="17">
        <v>6966.12806679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51.553189740000001</v>
      </c>
      <c r="E16311" s="17">
        <v>245.42516520999999</v>
      </c>
      <c r="F16311" s="17">
        <v>1239.6919068100001</v>
      </c>
      <c r="G16311" s="17">
        <v>5679.0693409400001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21.500921399999999</v>
      </c>
      <c r="E16312" s="17">
        <v>84.046992290000006</v>
      </c>
      <c r="F16312" s="17">
        <v>527.01223347999996</v>
      </c>
      <c r="G16312" s="17">
        <v>1964.8450613699999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32.069576599999998</v>
      </c>
      <c r="E16313" s="17">
        <v>120.70211137</v>
      </c>
      <c r="F16313" s="17">
        <v>757.69791925000004</v>
      </c>
      <c r="G16313" s="17">
        <v>2815.8274424599999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6.75641566</v>
      </c>
      <c r="E16314" s="17">
        <v>27.18430897</v>
      </c>
      <c r="F16314" s="17">
        <v>170.05442464000001</v>
      </c>
      <c r="G16314" s="17">
        <v>635.79124647000003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2.8597612699999999</v>
      </c>
      <c r="E16315" s="17">
        <v>10.06443569</v>
      </c>
      <c r="F16315" s="17">
        <v>68.536973630000006</v>
      </c>
      <c r="G16315" s="17">
        <v>229.94004783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5.77412949</v>
      </c>
      <c r="E16316" s="17">
        <v>17.154303670000001</v>
      </c>
      <c r="F16316" s="17">
        <v>138.79312963000001</v>
      </c>
      <c r="G16316" s="17">
        <v>404.41087909999999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120.40767529999999</v>
      </c>
      <c r="E16317" s="17">
        <v>189.08079649000001</v>
      </c>
      <c r="F16317" s="17">
        <v>3782.97272948</v>
      </c>
      <c r="G16317" s="17">
        <v>5859.4246844600002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112.21950007</v>
      </c>
      <c r="E16318" s="17">
        <v>163.20426283</v>
      </c>
      <c r="F16318" s="17">
        <v>3510.8950149000002</v>
      </c>
      <c r="G16318" s="17">
        <v>5076.6110459399997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74.400177420000006</v>
      </c>
      <c r="E16319" s="17">
        <v>139.54068470000001</v>
      </c>
      <c r="F16319" s="17">
        <v>2333.2580780100002</v>
      </c>
      <c r="G16319" s="17">
        <v>4328.3037172499999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31.131343489999999</v>
      </c>
      <c r="E16320" s="17">
        <v>49.107982610000001</v>
      </c>
      <c r="F16320" s="17">
        <v>973.87460573999999</v>
      </c>
      <c r="G16320" s="17">
        <v>1525.43765592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36.12710242</v>
      </c>
      <c r="E16321" s="17">
        <v>69.087725770000006</v>
      </c>
      <c r="F16321" s="17">
        <v>1129.6194556999999</v>
      </c>
      <c r="G16321" s="17">
        <v>2138.06373411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7.9823772999999996</v>
      </c>
      <c r="E16322" s="17">
        <v>12.469203220000001</v>
      </c>
      <c r="F16322" s="17">
        <v>253.14182378999999</v>
      </c>
      <c r="G16322" s="17">
        <v>386.66223466000002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2.9773213799999998</v>
      </c>
      <c r="E16323" s="17">
        <v>5.5679013099999999</v>
      </c>
      <c r="F16323" s="17">
        <v>92.415722209999998</v>
      </c>
      <c r="G16323" s="17">
        <v>172.18958348000001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8.4880261000000008</v>
      </c>
      <c r="E16324" s="17">
        <v>8.46642619</v>
      </c>
      <c r="F16324" s="17">
        <v>267.50965973000001</v>
      </c>
      <c r="G16324" s="17">
        <v>261.41418277999998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672.06741464000004</v>
      </c>
      <c r="E16325" s="17">
        <v>0</v>
      </c>
      <c r="F16325" s="17">
        <v>24985.949212520001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528.75174672000003</v>
      </c>
      <c r="E16326" s="17">
        <v>0</v>
      </c>
      <c r="F16326" s="17">
        <v>19754.578935009999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401.10940022</v>
      </c>
      <c r="E16327" s="17">
        <v>0</v>
      </c>
      <c r="F16327" s="17">
        <v>14950.89296752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160.07436146000001</v>
      </c>
      <c r="E16328" s="17">
        <v>0</v>
      </c>
      <c r="F16328" s="17">
        <v>5978.2336545500002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213.52554585999999</v>
      </c>
      <c r="E16329" s="17">
        <v>0</v>
      </c>
      <c r="F16329" s="17">
        <v>7961.2079979099999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45.991464669999999</v>
      </c>
      <c r="E16330" s="17">
        <v>0</v>
      </c>
      <c r="F16330" s="17">
        <v>1718.5607964799999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26.660440319999999</v>
      </c>
      <c r="E16331" s="17">
        <v>0</v>
      </c>
      <c r="F16331" s="17">
        <v>992.57901449999997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48.992050540000001</v>
      </c>
      <c r="E16332" s="17">
        <v>0</v>
      </c>
      <c r="F16332" s="17">
        <v>1821.5409292899999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748.33062482000003</v>
      </c>
      <c r="E16333" s="17">
        <v>0</v>
      </c>
      <c r="F16333" s="17">
        <v>30246.082367250001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604.91101318000005</v>
      </c>
      <c r="E16334" s="17">
        <v>0</v>
      </c>
      <c r="F16334" s="17">
        <v>24482.93314497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418.27682787999998</v>
      </c>
      <c r="E16335" s="17">
        <v>0</v>
      </c>
      <c r="F16335" s="17">
        <v>16958.08502341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136.99544312</v>
      </c>
      <c r="E16336" s="17">
        <v>0</v>
      </c>
      <c r="F16336" s="17">
        <v>5573.3497958999997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221.32369186</v>
      </c>
      <c r="E16337" s="17">
        <v>0</v>
      </c>
      <c r="F16337" s="17">
        <v>8981.0994756700002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40.641324539999999</v>
      </c>
      <c r="E16338" s="17">
        <v>0</v>
      </c>
      <c r="F16338" s="17">
        <v>1652.9019522999999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28.674081139999998</v>
      </c>
      <c r="E16339" s="17">
        <v>0</v>
      </c>
      <c r="F16339" s="17">
        <v>1160.9350911700001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43.718909619999998</v>
      </c>
      <c r="E16340" s="17">
        <v>0</v>
      </c>
      <c r="F16340" s="17">
        <v>1774.2832444600001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269.71286133000001</v>
      </c>
      <c r="E16341" s="17">
        <v>0</v>
      </c>
      <c r="F16341" s="17">
        <v>12434.283176409999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197.43288100000001</v>
      </c>
      <c r="E16342" s="17">
        <v>0</v>
      </c>
      <c r="F16342" s="17">
        <v>9082.2532779100002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170.84482016999999</v>
      </c>
      <c r="E16343" s="17">
        <v>0</v>
      </c>
      <c r="F16343" s="17">
        <v>7885.6898605799997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47.682634149999998</v>
      </c>
      <c r="E16344" s="17">
        <v>0</v>
      </c>
      <c r="F16344" s="17">
        <v>2187.3601035400002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87.064127400000004</v>
      </c>
      <c r="E16345" s="17">
        <v>0</v>
      </c>
      <c r="F16345" s="17">
        <v>4033.14801081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15.460363170000001</v>
      </c>
      <c r="E16346" s="17">
        <v>0</v>
      </c>
      <c r="F16346" s="17">
        <v>714.49228581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10.31051733</v>
      </c>
      <c r="E16347" s="17">
        <v>0</v>
      </c>
      <c r="F16347" s="17">
        <v>476.63233061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11.53608754</v>
      </c>
      <c r="E16348" s="17">
        <v>0</v>
      </c>
      <c r="F16348" s="17">
        <v>529.71578137999995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294.25243988</v>
      </c>
      <c r="E16349" s="17">
        <v>0</v>
      </c>
      <c r="F16349" s="17">
        <v>15181.19573902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218.67818753</v>
      </c>
      <c r="E16350" s="17">
        <v>0</v>
      </c>
      <c r="F16350" s="17">
        <v>11290.86841796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183.93726240000001</v>
      </c>
      <c r="E16351" s="17">
        <v>0</v>
      </c>
      <c r="F16351" s="17">
        <v>9512.8255759700005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49.516660289999997</v>
      </c>
      <c r="E16352" s="17">
        <v>0</v>
      </c>
      <c r="F16352" s="17">
        <v>2563.7562259800002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94.437560730000001</v>
      </c>
      <c r="E16353" s="17">
        <v>0</v>
      </c>
      <c r="F16353" s="17">
        <v>4886.9959338299996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14.15439351</v>
      </c>
      <c r="E16354" s="17">
        <v>0</v>
      </c>
      <c r="F16354" s="17">
        <v>730.39175739999996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14.13119302</v>
      </c>
      <c r="E16355" s="17">
        <v>0</v>
      </c>
      <c r="F16355" s="17">
        <v>739.24345100000005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15.17600255</v>
      </c>
      <c r="E16356" s="17">
        <v>0</v>
      </c>
      <c r="F16356" s="17">
        <v>792.08106841999995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143.28383626999999</v>
      </c>
      <c r="E16357" s="17">
        <v>0</v>
      </c>
      <c r="F16357" s="17">
        <v>8730.4352159200007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107.17122763</v>
      </c>
      <c r="E16358" s="17">
        <v>0</v>
      </c>
      <c r="F16358" s="17">
        <v>6537.4996303899998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101.19803148</v>
      </c>
      <c r="E16359" s="17">
        <v>0</v>
      </c>
      <c r="F16359" s="17">
        <v>6186.2818802700003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22.548801300000001</v>
      </c>
      <c r="E16360" s="17">
        <v>0</v>
      </c>
      <c r="F16360" s="17">
        <v>1382.9710886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43.845786289999999</v>
      </c>
      <c r="E16361" s="17">
        <v>0</v>
      </c>
      <c r="F16361" s="17">
        <v>2684.6328924099998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6.7083167000000001</v>
      </c>
      <c r="E16362" s="17">
        <v>0</v>
      </c>
      <c r="F16362" s="17">
        <v>415.94712198000002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5.7785973300000002</v>
      </c>
      <c r="E16363" s="17">
        <v>0</v>
      </c>
      <c r="F16363" s="17">
        <v>357.24895537999998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6.7922082499999998</v>
      </c>
      <c r="E16364" s="17">
        <v>0</v>
      </c>
      <c r="F16364" s="17">
        <v>418.52010059000003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74.370167319999993</v>
      </c>
      <c r="E16365" s="17">
        <v>0</v>
      </c>
      <c r="F16365" s="17">
        <v>5746.3888267399998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66.011094810000003</v>
      </c>
      <c r="E16366" s="17">
        <v>0</v>
      </c>
      <c r="F16366" s="17">
        <v>5051.0932319200001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65.052347470000001</v>
      </c>
      <c r="E16367" s="17">
        <v>0</v>
      </c>
      <c r="F16367" s="17">
        <v>5018.5595697400004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13.79580735</v>
      </c>
      <c r="E16368" s="17">
        <v>0</v>
      </c>
      <c r="F16368" s="17">
        <v>1068.2217807899999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49.005978540000001</v>
      </c>
      <c r="E16369" s="17">
        <v>0</v>
      </c>
      <c r="F16369" s="17">
        <v>3881.6585559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3.1847105600000001</v>
      </c>
      <c r="E16370" s="17">
        <v>0</v>
      </c>
      <c r="F16370" s="17">
        <v>257.36055508999999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6.0571624999999996</v>
      </c>
      <c r="E16371" s="17">
        <v>0</v>
      </c>
      <c r="F16371" s="17">
        <v>466.02396392000003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2.4837181899999998</v>
      </c>
      <c r="E16372" s="17">
        <v>0</v>
      </c>
      <c r="F16372" s="17">
        <v>195.26400426999999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235.22158193999999</v>
      </c>
      <c r="E16373" s="17">
        <v>166.35651974999999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115.56297291</v>
      </c>
      <c r="E16374" s="17">
        <v>87.961009270000005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103.54754832</v>
      </c>
      <c r="E16375" s="17">
        <v>60.614441030000002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53.266560329999997</v>
      </c>
      <c r="E16376" s="17">
        <v>44.746278089999997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77.171919819999999</v>
      </c>
      <c r="E16377" s="17">
        <v>63.068647839999997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12.52743093</v>
      </c>
      <c r="E16378" s="17">
        <v>12.108767459999999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9.9051789800000005</v>
      </c>
      <c r="E16379" s="17">
        <v>3.12716438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16.048279569999998</v>
      </c>
      <c r="E16380" s="17">
        <v>9.1434631599999996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24.262451609999999</v>
      </c>
      <c r="E16381" s="17">
        <v>182.40103728</v>
      </c>
      <c r="F16381" s="17">
        <v>145.09034729000001</v>
      </c>
      <c r="G16381" s="17">
        <v>1064.83098296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18.41062389</v>
      </c>
      <c r="E16382" s="17">
        <v>199.84502978</v>
      </c>
      <c r="F16382" s="17">
        <v>93.256705389999993</v>
      </c>
      <c r="G16382" s="17">
        <v>1168.6541719300001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13.82411282</v>
      </c>
      <c r="E16383" s="17">
        <v>109.03300263</v>
      </c>
      <c r="F16383" s="17">
        <v>82.072314109999994</v>
      </c>
      <c r="G16383" s="17">
        <v>641.0605266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4.3128718700000004</v>
      </c>
      <c r="E16384" s="17">
        <v>52.809234670000002</v>
      </c>
      <c r="F16384" s="17">
        <v>28.875001399999999</v>
      </c>
      <c r="G16384" s="17">
        <v>302.45609531999997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6.3605733300000002</v>
      </c>
      <c r="E16385" s="17">
        <v>75.706208880000005</v>
      </c>
      <c r="F16385" s="17">
        <v>38.609756359999999</v>
      </c>
      <c r="G16385" s="17">
        <v>433.73036480000002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1.80615831</v>
      </c>
      <c r="E16386" s="17">
        <v>17.946253299999999</v>
      </c>
      <c r="F16386" s="17">
        <v>9.9743892800000005</v>
      </c>
      <c r="G16386" s="17">
        <v>103.07888524000001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1.2182338100000001</v>
      </c>
      <c r="E16387" s="17">
        <v>3.6422418599999999</v>
      </c>
      <c r="F16387" s="17">
        <v>8.7489500000000007</v>
      </c>
      <c r="G16387" s="17">
        <v>22.442080350000001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2.8976791300000002</v>
      </c>
      <c r="E16388" s="17">
        <v>10.038579009999999</v>
      </c>
      <c r="F16388" s="17">
        <v>15.17736738</v>
      </c>
      <c r="G16388" s="17">
        <v>61.91274507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50.794073060000002</v>
      </c>
      <c r="E16389" s="17">
        <v>329.01122466999999</v>
      </c>
      <c r="F16389" s="17">
        <v>755.69279807999999</v>
      </c>
      <c r="G16389" s="17">
        <v>4781.13032802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25.656633979999999</v>
      </c>
      <c r="E16390" s="17">
        <v>307.35448331999999</v>
      </c>
      <c r="F16390" s="17">
        <v>375.38840780999999</v>
      </c>
      <c r="G16390" s="17">
        <v>4332.4836189500002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21.731523540000001</v>
      </c>
      <c r="E16391" s="17">
        <v>196.69365667</v>
      </c>
      <c r="F16391" s="17">
        <v>326.20876485000002</v>
      </c>
      <c r="G16391" s="17">
        <v>2803.5601471800001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12.738345929999999</v>
      </c>
      <c r="E16392" s="17">
        <v>76.621181519999993</v>
      </c>
      <c r="F16392" s="17">
        <v>188.82492954</v>
      </c>
      <c r="G16392" s="17">
        <v>1084.42054809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11.17276405</v>
      </c>
      <c r="E16393" s="17">
        <v>111.60353465</v>
      </c>
      <c r="F16393" s="17">
        <v>162.54508720999999</v>
      </c>
      <c r="G16393" s="17">
        <v>1571.42209312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3.1589229900000002</v>
      </c>
      <c r="E16394" s="17">
        <v>19.800897429999999</v>
      </c>
      <c r="F16394" s="17">
        <v>48.529980090000002</v>
      </c>
      <c r="G16394" s="17">
        <v>282.24499328000002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1.63332392</v>
      </c>
      <c r="E16395" s="17">
        <v>4.3143393699999999</v>
      </c>
      <c r="F16395" s="17">
        <v>25.507629770000001</v>
      </c>
      <c r="G16395" s="17">
        <v>61.450257690000001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4.2371328999999998</v>
      </c>
      <c r="E16396" s="17">
        <v>14.645405999999999</v>
      </c>
      <c r="F16396" s="17">
        <v>62.988047989999998</v>
      </c>
      <c r="G16396" s="17">
        <v>204.12709483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154.25587554000001</v>
      </c>
      <c r="E16397" s="17">
        <v>333.54652435000003</v>
      </c>
      <c r="F16397" s="17">
        <v>3828.0334276600001</v>
      </c>
      <c r="G16397" s="17">
        <v>7689.75776494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63.573098219999999</v>
      </c>
      <c r="E16398" s="17">
        <v>309.65227876</v>
      </c>
      <c r="F16398" s="17">
        <v>1505.24345887</v>
      </c>
      <c r="G16398" s="17">
        <v>7229.9667564199999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77.201497639999999</v>
      </c>
      <c r="E16399" s="17">
        <v>235.62153108000001</v>
      </c>
      <c r="F16399" s="17">
        <v>1903.33508009</v>
      </c>
      <c r="G16399" s="17">
        <v>5437.8486079900003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28.85885905</v>
      </c>
      <c r="E16400" s="17">
        <v>83.345019879999995</v>
      </c>
      <c r="F16400" s="17">
        <v>718.02809029000002</v>
      </c>
      <c r="G16400" s="17">
        <v>1928.86706263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34.642279850000001</v>
      </c>
      <c r="E16401" s="17">
        <v>117.69812456</v>
      </c>
      <c r="F16401" s="17">
        <v>843.81974508999997</v>
      </c>
      <c r="G16401" s="17">
        <v>2700.6039041499998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8.0457681599999997</v>
      </c>
      <c r="E16402" s="17">
        <v>26.065359539999999</v>
      </c>
      <c r="F16402" s="17">
        <v>195.04574982</v>
      </c>
      <c r="G16402" s="17">
        <v>614.47460204000004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3.4722264200000001</v>
      </c>
      <c r="E16403" s="17">
        <v>10.26879375</v>
      </c>
      <c r="F16403" s="17">
        <v>81.650757159999998</v>
      </c>
      <c r="G16403" s="17">
        <v>234.04899602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11.801641740000001</v>
      </c>
      <c r="E16404" s="17">
        <v>16.90551224</v>
      </c>
      <c r="F16404" s="17">
        <v>296.60039695</v>
      </c>
      <c r="G16404" s="17">
        <v>385.07790354000002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341.06828153999999</v>
      </c>
      <c r="E16405" s="17">
        <v>167.48132397000001</v>
      </c>
      <c r="F16405" s="17">
        <v>10709.888226229999</v>
      </c>
      <c r="G16405" s="17">
        <v>5201.4255982000004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106.38566553</v>
      </c>
      <c r="E16406" s="17">
        <v>154.03803228999999</v>
      </c>
      <c r="F16406" s="17">
        <v>3323.5006054099999</v>
      </c>
      <c r="G16406" s="17">
        <v>4788.8879239400003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202.95188476000001</v>
      </c>
      <c r="E16407" s="17">
        <v>122.31271297000001</v>
      </c>
      <c r="F16407" s="17">
        <v>6362.9616123100004</v>
      </c>
      <c r="G16407" s="17">
        <v>3795.2640195600002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73.34280047</v>
      </c>
      <c r="E16408" s="17">
        <v>37.68635578</v>
      </c>
      <c r="F16408" s="17">
        <v>2293.9225246699998</v>
      </c>
      <c r="G16408" s="17">
        <v>1169.44978262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32.61071355</v>
      </c>
      <c r="E16409" s="17">
        <v>55.197248459999997</v>
      </c>
      <c r="F16409" s="17">
        <v>1013.59361558</v>
      </c>
      <c r="G16409" s="17">
        <v>1715.9154359900001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11.57683123</v>
      </c>
      <c r="E16410" s="17">
        <v>11.53418804</v>
      </c>
      <c r="F16410" s="17">
        <v>365.16794200999999</v>
      </c>
      <c r="G16410" s="17">
        <v>360.24552275999997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3.0851345100000001</v>
      </c>
      <c r="E16411" s="17">
        <v>5.4049388</v>
      </c>
      <c r="F16411" s="17">
        <v>96.001784330000007</v>
      </c>
      <c r="G16411" s="17">
        <v>167.39137052999999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30.109685859999999</v>
      </c>
      <c r="E16412" s="17">
        <v>7.4826676000000001</v>
      </c>
      <c r="F16412" s="17">
        <v>940.63757974999999</v>
      </c>
      <c r="G16412" s="17">
        <v>231.38601405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551.45345155999996</v>
      </c>
      <c r="E16413" s="17">
        <v>0</v>
      </c>
      <c r="F16413" s="17">
        <v>20508.242306600001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530.92092661000004</v>
      </c>
      <c r="E16414" s="17">
        <v>0</v>
      </c>
      <c r="F16414" s="17">
        <v>19810.063703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371.17414819999999</v>
      </c>
      <c r="E16415" s="17">
        <v>0</v>
      </c>
      <c r="F16415" s="17">
        <v>13814.64135021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121.34012239</v>
      </c>
      <c r="E16416" s="17">
        <v>0</v>
      </c>
      <c r="F16416" s="17">
        <v>4502.3349556599997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199.68223498</v>
      </c>
      <c r="E16417" s="17">
        <v>0</v>
      </c>
      <c r="F16417" s="17">
        <v>7451.9385603199999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40.895182599999998</v>
      </c>
      <c r="E16418" s="17">
        <v>0</v>
      </c>
      <c r="F16418" s="17">
        <v>1528.0367333199999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28.20621315</v>
      </c>
      <c r="E16419" s="17">
        <v>0</v>
      </c>
      <c r="F16419" s="17">
        <v>1052.40395016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32.883058439999999</v>
      </c>
      <c r="E16420" s="17">
        <v>0</v>
      </c>
      <c r="F16420" s="17">
        <v>1215.8837617900001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621.08462015999999</v>
      </c>
      <c r="E16421" s="17">
        <v>0</v>
      </c>
      <c r="F16421" s="17">
        <v>25111.660670649999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577.87380322000001</v>
      </c>
      <c r="E16422" s="17">
        <v>0</v>
      </c>
      <c r="F16422" s="17">
        <v>23443.42299074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349.13749432999998</v>
      </c>
      <c r="E16423" s="17">
        <v>0</v>
      </c>
      <c r="F16423" s="17">
        <v>14133.46730269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99.023786749999999</v>
      </c>
      <c r="E16424" s="17">
        <v>0</v>
      </c>
      <c r="F16424" s="17">
        <v>4026.6062919699998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223.28738263</v>
      </c>
      <c r="E16425" s="17">
        <v>0</v>
      </c>
      <c r="F16425" s="17">
        <v>9054.7925583199994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35.291325999999998</v>
      </c>
      <c r="E16426" s="17">
        <v>0</v>
      </c>
      <c r="F16426" s="17">
        <v>1435.3144788699999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26.75908961</v>
      </c>
      <c r="E16427" s="17">
        <v>0</v>
      </c>
      <c r="F16427" s="17">
        <v>1083.1402353799999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30.137079719999999</v>
      </c>
      <c r="E16428" s="17">
        <v>0</v>
      </c>
      <c r="F16428" s="17">
        <v>1219.2075160100001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197.98571949000001</v>
      </c>
      <c r="E16429" s="17">
        <v>0</v>
      </c>
      <c r="F16429" s="17">
        <v>9131.5422006699991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229.03500575000001</v>
      </c>
      <c r="E16430" s="17">
        <v>0</v>
      </c>
      <c r="F16430" s="17">
        <v>10541.67737997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162.80295487999999</v>
      </c>
      <c r="E16431" s="17">
        <v>0</v>
      </c>
      <c r="F16431" s="17">
        <v>7504.9657965899996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35.513864509999998</v>
      </c>
      <c r="E16432" s="17">
        <v>0</v>
      </c>
      <c r="F16432" s="17">
        <v>1637.90865805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91.577362039999997</v>
      </c>
      <c r="E16433" s="17">
        <v>0</v>
      </c>
      <c r="F16433" s="17">
        <v>4239.7209928900002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13.77382534</v>
      </c>
      <c r="E16434" s="17">
        <v>0</v>
      </c>
      <c r="F16434" s="17">
        <v>633.84036469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9.9230987499999994</v>
      </c>
      <c r="E16435" s="17">
        <v>0</v>
      </c>
      <c r="F16435" s="17">
        <v>459.14962765000001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10.77450232</v>
      </c>
      <c r="E16436" s="17">
        <v>0</v>
      </c>
      <c r="F16436" s="17">
        <v>496.19960444999998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247.96899869999999</v>
      </c>
      <c r="E16437" s="17">
        <v>0</v>
      </c>
      <c r="F16437" s="17">
        <v>12826.4651202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237.89522613</v>
      </c>
      <c r="E16438" s="17">
        <v>0</v>
      </c>
      <c r="F16438" s="17">
        <v>12278.788150869999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166.01382000000001</v>
      </c>
      <c r="E16439" s="17">
        <v>0</v>
      </c>
      <c r="F16439" s="17">
        <v>8560.1190925299998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43.551509420000002</v>
      </c>
      <c r="E16440" s="17">
        <v>0</v>
      </c>
      <c r="F16440" s="17">
        <v>2267.4866030200001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89.638906329999998</v>
      </c>
      <c r="E16441" s="17">
        <v>0</v>
      </c>
      <c r="F16441" s="17">
        <v>4656.8230972000001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12.942260810000001</v>
      </c>
      <c r="E16442" s="17">
        <v>0</v>
      </c>
      <c r="F16442" s="17">
        <v>677.56691509999996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12.811091490000001</v>
      </c>
      <c r="E16443" s="17">
        <v>0</v>
      </c>
      <c r="F16443" s="17">
        <v>669.86115976999997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11.174261980000001</v>
      </c>
      <c r="E16444" s="17">
        <v>0</v>
      </c>
      <c r="F16444" s="17">
        <v>578.54157828999996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119.16995962</v>
      </c>
      <c r="E16445" s="17">
        <v>0</v>
      </c>
      <c r="F16445" s="17">
        <v>7289.0295251300004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113.99439461999999</v>
      </c>
      <c r="E16446" s="17">
        <v>0</v>
      </c>
      <c r="F16446" s="17">
        <v>6975.48969545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89.051988350000002</v>
      </c>
      <c r="E16447" s="17">
        <v>0</v>
      </c>
      <c r="F16447" s="17">
        <v>5443.4619764999998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24.07248757</v>
      </c>
      <c r="E16448" s="17">
        <v>0</v>
      </c>
      <c r="F16448" s="17">
        <v>1471.9883685699999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42.221826729999997</v>
      </c>
      <c r="E16449" s="17">
        <v>0</v>
      </c>
      <c r="F16449" s="17">
        <v>2573.0105070300001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6.0946924300000003</v>
      </c>
      <c r="E16450" s="17">
        <v>0</v>
      </c>
      <c r="F16450" s="17">
        <v>373.53640552000002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6.2033403099999997</v>
      </c>
      <c r="E16451" s="17">
        <v>0</v>
      </c>
      <c r="F16451" s="17">
        <v>380.72232014999997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4.9030038200000003</v>
      </c>
      <c r="E16452" s="17">
        <v>0</v>
      </c>
      <c r="F16452" s="17">
        <v>299.04676497999998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81.719158340000007</v>
      </c>
      <c r="E16453" s="17">
        <v>0</v>
      </c>
      <c r="F16453" s="17">
        <v>6387.8834614400002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55.954687190000001</v>
      </c>
      <c r="E16454" s="17">
        <v>0</v>
      </c>
      <c r="F16454" s="17">
        <v>4352.9835566000002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56.58168182</v>
      </c>
      <c r="E16455" s="17">
        <v>0</v>
      </c>
      <c r="F16455" s="17">
        <v>4340.4588224500003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19.815950999999998</v>
      </c>
      <c r="E16456" s="17">
        <v>0</v>
      </c>
      <c r="F16456" s="17">
        <v>1542.45480518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55.454316650000003</v>
      </c>
      <c r="E16457" s="17">
        <v>0</v>
      </c>
      <c r="F16457" s="17">
        <v>4385.6287255899997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3.3618794599999999</v>
      </c>
      <c r="E16458" s="17">
        <v>0</v>
      </c>
      <c r="F16458" s="17">
        <v>253.02563549000001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6.0763818699999996</v>
      </c>
      <c r="E16459" s="17">
        <v>0</v>
      </c>
      <c r="F16459" s="17">
        <v>471.60259174999999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2.6618183100000001</v>
      </c>
      <c r="E16460" s="17">
        <v>0</v>
      </c>
      <c r="F16460" s="17">
        <v>203.67996615999999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129.43357990999999</v>
      </c>
      <c r="E16461" s="17">
        <v>94.160262040000006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118.18205046</v>
      </c>
      <c r="E16462" s="17">
        <v>98.359393030000007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96.204865819999995</v>
      </c>
      <c r="E16463" s="17">
        <v>57.764425680000002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26.42226861</v>
      </c>
      <c r="E16464" s="17">
        <v>26.06551223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57.854461649999998</v>
      </c>
      <c r="E16465" s="17">
        <v>29.67873655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8.0148636100000008</v>
      </c>
      <c r="E16466" s="17">
        <v>9.0986896500000007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7.8478685300000004</v>
      </c>
      <c r="E16467" s="17">
        <v>2.3360376700000001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8.8497622400000004</v>
      </c>
      <c r="E16468" s="17">
        <v>5.7894543299999999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18.48356428</v>
      </c>
      <c r="E16469" s="17">
        <v>193.40504913999999</v>
      </c>
      <c r="F16469" s="17">
        <v>107.87987708999999</v>
      </c>
      <c r="G16469" s="17">
        <v>1179.3053751699999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28.590955709999999</v>
      </c>
      <c r="E16470" s="17">
        <v>178.78722224000001</v>
      </c>
      <c r="F16470" s="17">
        <v>148.12606399000001</v>
      </c>
      <c r="G16470" s="17">
        <v>1072.84813543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14.510849329999999</v>
      </c>
      <c r="E16471" s="17">
        <v>124.13324249999999</v>
      </c>
      <c r="F16471" s="17">
        <v>89.129887310000001</v>
      </c>
      <c r="G16471" s="17">
        <v>748.30085168999994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4.3944298100000001</v>
      </c>
      <c r="E16472" s="17">
        <v>46.213474380000001</v>
      </c>
      <c r="F16472" s="17">
        <v>26.703756859999999</v>
      </c>
      <c r="G16472" s="17">
        <v>279.23796496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6.2474378699999997</v>
      </c>
      <c r="E16473" s="17">
        <v>76.406759910000005</v>
      </c>
      <c r="F16473" s="17">
        <v>42.271219360000003</v>
      </c>
      <c r="G16473" s="17">
        <v>431.26135362000002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1.0240109900000001</v>
      </c>
      <c r="E16474" s="17">
        <v>17.738149610000001</v>
      </c>
      <c r="F16474" s="17">
        <v>4.6713522599999999</v>
      </c>
      <c r="G16474" s="17">
        <v>102.09316329000001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0.71901554000000001</v>
      </c>
      <c r="E16475" s="17">
        <v>4.2284868500000004</v>
      </c>
      <c r="F16475" s="17">
        <v>3.67605037</v>
      </c>
      <c r="G16475" s="17">
        <v>25.659269779999999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0.61077418999999999</v>
      </c>
      <c r="E16476" s="17">
        <v>9.6910574199999999</v>
      </c>
      <c r="F16476" s="17">
        <v>3.5477552499999998</v>
      </c>
      <c r="G16476" s="17">
        <v>52.10615636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33.577079060000003</v>
      </c>
      <c r="E16477" s="17">
        <v>336.46191771999997</v>
      </c>
      <c r="F16477" s="17">
        <v>508.01104068000001</v>
      </c>
      <c r="G16477" s="17">
        <v>4849.2640174999997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51.983139809999997</v>
      </c>
      <c r="E16478" s="17">
        <v>318.86077196999997</v>
      </c>
      <c r="F16478" s="17">
        <v>766.69331805000002</v>
      </c>
      <c r="G16478" s="17">
        <v>4503.1985836800004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18.730482869999999</v>
      </c>
      <c r="E16479" s="17">
        <v>187.50277155000001</v>
      </c>
      <c r="F16479" s="17">
        <v>282.06879572999998</v>
      </c>
      <c r="G16479" s="17">
        <v>2661.94676385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7.7133933800000003</v>
      </c>
      <c r="E16480" s="17">
        <v>73.205740840000004</v>
      </c>
      <c r="F16480" s="17">
        <v>112.95733246</v>
      </c>
      <c r="G16480" s="17">
        <v>1029.47955963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11.332437240000001</v>
      </c>
      <c r="E16481" s="17">
        <v>121.62785765</v>
      </c>
      <c r="F16481" s="17">
        <v>165.28083294000001</v>
      </c>
      <c r="G16481" s="17">
        <v>1736.1323736300001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2.5626045899999998</v>
      </c>
      <c r="E16482" s="17">
        <v>24.916269159999999</v>
      </c>
      <c r="F16482" s="17">
        <v>38.27312628</v>
      </c>
      <c r="G16482" s="17">
        <v>356.89834230999998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1.49053967</v>
      </c>
      <c r="E16483" s="17">
        <v>5.9831501500000002</v>
      </c>
      <c r="F16483" s="17">
        <v>21.695865099999999</v>
      </c>
      <c r="G16483" s="17">
        <v>85.833187370000005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1.98329424</v>
      </c>
      <c r="E16484" s="17">
        <v>15.333867959999999</v>
      </c>
      <c r="F16484" s="17">
        <v>30.2126126</v>
      </c>
      <c r="G16484" s="17">
        <v>215.30470156000001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78.278835380000004</v>
      </c>
      <c r="E16485" s="17">
        <v>374.12258129999998</v>
      </c>
      <c r="F16485" s="17">
        <v>1902.39174546</v>
      </c>
      <c r="G16485" s="17">
        <v>8615.4042316899995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196.13455278000001</v>
      </c>
      <c r="E16486" s="17">
        <v>290.12155559000001</v>
      </c>
      <c r="F16486" s="17">
        <v>4733.5186893399996</v>
      </c>
      <c r="G16486" s="17">
        <v>6792.3895320900001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54.72688247</v>
      </c>
      <c r="E16487" s="17">
        <v>211.70245539000001</v>
      </c>
      <c r="F16487" s="17">
        <v>1323.9570946599999</v>
      </c>
      <c r="G16487" s="17">
        <v>4925.35979124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19.134967769999999</v>
      </c>
      <c r="E16488" s="17">
        <v>85.718756959999993</v>
      </c>
      <c r="F16488" s="17">
        <v>470.14624142999998</v>
      </c>
      <c r="G16488" s="17">
        <v>1989.4597675800001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30.457694100000001</v>
      </c>
      <c r="E16489" s="17">
        <v>126.90639367999999</v>
      </c>
      <c r="F16489" s="17">
        <v>738.91529219999995</v>
      </c>
      <c r="G16489" s="17">
        <v>2939.5751213399999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6.3048109300000004</v>
      </c>
      <c r="E16490" s="17">
        <v>25.442402380000001</v>
      </c>
      <c r="F16490" s="17">
        <v>153.55273577</v>
      </c>
      <c r="G16490" s="17">
        <v>596.00179337999998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3.4998972699999999</v>
      </c>
      <c r="E16491" s="17">
        <v>9.02485553</v>
      </c>
      <c r="F16491" s="17">
        <v>84.237910900000003</v>
      </c>
      <c r="G16491" s="17">
        <v>208.55871844999999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5.0878895200000001</v>
      </c>
      <c r="E16492" s="17">
        <v>16.694370459999998</v>
      </c>
      <c r="F16492" s="17">
        <v>121.67487729</v>
      </c>
      <c r="G16492" s="17">
        <v>384.65638181999998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116.89375262999999</v>
      </c>
      <c r="E16493" s="17">
        <v>185.35847315000001</v>
      </c>
      <c r="F16493" s="17">
        <v>3650.6346321800002</v>
      </c>
      <c r="G16493" s="17">
        <v>5759.5380738100002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247.87361963999999</v>
      </c>
      <c r="E16494" s="17">
        <v>141.59828608999999</v>
      </c>
      <c r="F16494" s="17">
        <v>7757.1911089799996</v>
      </c>
      <c r="G16494" s="17">
        <v>4390.04026909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65.377183729999999</v>
      </c>
      <c r="E16495" s="17">
        <v>143.75191823</v>
      </c>
      <c r="F16495" s="17">
        <v>2051.2543854</v>
      </c>
      <c r="G16495" s="17">
        <v>4438.2718491899996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34.202464749999997</v>
      </c>
      <c r="E16496" s="17">
        <v>54.858550790000002</v>
      </c>
      <c r="F16496" s="17">
        <v>1071.00025579</v>
      </c>
      <c r="G16496" s="17">
        <v>1694.62346847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37.649843099999998</v>
      </c>
      <c r="E16497" s="17">
        <v>63.235548530000003</v>
      </c>
      <c r="F16497" s="17">
        <v>1181.1167053700001</v>
      </c>
      <c r="G16497" s="17">
        <v>1955.0029115499999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14.23692692</v>
      </c>
      <c r="E16498" s="17">
        <v>13.35138283</v>
      </c>
      <c r="F16498" s="17">
        <v>448.05776084000001</v>
      </c>
      <c r="G16498" s="17">
        <v>413.00649841000001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3.4585138600000001</v>
      </c>
      <c r="E16499" s="17">
        <v>5.4914960800000001</v>
      </c>
      <c r="F16499" s="17">
        <v>108.29299215</v>
      </c>
      <c r="G16499" s="17">
        <v>168.6067414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9.6057916900000002</v>
      </c>
      <c r="E16500" s="17">
        <v>11.64931601</v>
      </c>
      <c r="F16500" s="17">
        <v>302.73769623999999</v>
      </c>
      <c r="G16500" s="17">
        <v>361.59106172000003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684.95004885000003</v>
      </c>
      <c r="E16501" s="17">
        <v>0</v>
      </c>
      <c r="F16501" s="17">
        <v>25497.899633519999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451.85336103999998</v>
      </c>
      <c r="E16502" s="17">
        <v>0</v>
      </c>
      <c r="F16502" s="17">
        <v>16807.087111910001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434.0619949</v>
      </c>
      <c r="E16503" s="17">
        <v>0</v>
      </c>
      <c r="F16503" s="17">
        <v>16173.879372670001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158.11429036999999</v>
      </c>
      <c r="E16504" s="17">
        <v>0</v>
      </c>
      <c r="F16504" s="17">
        <v>5893.0020486000003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214.69748294999999</v>
      </c>
      <c r="E16505" s="17">
        <v>0</v>
      </c>
      <c r="F16505" s="17">
        <v>7989.33879892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40.582504780000001</v>
      </c>
      <c r="E16506" s="17">
        <v>0</v>
      </c>
      <c r="F16506" s="17">
        <v>1512.2429153600001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27.497495090000001</v>
      </c>
      <c r="E16507" s="17">
        <v>0</v>
      </c>
      <c r="F16507" s="17">
        <v>1026.7544028899999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54.120716649999999</v>
      </c>
      <c r="E16508" s="17">
        <v>0</v>
      </c>
      <c r="F16508" s="17">
        <v>2008.80697044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771.05099147999999</v>
      </c>
      <c r="E16509" s="17">
        <v>0</v>
      </c>
      <c r="F16509" s="17">
        <v>31180.235771520001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464.38539211</v>
      </c>
      <c r="E16510" s="17">
        <v>0</v>
      </c>
      <c r="F16510" s="17">
        <v>18829.95078381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443.49667799000002</v>
      </c>
      <c r="E16511" s="17">
        <v>0</v>
      </c>
      <c r="F16511" s="17">
        <v>17960.9075271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124.71958884</v>
      </c>
      <c r="E16512" s="17">
        <v>0</v>
      </c>
      <c r="F16512" s="17">
        <v>5068.5984241200003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214.21641450999999</v>
      </c>
      <c r="E16513" s="17">
        <v>0</v>
      </c>
      <c r="F16513" s="17">
        <v>8688.2848698199996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36.244600320000004</v>
      </c>
      <c r="E16514" s="17">
        <v>0</v>
      </c>
      <c r="F16514" s="17">
        <v>1471.7280874999999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29.155710129999999</v>
      </c>
      <c r="E16515" s="17">
        <v>0</v>
      </c>
      <c r="F16515" s="17">
        <v>1178.69231055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40.146539699999998</v>
      </c>
      <c r="E16516" s="17">
        <v>0</v>
      </c>
      <c r="F16516" s="17">
        <v>1627.3618062600001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249.17241168000001</v>
      </c>
      <c r="E16517" s="17">
        <v>0</v>
      </c>
      <c r="F16517" s="17">
        <v>11458.30497024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178.83868297999999</v>
      </c>
      <c r="E16518" s="17">
        <v>0</v>
      </c>
      <c r="F16518" s="17">
        <v>8246.3126334699991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156.50908504</v>
      </c>
      <c r="E16519" s="17">
        <v>0</v>
      </c>
      <c r="F16519" s="17">
        <v>7212.4733072099998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54.409077070000002</v>
      </c>
      <c r="E16520" s="17">
        <v>0</v>
      </c>
      <c r="F16520" s="17">
        <v>2509.5681541600002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103.26590767</v>
      </c>
      <c r="E16521" s="17">
        <v>0</v>
      </c>
      <c r="F16521" s="17">
        <v>4771.85887654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14.4703891</v>
      </c>
      <c r="E16522" s="17">
        <v>0</v>
      </c>
      <c r="F16522" s="17">
        <v>665.93095270000003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10.11821351</v>
      </c>
      <c r="E16523" s="17">
        <v>0</v>
      </c>
      <c r="F16523" s="17">
        <v>467.17319043999998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16.91766544</v>
      </c>
      <c r="E16524" s="17">
        <v>0</v>
      </c>
      <c r="F16524" s="17">
        <v>777.93641147000005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307.53969015000001</v>
      </c>
      <c r="E16525" s="17">
        <v>0</v>
      </c>
      <c r="F16525" s="17">
        <v>15878.102612909999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208.82329167</v>
      </c>
      <c r="E16526" s="17">
        <v>0</v>
      </c>
      <c r="F16526" s="17">
        <v>10799.09525495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193.00164562000001</v>
      </c>
      <c r="E16527" s="17">
        <v>0</v>
      </c>
      <c r="F16527" s="17">
        <v>10003.23596414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57.30836721</v>
      </c>
      <c r="E16528" s="17">
        <v>0</v>
      </c>
      <c r="F16528" s="17">
        <v>2969.8021047399998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95.229553960000004</v>
      </c>
      <c r="E16529" s="17">
        <v>0</v>
      </c>
      <c r="F16529" s="17">
        <v>4948.9839594499999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15.16367157</v>
      </c>
      <c r="E16530" s="17">
        <v>0</v>
      </c>
      <c r="F16530" s="17">
        <v>790.05456941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12.080185139999999</v>
      </c>
      <c r="E16531" s="17">
        <v>0</v>
      </c>
      <c r="F16531" s="17">
        <v>633.97311907000005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14.80290755</v>
      </c>
      <c r="E16532" s="17">
        <v>0</v>
      </c>
      <c r="F16532" s="17">
        <v>769.45741110999995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151.26010013000001</v>
      </c>
      <c r="E16533" s="17">
        <v>0</v>
      </c>
      <c r="F16533" s="17">
        <v>9235.1003914199991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100.81653187000001</v>
      </c>
      <c r="E16534" s="17">
        <v>0</v>
      </c>
      <c r="F16534" s="17">
        <v>6197.27045447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106.95022204</v>
      </c>
      <c r="E16535" s="17">
        <v>0</v>
      </c>
      <c r="F16535" s="17">
        <v>6548.2312370600002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25.58235633</v>
      </c>
      <c r="E16536" s="17">
        <v>0</v>
      </c>
      <c r="F16536" s="17">
        <v>1560.5854762199999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47.15315519</v>
      </c>
      <c r="E16537" s="17">
        <v>0</v>
      </c>
      <c r="F16537" s="17">
        <v>2891.3623581699999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7.2799032500000003</v>
      </c>
      <c r="E16538" s="17">
        <v>0</v>
      </c>
      <c r="F16538" s="17">
        <v>446.85877354000002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7.8275144799999996</v>
      </c>
      <c r="E16539" s="17">
        <v>0</v>
      </c>
      <c r="F16539" s="17">
        <v>481.26247387000001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6.2998043800000003</v>
      </c>
      <c r="E16540" s="17">
        <v>0</v>
      </c>
      <c r="F16540" s="17">
        <v>388.27025617999999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83.671109349999995</v>
      </c>
      <c r="E16541" s="17">
        <v>0</v>
      </c>
      <c r="F16541" s="17">
        <v>6524.6070706700002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62.551595579999997</v>
      </c>
      <c r="E16542" s="17">
        <v>0</v>
      </c>
      <c r="F16542" s="17">
        <v>4853.73329087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68.989265119999999</v>
      </c>
      <c r="E16543" s="17">
        <v>0</v>
      </c>
      <c r="F16543" s="17">
        <v>5252.2819781199996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18.283200140000002</v>
      </c>
      <c r="E16544" s="17">
        <v>0</v>
      </c>
      <c r="F16544" s="17">
        <v>1434.94111621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60.086503550000003</v>
      </c>
      <c r="E16545" s="17">
        <v>0</v>
      </c>
      <c r="F16545" s="17">
        <v>4760.6540079099996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3.8739364200000002</v>
      </c>
      <c r="E16546" s="17">
        <v>0</v>
      </c>
      <c r="F16546" s="17">
        <v>293.66192468000003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4.7609402000000003</v>
      </c>
      <c r="E16547" s="17">
        <v>0</v>
      </c>
      <c r="F16547" s="17">
        <v>370.09878512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3.10598062</v>
      </c>
      <c r="E16548" s="17">
        <v>0</v>
      </c>
      <c r="F16548" s="17">
        <v>230.19898247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135.7330043</v>
      </c>
      <c r="E16549" s="17">
        <v>97.959177740000001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105.1648096</v>
      </c>
      <c r="E16550" s="17">
        <v>96.431544689999996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104.77414079</v>
      </c>
      <c r="E16551" s="17">
        <v>73.417839439999995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21.7953315</v>
      </c>
      <c r="E16552" s="17">
        <v>21.328697680000001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52.828599079999996</v>
      </c>
      <c r="E16553" s="17">
        <v>28.904252920000001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7.7729453700000004</v>
      </c>
      <c r="E16554" s="17">
        <v>7.3969093499999996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7.3698788100000003</v>
      </c>
      <c r="E16555" s="17">
        <v>2.8216775100000002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9.6669971300000004</v>
      </c>
      <c r="E16556" s="17">
        <v>4.5126569400000003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22.317080000000001</v>
      </c>
      <c r="E16557" s="17">
        <v>168.54398098999999</v>
      </c>
      <c r="F16557" s="17">
        <v>133.17783220000001</v>
      </c>
      <c r="G16557" s="17">
        <v>1011.06783606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23.045623209999999</v>
      </c>
      <c r="E16558" s="17">
        <v>159.05614734</v>
      </c>
      <c r="F16558" s="17">
        <v>140.25001177999999</v>
      </c>
      <c r="G16558" s="17">
        <v>954.82269509000002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11.556228409999999</v>
      </c>
      <c r="E16559" s="17">
        <v>89.557612739999996</v>
      </c>
      <c r="F16559" s="17">
        <v>76.011510860000001</v>
      </c>
      <c r="G16559" s="17">
        <v>509.76745870000002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3.3806795599999999</v>
      </c>
      <c r="E16560" s="17">
        <v>44.680554610000002</v>
      </c>
      <c r="F16560" s="17">
        <v>20.223914000000001</v>
      </c>
      <c r="G16560" s="17">
        <v>251.34708599000001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8.7321755200000002</v>
      </c>
      <c r="E16561" s="17">
        <v>73.215432680000006</v>
      </c>
      <c r="F16561" s="17">
        <v>47.390100519999997</v>
      </c>
      <c r="G16561" s="17">
        <v>422.84657621000002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0.81005389000000005</v>
      </c>
      <c r="E16562" s="17">
        <v>15.230089850000001</v>
      </c>
      <c r="F16562" s="17">
        <v>4.9320991799999998</v>
      </c>
      <c r="G16562" s="17">
        <v>87.896100379999993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0.54243410000000003</v>
      </c>
      <c r="E16563" s="17">
        <v>3.6305565899999999</v>
      </c>
      <c r="F16563" s="17">
        <v>2.7453005300000002</v>
      </c>
      <c r="G16563" s="17">
        <v>20.3085351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1.53653858</v>
      </c>
      <c r="E16564" s="17">
        <v>10.34982757</v>
      </c>
      <c r="F16564" s="17">
        <v>9.0733077499999997</v>
      </c>
      <c r="G16564" s="17">
        <v>57.578185730000001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22.51212804</v>
      </c>
      <c r="E16565" s="17">
        <v>317.75551194000002</v>
      </c>
      <c r="F16565" s="17">
        <v>336.79391313000002</v>
      </c>
      <c r="G16565" s="17">
        <v>4598.8710558800003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23.220502459999999</v>
      </c>
      <c r="E16566" s="17">
        <v>302.32429943</v>
      </c>
      <c r="F16566" s="17">
        <v>347.23821615999998</v>
      </c>
      <c r="G16566" s="17">
        <v>4333.2154155899998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22.821941949999999</v>
      </c>
      <c r="E16567" s="17">
        <v>183.73577191000001</v>
      </c>
      <c r="F16567" s="17">
        <v>337.45457083000002</v>
      </c>
      <c r="G16567" s="17">
        <v>2589.6606107799998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8.2644186099999999</v>
      </c>
      <c r="E16568" s="17">
        <v>74.469752880000001</v>
      </c>
      <c r="F16568" s="17">
        <v>121.9806328</v>
      </c>
      <c r="G16568" s="17">
        <v>1047.8246020300001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8.71867941</v>
      </c>
      <c r="E16569" s="17">
        <v>106.92232654999999</v>
      </c>
      <c r="F16569" s="17">
        <v>127.31846719000001</v>
      </c>
      <c r="G16569" s="17">
        <v>1543.47059631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2.4444509800000001</v>
      </c>
      <c r="E16570" s="17">
        <v>23.37882961</v>
      </c>
      <c r="F16570" s="17">
        <v>35.798867299999998</v>
      </c>
      <c r="G16570" s="17">
        <v>327.98403146999999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1.4153525199999999</v>
      </c>
      <c r="E16571" s="17">
        <v>6.49789043</v>
      </c>
      <c r="F16571" s="17">
        <v>19.14624109</v>
      </c>
      <c r="G16571" s="17">
        <v>90.578669579999996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1.98724575</v>
      </c>
      <c r="E16572" s="17">
        <v>14.85736575</v>
      </c>
      <c r="F16572" s="17">
        <v>30.388031080000001</v>
      </c>
      <c r="G16572" s="17">
        <v>210.00941911000001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79.535304319999995</v>
      </c>
      <c r="E16573" s="17">
        <v>386.28486941</v>
      </c>
      <c r="F16573" s="17">
        <v>1892.64305289</v>
      </c>
      <c r="G16573" s="17">
        <v>8925.2821884099994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59.66005328</v>
      </c>
      <c r="E16574" s="17">
        <v>304.21701245000003</v>
      </c>
      <c r="F16574" s="17">
        <v>1428.7615201000001</v>
      </c>
      <c r="G16574" s="17">
        <v>7081.5844189600002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44.823834810000001</v>
      </c>
      <c r="E16575" s="17">
        <v>233.71956796000001</v>
      </c>
      <c r="F16575" s="17">
        <v>1091.8287612500001</v>
      </c>
      <c r="G16575" s="17">
        <v>5481.5923756100001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19.916705270000001</v>
      </c>
      <c r="E16576" s="17">
        <v>93.981050139999994</v>
      </c>
      <c r="F16576" s="17">
        <v>476.93939938</v>
      </c>
      <c r="G16576" s="17">
        <v>2192.7564991099998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24.183535930000001</v>
      </c>
      <c r="E16577" s="17">
        <v>136.59764761</v>
      </c>
      <c r="F16577" s="17">
        <v>580.80276949999995</v>
      </c>
      <c r="G16577" s="17">
        <v>3153.7589315499999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6.2187016599999998</v>
      </c>
      <c r="E16578" s="17">
        <v>29.10298916</v>
      </c>
      <c r="F16578" s="17">
        <v>147.88882394999999</v>
      </c>
      <c r="G16578" s="17">
        <v>673.36147702999995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3.7672954299999999</v>
      </c>
      <c r="E16579" s="17">
        <v>8.9193545200000006</v>
      </c>
      <c r="F16579" s="17">
        <v>92.520658049999994</v>
      </c>
      <c r="G16579" s="17">
        <v>208.60493424000001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4.9336649599999998</v>
      </c>
      <c r="E16580" s="17">
        <v>19.147548709999999</v>
      </c>
      <c r="F16580" s="17">
        <v>116.0019375</v>
      </c>
      <c r="G16580" s="17">
        <v>441.15950709999998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104.40811675</v>
      </c>
      <c r="E16581" s="17">
        <v>206.81203069</v>
      </c>
      <c r="F16581" s="17">
        <v>3287.9470607399999</v>
      </c>
      <c r="G16581" s="17">
        <v>6408.9840290800003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106.91347992999999</v>
      </c>
      <c r="E16582" s="17">
        <v>161.03088195999999</v>
      </c>
      <c r="F16582" s="17">
        <v>3350.20227604</v>
      </c>
      <c r="G16582" s="17">
        <v>4999.0546326100002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70.471102329999994</v>
      </c>
      <c r="E16583" s="17">
        <v>142.98405880999999</v>
      </c>
      <c r="F16583" s="17">
        <v>2210.9532015700001</v>
      </c>
      <c r="G16583" s="17">
        <v>4432.67413339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33.173374690000003</v>
      </c>
      <c r="E16584" s="17">
        <v>52.328005249999997</v>
      </c>
      <c r="F16584" s="17">
        <v>1039.3764880900001</v>
      </c>
      <c r="G16584" s="17">
        <v>1627.26818078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39.066916589999998</v>
      </c>
      <c r="E16585" s="17">
        <v>67.640073409999999</v>
      </c>
      <c r="F16585" s="17">
        <v>1222.5306837999999</v>
      </c>
      <c r="G16585" s="17">
        <v>2095.3431828600001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8.0863753200000001</v>
      </c>
      <c r="E16586" s="17">
        <v>12.3873037</v>
      </c>
      <c r="F16586" s="17">
        <v>255.38366425000001</v>
      </c>
      <c r="G16586" s="17">
        <v>386.60131768000002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4.3527703100000004</v>
      </c>
      <c r="E16587" s="17">
        <v>4.1445464400000001</v>
      </c>
      <c r="F16587" s="17">
        <v>135.926073</v>
      </c>
      <c r="G16587" s="17">
        <v>127.21741593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12.215775819999999</v>
      </c>
      <c r="E16588" s="17">
        <v>12.08695455</v>
      </c>
      <c r="F16588" s="17">
        <v>382.84662893000001</v>
      </c>
      <c r="G16588" s="17">
        <v>373.10748744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697.84083229999999</v>
      </c>
      <c r="E16589" s="17">
        <v>0</v>
      </c>
      <c r="F16589" s="17">
        <v>25983.84529488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552.95925383999997</v>
      </c>
      <c r="E16590" s="17">
        <v>0</v>
      </c>
      <c r="F16590" s="17">
        <v>20645.941174650001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452.63379163000002</v>
      </c>
      <c r="E16591" s="17">
        <v>0</v>
      </c>
      <c r="F16591" s="17">
        <v>16875.941555580001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166.12953783</v>
      </c>
      <c r="E16592" s="17">
        <v>0</v>
      </c>
      <c r="F16592" s="17">
        <v>6208.3376267800004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217.72139354999999</v>
      </c>
      <c r="E16593" s="17">
        <v>0</v>
      </c>
      <c r="F16593" s="17">
        <v>8106.2177572500004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42.842830620000001</v>
      </c>
      <c r="E16594" s="17">
        <v>0</v>
      </c>
      <c r="F16594" s="17">
        <v>1598.99580487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29.927920950000001</v>
      </c>
      <c r="E16595" s="17">
        <v>0</v>
      </c>
      <c r="F16595" s="17">
        <v>1118.81916533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55.856674759999997</v>
      </c>
      <c r="E16596" s="17">
        <v>0</v>
      </c>
      <c r="F16596" s="17">
        <v>2080.7718603899998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770.20670648999999</v>
      </c>
      <c r="E16597" s="17">
        <v>0</v>
      </c>
      <c r="F16597" s="17">
        <v>31115.27987541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586.93356071000005</v>
      </c>
      <c r="E16598" s="17">
        <v>0</v>
      </c>
      <c r="F16598" s="17">
        <v>23812.294951020001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420.88697278000001</v>
      </c>
      <c r="E16599" s="17">
        <v>0</v>
      </c>
      <c r="F16599" s="17">
        <v>17083.283402509998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120.2371387</v>
      </c>
      <c r="E16600" s="17">
        <v>0</v>
      </c>
      <c r="F16600" s="17">
        <v>4890.1633922499996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229.97458137999999</v>
      </c>
      <c r="E16601" s="17">
        <v>0</v>
      </c>
      <c r="F16601" s="17">
        <v>9327.4362805000001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43.833638379999996</v>
      </c>
      <c r="E16602" s="17">
        <v>0</v>
      </c>
      <c r="F16602" s="17">
        <v>1784.1768651899999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27.05130376</v>
      </c>
      <c r="E16603" s="17">
        <v>0</v>
      </c>
      <c r="F16603" s="17">
        <v>1095.6667784900001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40.267397000000003</v>
      </c>
      <c r="E16604" s="17">
        <v>0</v>
      </c>
      <c r="F16604" s="17">
        <v>1635.0719651500001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267.54438520999997</v>
      </c>
      <c r="E16605" s="17">
        <v>0</v>
      </c>
      <c r="F16605" s="17">
        <v>12340.316358890001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235.81440140000001</v>
      </c>
      <c r="E16606" s="17">
        <v>0</v>
      </c>
      <c r="F16606" s="17">
        <v>10869.68917614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156.93448502000001</v>
      </c>
      <c r="E16607" s="17">
        <v>0</v>
      </c>
      <c r="F16607" s="17">
        <v>7231.30322394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48.509992060000002</v>
      </c>
      <c r="E16608" s="17">
        <v>0</v>
      </c>
      <c r="F16608" s="17">
        <v>2240.90171745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93.03332211</v>
      </c>
      <c r="E16609" s="17">
        <v>0</v>
      </c>
      <c r="F16609" s="17">
        <v>4286.69582438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15.93579229</v>
      </c>
      <c r="E16610" s="17">
        <v>0</v>
      </c>
      <c r="F16610" s="17">
        <v>737.91421468999999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9.7512231899999993</v>
      </c>
      <c r="E16611" s="17">
        <v>0</v>
      </c>
      <c r="F16611" s="17">
        <v>451.18634480999998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13.079473910000001</v>
      </c>
      <c r="E16612" s="17">
        <v>0</v>
      </c>
      <c r="F16612" s="17">
        <v>606.71020223999994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311.62114997999998</v>
      </c>
      <c r="E16613" s="17">
        <v>0</v>
      </c>
      <c r="F16613" s="17">
        <v>16084.681566650001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257.21336405</v>
      </c>
      <c r="E16614" s="17">
        <v>0</v>
      </c>
      <c r="F16614" s="17">
        <v>13361.58639384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199.62862981000001</v>
      </c>
      <c r="E16615" s="17">
        <v>0</v>
      </c>
      <c r="F16615" s="17">
        <v>10327.090666530001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62.054052800000001</v>
      </c>
      <c r="E16616" s="17">
        <v>0</v>
      </c>
      <c r="F16616" s="17">
        <v>3227.9116586499999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95.004226070000001</v>
      </c>
      <c r="E16617" s="17">
        <v>0</v>
      </c>
      <c r="F16617" s="17">
        <v>4908.6520124400004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14.80750587</v>
      </c>
      <c r="E16618" s="17">
        <v>0</v>
      </c>
      <c r="F16618" s="17">
        <v>770.53515134999998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13.28389979</v>
      </c>
      <c r="E16619" s="17">
        <v>0</v>
      </c>
      <c r="F16619" s="17">
        <v>698.44947960000002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14.580980390000001</v>
      </c>
      <c r="E16620" s="17">
        <v>0</v>
      </c>
      <c r="F16620" s="17">
        <v>752.46023715000001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150.18228905000001</v>
      </c>
      <c r="E16621" s="17">
        <v>0</v>
      </c>
      <c r="F16621" s="17">
        <v>9169.4000518100001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126.17969943</v>
      </c>
      <c r="E16622" s="17">
        <v>0</v>
      </c>
      <c r="F16622" s="17">
        <v>7770.1502380499996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104.02228519000001</v>
      </c>
      <c r="E16623" s="17">
        <v>0</v>
      </c>
      <c r="F16623" s="17">
        <v>6375.7917110099997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28.96223445</v>
      </c>
      <c r="E16624" s="17">
        <v>0</v>
      </c>
      <c r="F16624" s="17">
        <v>1786.87573527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57.914400960000002</v>
      </c>
      <c r="E16625" s="17">
        <v>0</v>
      </c>
      <c r="F16625" s="17">
        <v>3557.2363946599999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8.3044452199999998</v>
      </c>
      <c r="E16626" s="17">
        <v>0</v>
      </c>
      <c r="F16626" s="17">
        <v>505.49392979999999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6.0844731799999998</v>
      </c>
      <c r="E16627" s="17">
        <v>0</v>
      </c>
      <c r="F16627" s="17">
        <v>373.62639743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6.3851617200000002</v>
      </c>
      <c r="E16628" s="17">
        <v>0</v>
      </c>
      <c r="F16628" s="17">
        <v>390.80462065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95.588928940000002</v>
      </c>
      <c r="E16629" s="17">
        <v>0</v>
      </c>
      <c r="F16629" s="17">
        <v>7642.5886698300001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79.164034169999994</v>
      </c>
      <c r="E16630" s="17">
        <v>0</v>
      </c>
      <c r="F16630" s="17">
        <v>6200.3104067200002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69.797718610000004</v>
      </c>
      <c r="E16631" s="17">
        <v>0</v>
      </c>
      <c r="F16631" s="17">
        <v>5424.46168906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22.960568980000001</v>
      </c>
      <c r="E16632" s="17">
        <v>0</v>
      </c>
      <c r="F16632" s="17">
        <v>1791.70020757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64.725813149999993</v>
      </c>
      <c r="E16633" s="17">
        <v>0</v>
      </c>
      <c r="F16633" s="17">
        <v>5111.5957868200003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4.1840965399999996</v>
      </c>
      <c r="E16634" s="17">
        <v>0</v>
      </c>
      <c r="F16634" s="17">
        <v>319.82412705000002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6.6306428400000001</v>
      </c>
      <c r="E16635" s="17">
        <v>0</v>
      </c>
      <c r="F16635" s="17">
        <v>514.07007616999999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3.9204320799999999</v>
      </c>
      <c r="E16636" s="17">
        <v>0</v>
      </c>
      <c r="F16636" s="17">
        <v>288.89421136999999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701.84905039</v>
      </c>
      <c r="E16637" s="17">
        <v>341.07172105000001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550.77217198000005</v>
      </c>
      <c r="E16638" s="17">
        <v>310.21817071999999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405.80639050000002</v>
      </c>
      <c r="E16639" s="17">
        <v>197.40687285000001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126.11877603000001</v>
      </c>
      <c r="E16640" s="17">
        <v>67.557726400000007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192.05287605000001</v>
      </c>
      <c r="E16641" s="17">
        <v>93.767779759999996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32.973560290000002</v>
      </c>
      <c r="E16642" s="17">
        <v>20.446744469999999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22.731157140000001</v>
      </c>
      <c r="E16643" s="17">
        <v>7.5996713700000003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51.021401140000002</v>
      </c>
      <c r="E16644" s="17">
        <v>20.443731100000001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44.740336409999998</v>
      </c>
      <c r="E16645" s="17">
        <v>145.18628204000001</v>
      </c>
      <c r="F16645" s="17">
        <v>258.76688238999998</v>
      </c>
      <c r="G16645" s="17">
        <v>862.51926806999995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38.313130370000003</v>
      </c>
      <c r="E16646" s="17">
        <v>140.17244968</v>
      </c>
      <c r="F16646" s="17">
        <v>222.60493768000001</v>
      </c>
      <c r="G16646" s="17">
        <v>813.20129864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21.87990258</v>
      </c>
      <c r="E16647" s="17">
        <v>107.21698987000001</v>
      </c>
      <c r="F16647" s="17">
        <v>125.16663525</v>
      </c>
      <c r="G16647" s="17">
        <v>636.97199980000005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12.24258616</v>
      </c>
      <c r="E16648" s="17">
        <v>49.784816919999997</v>
      </c>
      <c r="F16648" s="17">
        <v>75.624985559999999</v>
      </c>
      <c r="G16648" s="17">
        <v>289.85884132000001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17.36910151</v>
      </c>
      <c r="E16649" s="17">
        <v>62.615325820000002</v>
      </c>
      <c r="F16649" s="17">
        <v>102.45607696</v>
      </c>
      <c r="G16649" s="17">
        <v>347.25647860999999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3.2125822400000001</v>
      </c>
      <c r="E16650" s="17">
        <v>15.97495269</v>
      </c>
      <c r="F16650" s="17">
        <v>17.51212151</v>
      </c>
      <c r="G16650" s="17">
        <v>92.154400960000004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1.60311523</v>
      </c>
      <c r="E16651" s="17">
        <v>3.73541686</v>
      </c>
      <c r="F16651" s="17">
        <v>9.5257692899999995</v>
      </c>
      <c r="G16651" s="17">
        <v>21.165650629999998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4.3188741300000002</v>
      </c>
      <c r="E16652" s="17">
        <v>8.0142201600000007</v>
      </c>
      <c r="F16652" s="17">
        <v>23.330540339999999</v>
      </c>
      <c r="G16652" s="17">
        <v>48.633608369999997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66.653747260000003</v>
      </c>
      <c r="E16653" s="17">
        <v>237.34833806</v>
      </c>
      <c r="F16653" s="17">
        <v>981.02974678999999</v>
      </c>
      <c r="G16653" s="17">
        <v>3387.8268868700002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58.887743</v>
      </c>
      <c r="E16654" s="17">
        <v>245.56070298</v>
      </c>
      <c r="F16654" s="17">
        <v>871.60884206000003</v>
      </c>
      <c r="G16654" s="17">
        <v>3503.8125336399999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33.106266099999999</v>
      </c>
      <c r="E16655" s="17">
        <v>156.00042472000001</v>
      </c>
      <c r="F16655" s="17">
        <v>481.78723442</v>
      </c>
      <c r="G16655" s="17">
        <v>2217.1296454799999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15.89164841</v>
      </c>
      <c r="E16656" s="17">
        <v>63.749579939999997</v>
      </c>
      <c r="F16656" s="17">
        <v>239.49428972000001</v>
      </c>
      <c r="G16656" s="17">
        <v>872.94866178999996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25.844661469999998</v>
      </c>
      <c r="E16657" s="17">
        <v>99.854267109999995</v>
      </c>
      <c r="F16657" s="17">
        <v>379.36465468</v>
      </c>
      <c r="G16657" s="17">
        <v>1391.49896762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3.11074757</v>
      </c>
      <c r="E16658" s="17">
        <v>19.327930299999998</v>
      </c>
      <c r="F16658" s="17">
        <v>43.947641920000002</v>
      </c>
      <c r="G16658" s="17">
        <v>275.76084144999999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2.5201387899999999</v>
      </c>
      <c r="E16659" s="17">
        <v>5.2998982799999999</v>
      </c>
      <c r="F16659" s="17">
        <v>38.865051319999999</v>
      </c>
      <c r="G16659" s="17">
        <v>77.024915590000006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5.5855736699999996</v>
      </c>
      <c r="E16660" s="17">
        <v>10.33154379</v>
      </c>
      <c r="F16660" s="17">
        <v>79.894087929999998</v>
      </c>
      <c r="G16660" s="17">
        <v>147.18252722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156.76927394000001</v>
      </c>
      <c r="E16661" s="17">
        <v>297.96199766000001</v>
      </c>
      <c r="F16661" s="17">
        <v>3771.7094028199999</v>
      </c>
      <c r="G16661" s="17">
        <v>6846.7140190500004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134.37741797999999</v>
      </c>
      <c r="E16662" s="17">
        <v>220.36222014000001</v>
      </c>
      <c r="F16662" s="17">
        <v>3226.9320876800002</v>
      </c>
      <c r="G16662" s="17">
        <v>5127.2907950099998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91.030869949999996</v>
      </c>
      <c r="E16663" s="17">
        <v>191.48701915000001</v>
      </c>
      <c r="F16663" s="17">
        <v>2195.19058223</v>
      </c>
      <c r="G16663" s="17">
        <v>4429.4750421400004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36.409338849999997</v>
      </c>
      <c r="E16664" s="17">
        <v>71.261122979999996</v>
      </c>
      <c r="F16664" s="17">
        <v>863.11422703999995</v>
      </c>
      <c r="G16664" s="17">
        <v>1625.47895647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52.318485629999998</v>
      </c>
      <c r="E16665" s="17">
        <v>115.1794368</v>
      </c>
      <c r="F16665" s="17">
        <v>1267.0386017799999</v>
      </c>
      <c r="G16665" s="17">
        <v>2675.7125661700002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10.620413360000001</v>
      </c>
      <c r="E16666" s="17">
        <v>21.44146211</v>
      </c>
      <c r="F16666" s="17">
        <v>256.78551069000002</v>
      </c>
      <c r="G16666" s="17">
        <v>497.50056842999999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6.14209725</v>
      </c>
      <c r="E16667" s="17">
        <v>6.6835079200000003</v>
      </c>
      <c r="F16667" s="17">
        <v>151.51995590999999</v>
      </c>
      <c r="G16667" s="17">
        <v>154.14317517999999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15.75088596</v>
      </c>
      <c r="E16668" s="17">
        <v>15.62590833</v>
      </c>
      <c r="F16668" s="17">
        <v>388.41852440999997</v>
      </c>
      <c r="G16668" s="17">
        <v>354.58606328000002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296.35144824999998</v>
      </c>
      <c r="E16669" s="17">
        <v>114.70285649</v>
      </c>
      <c r="F16669" s="17">
        <v>9273.5515299100007</v>
      </c>
      <c r="G16669" s="17">
        <v>3562.0434656399998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240.72384062</v>
      </c>
      <c r="E16670" s="17">
        <v>96.41592507</v>
      </c>
      <c r="F16670" s="17">
        <v>7513.9404667999997</v>
      </c>
      <c r="G16670" s="17">
        <v>3007.6430541599998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166.58435641</v>
      </c>
      <c r="E16671" s="17">
        <v>93.025998009999995</v>
      </c>
      <c r="F16671" s="17">
        <v>5205.5145132600001</v>
      </c>
      <c r="G16671" s="17">
        <v>2878.99326888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61.483135590000003</v>
      </c>
      <c r="E16672" s="17">
        <v>30.525365539999999</v>
      </c>
      <c r="F16672" s="17">
        <v>1915.89273966</v>
      </c>
      <c r="G16672" s="17">
        <v>941.60920738000004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107.61473932</v>
      </c>
      <c r="E16673" s="17">
        <v>46.80618656</v>
      </c>
      <c r="F16673" s="17">
        <v>3362.6445543499999</v>
      </c>
      <c r="G16673" s="17">
        <v>1445.9192773300001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21.621316409999999</v>
      </c>
      <c r="E16674" s="17">
        <v>10.5826329</v>
      </c>
      <c r="F16674" s="17">
        <v>675.44935047000001</v>
      </c>
      <c r="G16674" s="17">
        <v>332.00096451000002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13.05427207</v>
      </c>
      <c r="E16675" s="17">
        <v>3.6883041300000001</v>
      </c>
      <c r="F16675" s="17">
        <v>406.79231148000002</v>
      </c>
      <c r="G16675" s="17">
        <v>114.49973774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24.690186310000001</v>
      </c>
      <c r="E16676" s="17">
        <v>4.96171074</v>
      </c>
      <c r="F16676" s="17">
        <v>764.65248730999997</v>
      </c>
      <c r="G16676" s="17">
        <v>155.48815214999999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451.71880372999999</v>
      </c>
      <c r="E16677" s="17">
        <v>0</v>
      </c>
      <c r="F16677" s="17">
        <v>16793.775149040001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356.19130129000001</v>
      </c>
      <c r="E16678" s="17">
        <v>0</v>
      </c>
      <c r="F16678" s="17">
        <v>13253.37711915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288.40149043999998</v>
      </c>
      <c r="E16679" s="17">
        <v>0</v>
      </c>
      <c r="F16679" s="17">
        <v>10712.65760427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101.42554663999999</v>
      </c>
      <c r="E16680" s="17">
        <v>0</v>
      </c>
      <c r="F16680" s="17">
        <v>3766.1036661899998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145.05611836</v>
      </c>
      <c r="E16681" s="17">
        <v>0</v>
      </c>
      <c r="F16681" s="17">
        <v>5369.6740991400002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26.443432489999999</v>
      </c>
      <c r="E16682" s="17">
        <v>0</v>
      </c>
      <c r="F16682" s="17">
        <v>983.49011241000005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18.84597677</v>
      </c>
      <c r="E16683" s="17">
        <v>0</v>
      </c>
      <c r="F16683" s="17">
        <v>700.98952509000003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26.245622350000001</v>
      </c>
      <c r="E16684" s="17">
        <v>0</v>
      </c>
      <c r="F16684" s="17">
        <v>973.91006112000002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445.36518358000001</v>
      </c>
      <c r="E16685" s="17">
        <v>0</v>
      </c>
      <c r="F16685" s="17">
        <v>17995.113273499999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358.87105530999997</v>
      </c>
      <c r="E16686" s="17">
        <v>0</v>
      </c>
      <c r="F16686" s="17">
        <v>14550.02130371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265.78118403000002</v>
      </c>
      <c r="E16687" s="17">
        <v>0</v>
      </c>
      <c r="F16687" s="17">
        <v>10776.3609013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80.368177610000004</v>
      </c>
      <c r="E16688" s="17">
        <v>0</v>
      </c>
      <c r="F16688" s="17">
        <v>3258.8919531199999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138.87600445000001</v>
      </c>
      <c r="E16689" s="17">
        <v>0</v>
      </c>
      <c r="F16689" s="17">
        <v>5645.2292891099996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26.945757230000002</v>
      </c>
      <c r="E16690" s="17">
        <v>0</v>
      </c>
      <c r="F16690" s="17">
        <v>1093.3111662900001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17.431294139999999</v>
      </c>
      <c r="E16691" s="17">
        <v>0</v>
      </c>
      <c r="F16691" s="17">
        <v>706.72777692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18.085251360000001</v>
      </c>
      <c r="E16692" s="17">
        <v>0</v>
      </c>
      <c r="F16692" s="17">
        <v>728.25312775999998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148.98093962999999</v>
      </c>
      <c r="E16693" s="17">
        <v>0</v>
      </c>
      <c r="F16693" s="17">
        <v>6873.7748597600003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112.35600651999999</v>
      </c>
      <c r="E16694" s="17">
        <v>0</v>
      </c>
      <c r="F16694" s="17">
        <v>5194.4772513199996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97.510836600000005</v>
      </c>
      <c r="E16695" s="17">
        <v>0</v>
      </c>
      <c r="F16695" s="17">
        <v>4512.4129439199996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30.47787679</v>
      </c>
      <c r="E16696" s="17">
        <v>0</v>
      </c>
      <c r="F16696" s="17">
        <v>1404.39330305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57.265730240000003</v>
      </c>
      <c r="E16697" s="17">
        <v>0</v>
      </c>
      <c r="F16697" s="17">
        <v>2654.3128753199999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8.9185553300000002</v>
      </c>
      <c r="E16698" s="17">
        <v>0</v>
      </c>
      <c r="F16698" s="17">
        <v>414.46936664999998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7.2293929800000001</v>
      </c>
      <c r="E16699" s="17">
        <v>0</v>
      </c>
      <c r="F16699" s="17">
        <v>335.66242875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5.8602679999999996</v>
      </c>
      <c r="E16700" s="17">
        <v>0</v>
      </c>
      <c r="F16700" s="17">
        <v>271.72700488999999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154.65239263000001</v>
      </c>
      <c r="E16701" s="17">
        <v>0</v>
      </c>
      <c r="F16701" s="17">
        <v>8006.4147749399999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130.78671808999999</v>
      </c>
      <c r="E16702" s="17">
        <v>0</v>
      </c>
      <c r="F16702" s="17">
        <v>6762.7095847199998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115.92941737</v>
      </c>
      <c r="E16703" s="17">
        <v>0</v>
      </c>
      <c r="F16703" s="17">
        <v>6023.43872612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31.375806749999999</v>
      </c>
      <c r="E16704" s="17">
        <v>0</v>
      </c>
      <c r="F16704" s="17">
        <v>1622.7618087000001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52.999798599999998</v>
      </c>
      <c r="E16705" s="17">
        <v>0</v>
      </c>
      <c r="F16705" s="17">
        <v>2773.73103266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9.4598074600000004</v>
      </c>
      <c r="E16706" s="17">
        <v>0</v>
      </c>
      <c r="F16706" s="17">
        <v>492.79422875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7.2008109600000001</v>
      </c>
      <c r="E16707" s="17">
        <v>0</v>
      </c>
      <c r="F16707" s="17">
        <v>381.81830110999999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5.1249107900000004</v>
      </c>
      <c r="E16708" s="17">
        <v>0</v>
      </c>
      <c r="F16708" s="17">
        <v>264.66591030000001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75.236604880000002</v>
      </c>
      <c r="E16709" s="17">
        <v>0</v>
      </c>
      <c r="F16709" s="17">
        <v>4578.72419911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61.03559345</v>
      </c>
      <c r="E16710" s="17">
        <v>0</v>
      </c>
      <c r="F16710" s="17">
        <v>3730.3999229699998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66.117872950000006</v>
      </c>
      <c r="E16711" s="17">
        <v>0</v>
      </c>
      <c r="F16711" s="17">
        <v>4047.9743235400001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14.87630914</v>
      </c>
      <c r="E16712" s="17">
        <v>0</v>
      </c>
      <c r="F16712" s="17">
        <v>912.38263718999997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36.332976160000001</v>
      </c>
      <c r="E16713" s="17">
        <v>0</v>
      </c>
      <c r="F16713" s="17">
        <v>2206.2589383899999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4.6663101300000003</v>
      </c>
      <c r="E16714" s="17">
        <v>0</v>
      </c>
      <c r="F16714" s="17">
        <v>281.99980412000002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4.7771445400000001</v>
      </c>
      <c r="E16715" s="17">
        <v>0</v>
      </c>
      <c r="F16715" s="17">
        <v>291.97195276000002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2.8731351799999998</v>
      </c>
      <c r="E16716" s="17">
        <v>0</v>
      </c>
      <c r="F16716" s="17">
        <v>175.20817561999999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50.226315960000001</v>
      </c>
      <c r="E16717" s="17">
        <v>0</v>
      </c>
      <c r="F16717" s="17">
        <v>3931.7698149500002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46.192324110000001</v>
      </c>
      <c r="E16718" s="17">
        <v>0</v>
      </c>
      <c r="F16718" s="17">
        <v>3680.2466774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39.398095210000001</v>
      </c>
      <c r="E16719" s="17">
        <v>0</v>
      </c>
      <c r="F16719" s="17">
        <v>3054.1131781899999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15.92064824</v>
      </c>
      <c r="E16720" s="17">
        <v>0</v>
      </c>
      <c r="F16720" s="17">
        <v>1252.2189305899999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50.912839009999999</v>
      </c>
      <c r="E16721" s="17">
        <v>0</v>
      </c>
      <c r="F16721" s="17">
        <v>4057.5203805199999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4.2455693200000004</v>
      </c>
      <c r="E16722" s="17">
        <v>0</v>
      </c>
      <c r="F16722" s="17">
        <v>334.72758382000001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3.9941264099999998</v>
      </c>
      <c r="E16723" s="17">
        <v>0</v>
      </c>
      <c r="F16723" s="17">
        <v>320.13678278999998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1.44300823</v>
      </c>
      <c r="E16724" s="17">
        <v>0</v>
      </c>
      <c r="F16724" s="17">
        <v>111.60261518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151.23190718999999</v>
      </c>
      <c r="E16725" s="17">
        <v>116.48738003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120.29175854</v>
      </c>
      <c r="E16726" s="17">
        <v>93.281830569999997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88.080625929999997</v>
      </c>
      <c r="E16727" s="17">
        <v>54.419338689999996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34.259327169999999</v>
      </c>
      <c r="E16728" s="17">
        <v>29.04682262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61.210527970000001</v>
      </c>
      <c r="E16729" s="17">
        <v>33.40542421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10.985438609999999</v>
      </c>
      <c r="E16730" s="17">
        <v>11.614772479999999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8.9433437500000004</v>
      </c>
      <c r="E16731" s="17">
        <v>3.5056876899999998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10.953883279999999</v>
      </c>
      <c r="E16732" s="17">
        <v>5.8498867399999996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18.295153169999999</v>
      </c>
      <c r="E16733" s="17">
        <v>174.35979716</v>
      </c>
      <c r="F16733" s="17">
        <v>122.44789772999999</v>
      </c>
      <c r="G16733" s="17">
        <v>1042.5412600300001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12.28200567</v>
      </c>
      <c r="E16734" s="17">
        <v>169.05217685</v>
      </c>
      <c r="F16734" s="17">
        <v>64.545227769999997</v>
      </c>
      <c r="G16734" s="17">
        <v>983.08883264999997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14.49771638</v>
      </c>
      <c r="E16735" s="17">
        <v>114.36135423</v>
      </c>
      <c r="F16735" s="17">
        <v>74.959472399999996</v>
      </c>
      <c r="G16735" s="17">
        <v>690.01060274999998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5.0130985700000004</v>
      </c>
      <c r="E16736" s="17">
        <v>48.809258249999999</v>
      </c>
      <c r="F16736" s="17">
        <v>29.566773820000002</v>
      </c>
      <c r="G16736" s="17">
        <v>277.74070229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8.7611479400000007</v>
      </c>
      <c r="E16737" s="17">
        <v>74.635134300000004</v>
      </c>
      <c r="F16737" s="17">
        <v>44.497308629999999</v>
      </c>
      <c r="G16737" s="17">
        <v>421.60645875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1.08013022</v>
      </c>
      <c r="E16738" s="17">
        <v>15.09993996</v>
      </c>
      <c r="F16738" s="17">
        <v>4.1415548800000002</v>
      </c>
      <c r="G16738" s="17">
        <v>89.272345380000004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0.69600720000000005</v>
      </c>
      <c r="E16739" s="17">
        <v>4.0137126399999996</v>
      </c>
      <c r="F16739" s="17">
        <v>4.6121217200000002</v>
      </c>
      <c r="G16739" s="17">
        <v>24.70408278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1.48986401</v>
      </c>
      <c r="E16740" s="17">
        <v>10.55797525</v>
      </c>
      <c r="F16740" s="17">
        <v>6.3631824899999998</v>
      </c>
      <c r="G16740" s="17">
        <v>53.355334310000003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30.71667386</v>
      </c>
      <c r="E16741" s="17">
        <v>297.86790518999999</v>
      </c>
      <c r="F16741" s="17">
        <v>437.55662682000002</v>
      </c>
      <c r="G16741" s="17">
        <v>4241.6317538800004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18.051797959999998</v>
      </c>
      <c r="E16742" s="17">
        <v>293.72022952999998</v>
      </c>
      <c r="F16742" s="17">
        <v>253.51593754000001</v>
      </c>
      <c r="G16742" s="17">
        <v>4161.5597749099998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21.382849579999998</v>
      </c>
      <c r="E16743" s="17">
        <v>193.01429641999999</v>
      </c>
      <c r="F16743" s="17">
        <v>312.90378526000001</v>
      </c>
      <c r="G16743" s="17">
        <v>2722.66613345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9.2334254500000004</v>
      </c>
      <c r="E16744" s="17">
        <v>78.112277629999994</v>
      </c>
      <c r="F16744" s="17">
        <v>133.78766285</v>
      </c>
      <c r="G16744" s="17">
        <v>1127.0319418700001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13.55288657</v>
      </c>
      <c r="E16745" s="17">
        <v>105.80341867999999</v>
      </c>
      <c r="F16745" s="17">
        <v>191.05312169999999</v>
      </c>
      <c r="G16745" s="17">
        <v>1534.12508819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2.6800344599999999</v>
      </c>
      <c r="E16746" s="17">
        <v>19.866655850000001</v>
      </c>
      <c r="F16746" s="17">
        <v>37.083462650000001</v>
      </c>
      <c r="G16746" s="17">
        <v>276.85604389999997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1.3645904799999999</v>
      </c>
      <c r="E16747" s="17">
        <v>5.8235562400000003</v>
      </c>
      <c r="F16747" s="17">
        <v>19.290994439999999</v>
      </c>
      <c r="G16747" s="17">
        <v>84.30489283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3.2462491099999999</v>
      </c>
      <c r="E16748" s="17">
        <v>16.817443310000002</v>
      </c>
      <c r="F16748" s="17">
        <v>46.001748020000001</v>
      </c>
      <c r="G16748" s="17">
        <v>239.02397074000001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83.385227920000005</v>
      </c>
      <c r="E16749" s="17">
        <v>373.32647859000002</v>
      </c>
      <c r="F16749" s="17">
        <v>1987.5900632800001</v>
      </c>
      <c r="G16749" s="17">
        <v>8585.6615822000003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72.584629930000006</v>
      </c>
      <c r="E16750" s="17">
        <v>320.94183479999998</v>
      </c>
      <c r="F16750" s="17">
        <v>1747.43402502</v>
      </c>
      <c r="G16750" s="17">
        <v>7500.1024965099996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45.328050640000001</v>
      </c>
      <c r="E16751" s="17">
        <v>240.67206535</v>
      </c>
      <c r="F16751" s="17">
        <v>1078.9092121599999</v>
      </c>
      <c r="G16751" s="17">
        <v>5625.42784992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15.93741614</v>
      </c>
      <c r="E16752" s="17">
        <v>86.425127979999999</v>
      </c>
      <c r="F16752" s="17">
        <v>372.86593849000002</v>
      </c>
      <c r="G16752" s="17">
        <v>2019.62940093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31.917280590000001</v>
      </c>
      <c r="E16753" s="17">
        <v>128.45828592999999</v>
      </c>
      <c r="F16753" s="17">
        <v>768.14491977</v>
      </c>
      <c r="G16753" s="17">
        <v>2981.0889264799998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6.3862177999999998</v>
      </c>
      <c r="E16754" s="17">
        <v>25.305313609999999</v>
      </c>
      <c r="F16754" s="17">
        <v>151.45148298999999</v>
      </c>
      <c r="G16754" s="17">
        <v>595.16264955999998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3.4725156699999999</v>
      </c>
      <c r="E16755" s="17">
        <v>9.3166499700000003</v>
      </c>
      <c r="F16755" s="17">
        <v>84.220532849999998</v>
      </c>
      <c r="G16755" s="17">
        <v>215.18081531000001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5.5427126400000004</v>
      </c>
      <c r="E16756" s="17">
        <v>17.829349100000002</v>
      </c>
      <c r="F16756" s="17">
        <v>136.0641061</v>
      </c>
      <c r="G16756" s="17">
        <v>420.30820047999998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110.02420357</v>
      </c>
      <c r="E16757" s="17">
        <v>174.89477675000001</v>
      </c>
      <c r="F16757" s="17">
        <v>3452.3774304499998</v>
      </c>
      <c r="G16757" s="17">
        <v>5412.0047904200001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98.649794279999995</v>
      </c>
      <c r="E16758" s="17">
        <v>163.96027322</v>
      </c>
      <c r="F16758" s="17">
        <v>3087.5650469299999</v>
      </c>
      <c r="G16758" s="17">
        <v>5073.12610176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65.111094460000004</v>
      </c>
      <c r="E16759" s="17">
        <v>139.38341409</v>
      </c>
      <c r="F16759" s="17">
        <v>2029.79417562</v>
      </c>
      <c r="G16759" s="17">
        <v>4312.6771277500002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27.665648940000001</v>
      </c>
      <c r="E16760" s="17">
        <v>52.680504300000003</v>
      </c>
      <c r="F16760" s="17">
        <v>859.50119198000004</v>
      </c>
      <c r="G16760" s="17">
        <v>1637.4713033600001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40.868826329999997</v>
      </c>
      <c r="E16761" s="17">
        <v>65.322089890000001</v>
      </c>
      <c r="F16761" s="17">
        <v>1278.8633428400001</v>
      </c>
      <c r="G16761" s="17">
        <v>2026.73206751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8.6193617699999994</v>
      </c>
      <c r="E16762" s="17">
        <v>14.78057192</v>
      </c>
      <c r="F16762" s="17">
        <v>269.68844080000002</v>
      </c>
      <c r="G16762" s="17">
        <v>459.20629359999998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3.64670235</v>
      </c>
      <c r="E16763" s="17">
        <v>5.1796559499999999</v>
      </c>
      <c r="F16763" s="17">
        <v>114.90111741</v>
      </c>
      <c r="G16763" s="17">
        <v>159.44776922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8.5919605800000003</v>
      </c>
      <c r="E16764" s="17">
        <v>10.473128470000001</v>
      </c>
      <c r="F16764" s="17">
        <v>270.73861262000003</v>
      </c>
      <c r="G16764" s="17">
        <v>324.91650998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691.19088982999995</v>
      </c>
      <c r="E16765" s="17">
        <v>0</v>
      </c>
      <c r="F16765" s="17">
        <v>25737.171353900001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574.94985205</v>
      </c>
      <c r="E16766" s="17">
        <v>0</v>
      </c>
      <c r="F16766" s="17">
        <v>21472.930885379999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421.40381500000001</v>
      </c>
      <c r="E16767" s="17">
        <v>0</v>
      </c>
      <c r="F16767" s="17">
        <v>15706.357760229999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159.92123211000001</v>
      </c>
      <c r="E16768" s="17">
        <v>0</v>
      </c>
      <c r="F16768" s="17">
        <v>5978.02356857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229.52634393</v>
      </c>
      <c r="E16769" s="17">
        <v>0</v>
      </c>
      <c r="F16769" s="17">
        <v>8555.2476778700002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41.669729070000002</v>
      </c>
      <c r="E16770" s="17">
        <v>0</v>
      </c>
      <c r="F16770" s="17">
        <v>1559.3277805099999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27.879977010000001</v>
      </c>
      <c r="E16771" s="17">
        <v>0</v>
      </c>
      <c r="F16771" s="17">
        <v>1042.9301029400001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52.986014769999997</v>
      </c>
      <c r="E16772" s="17">
        <v>0</v>
      </c>
      <c r="F16772" s="17">
        <v>1970.14422713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776.99424839000005</v>
      </c>
      <c r="E16773" s="17">
        <v>0</v>
      </c>
      <c r="F16773" s="17">
        <v>31376.42252484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599.74315043000001</v>
      </c>
      <c r="E16774" s="17">
        <v>0</v>
      </c>
      <c r="F16774" s="17">
        <v>24292.230259880002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452.09609394</v>
      </c>
      <c r="E16775" s="17">
        <v>0</v>
      </c>
      <c r="F16775" s="17">
        <v>18319.154642869998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124.22669867</v>
      </c>
      <c r="E16776" s="17">
        <v>0</v>
      </c>
      <c r="F16776" s="17">
        <v>5036.8218526199998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219.25748977999999</v>
      </c>
      <c r="E16777" s="17">
        <v>0</v>
      </c>
      <c r="F16777" s="17">
        <v>8870.7826943799992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42.259573400000001</v>
      </c>
      <c r="E16778" s="17">
        <v>0</v>
      </c>
      <c r="F16778" s="17">
        <v>1716.8845990699999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26.233584359999998</v>
      </c>
      <c r="E16779" s="17">
        <v>0</v>
      </c>
      <c r="F16779" s="17">
        <v>1062.51904562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37.342258780000002</v>
      </c>
      <c r="E16780" s="17">
        <v>0</v>
      </c>
      <c r="F16780" s="17">
        <v>1515.47097975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253.90461177</v>
      </c>
      <c r="E16781" s="17">
        <v>0</v>
      </c>
      <c r="F16781" s="17">
        <v>11698.811602739999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228.90254883</v>
      </c>
      <c r="E16782" s="17">
        <v>0</v>
      </c>
      <c r="F16782" s="17">
        <v>10525.659582619999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159.01587180999999</v>
      </c>
      <c r="E16783" s="17">
        <v>0</v>
      </c>
      <c r="F16783" s="17">
        <v>7329.48863274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56.872504139999997</v>
      </c>
      <c r="E16784" s="17">
        <v>0</v>
      </c>
      <c r="F16784" s="17">
        <v>2609.29894208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85.900768780000007</v>
      </c>
      <c r="E16785" s="17">
        <v>0</v>
      </c>
      <c r="F16785" s="17">
        <v>3964.9859921000002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14.510614070000001</v>
      </c>
      <c r="E16786" s="17">
        <v>0</v>
      </c>
      <c r="F16786" s="17">
        <v>672.09701444999996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10.18516563</v>
      </c>
      <c r="E16787" s="17">
        <v>0</v>
      </c>
      <c r="F16787" s="17">
        <v>470.09305602000001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13.31441864</v>
      </c>
      <c r="E16788" s="17">
        <v>0</v>
      </c>
      <c r="F16788" s="17">
        <v>611.82420818000003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313.08904896000001</v>
      </c>
      <c r="E16789" s="17">
        <v>0</v>
      </c>
      <c r="F16789" s="17">
        <v>16158.804979230001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242.53354271000001</v>
      </c>
      <c r="E16790" s="17">
        <v>0</v>
      </c>
      <c r="F16790" s="17">
        <v>12539.630505409999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194.36386142999999</v>
      </c>
      <c r="E16791" s="17">
        <v>0</v>
      </c>
      <c r="F16791" s="17">
        <v>10080.76590126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51.985638979999997</v>
      </c>
      <c r="E16792" s="17">
        <v>0</v>
      </c>
      <c r="F16792" s="17">
        <v>2707.6231816300001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94.758739349999999</v>
      </c>
      <c r="E16793" s="17">
        <v>0</v>
      </c>
      <c r="F16793" s="17">
        <v>4896.0896858400001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15.48315743</v>
      </c>
      <c r="E16794" s="17">
        <v>0</v>
      </c>
      <c r="F16794" s="17">
        <v>809.78115809999997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12.14125447</v>
      </c>
      <c r="E16795" s="17">
        <v>0</v>
      </c>
      <c r="F16795" s="17">
        <v>639.06058011000005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17.859305280000001</v>
      </c>
      <c r="E16796" s="17">
        <v>0</v>
      </c>
      <c r="F16796" s="17">
        <v>929.79487895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141.3931111</v>
      </c>
      <c r="E16797" s="17">
        <v>0</v>
      </c>
      <c r="F16797" s="17">
        <v>8659.5183349500003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111.51727065</v>
      </c>
      <c r="E16798" s="17">
        <v>0</v>
      </c>
      <c r="F16798" s="17">
        <v>6808.7972072900002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98.883402660000002</v>
      </c>
      <c r="E16799" s="17">
        <v>0</v>
      </c>
      <c r="F16799" s="17">
        <v>6078.1999680700001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22.971168039999998</v>
      </c>
      <c r="E16800" s="17">
        <v>0</v>
      </c>
      <c r="F16800" s="17">
        <v>1409.9472845800001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56.223066090000003</v>
      </c>
      <c r="E16801" s="17">
        <v>0</v>
      </c>
      <c r="F16801" s="17">
        <v>3457.8559604799998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8.0453817399999998</v>
      </c>
      <c r="E16802" s="17">
        <v>0</v>
      </c>
      <c r="F16802" s="17">
        <v>495.10391086999999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5.7558722500000004</v>
      </c>
      <c r="E16803" s="17">
        <v>0</v>
      </c>
      <c r="F16803" s="17">
        <v>356.31503077999997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5.6609958000000002</v>
      </c>
      <c r="E16804" s="17">
        <v>0</v>
      </c>
      <c r="F16804" s="17">
        <v>343.24679917999998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82.32101978</v>
      </c>
      <c r="E16805" s="17">
        <v>0</v>
      </c>
      <c r="F16805" s="17">
        <v>6382.3842164799998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62.374922769999998</v>
      </c>
      <c r="E16806" s="17">
        <v>0</v>
      </c>
      <c r="F16806" s="17">
        <v>4825.6670434500002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62.368284019999997</v>
      </c>
      <c r="E16807" s="17">
        <v>0</v>
      </c>
      <c r="F16807" s="17">
        <v>4842.3261511399996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19.314547879999999</v>
      </c>
      <c r="E16808" s="17">
        <v>0</v>
      </c>
      <c r="F16808" s="17">
        <v>1562.9749868900001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54.737779410000002</v>
      </c>
      <c r="E16809" s="17">
        <v>0</v>
      </c>
      <c r="F16809" s="17">
        <v>4363.7910918300004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3.9160857400000002</v>
      </c>
      <c r="E16810" s="17">
        <v>0</v>
      </c>
      <c r="F16810" s="17">
        <v>304.86340617000002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5.9653635400000002</v>
      </c>
      <c r="E16811" s="17">
        <v>0</v>
      </c>
      <c r="F16811" s="17">
        <v>458.98833898999999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3.5644018900000001</v>
      </c>
      <c r="E16812" s="17">
        <v>0</v>
      </c>
      <c r="F16812" s="17">
        <v>267.40826122999999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131.40294456000001</v>
      </c>
      <c r="E16813" s="17">
        <v>99.814045039999996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97.05328797</v>
      </c>
      <c r="E16814" s="17">
        <v>72.785807019999993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81.569105350000001</v>
      </c>
      <c r="E16815" s="17">
        <v>46.14472542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28.322907180000001</v>
      </c>
      <c r="E16816" s="17">
        <v>19.59324934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49.788519630000003</v>
      </c>
      <c r="E16817" s="17">
        <v>35.996674239999997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8.5994985699999997</v>
      </c>
      <c r="E16818" s="17">
        <v>7.5198680199999997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8.04047321</v>
      </c>
      <c r="E16819" s="17">
        <v>1.52238078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9.3105594600000003</v>
      </c>
      <c r="E16820" s="17">
        <v>5.8334888300000003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24.198849500000001</v>
      </c>
      <c r="E16821" s="17">
        <v>191.31902277</v>
      </c>
      <c r="F16821" s="17">
        <v>147.78176685</v>
      </c>
      <c r="G16821" s="17">
        <v>1137.2097058700001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19.422367049999998</v>
      </c>
      <c r="E16822" s="17">
        <v>184.50447975</v>
      </c>
      <c r="F16822" s="17">
        <v>102.16322293</v>
      </c>
      <c r="G16822" s="17">
        <v>1071.96208525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14.132243450000001</v>
      </c>
      <c r="E16823" s="17">
        <v>121.85410112</v>
      </c>
      <c r="F16823" s="17">
        <v>66.666023600000003</v>
      </c>
      <c r="G16823" s="17">
        <v>718.69435141999998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6.2698660400000001</v>
      </c>
      <c r="E16824" s="17">
        <v>52.898907940000001</v>
      </c>
      <c r="F16824" s="17">
        <v>38.605724430000002</v>
      </c>
      <c r="G16824" s="17">
        <v>298.3966337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6.24720662</v>
      </c>
      <c r="E16825" s="17">
        <v>72.292139129999995</v>
      </c>
      <c r="F16825" s="17">
        <v>36.676303910000001</v>
      </c>
      <c r="G16825" s="17">
        <v>431.52257910999998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1.6270049499999999</v>
      </c>
      <c r="E16826" s="17">
        <v>18.908126060000001</v>
      </c>
      <c r="F16826" s="17">
        <v>8.7209717500000004</v>
      </c>
      <c r="G16826" s="17">
        <v>104.97484642000001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0.42330480999999998</v>
      </c>
      <c r="E16827" s="17">
        <v>5.18060878</v>
      </c>
      <c r="F16827" s="17">
        <v>2.3080419999999999</v>
      </c>
      <c r="G16827" s="17">
        <v>30.6613468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0.71147612000000005</v>
      </c>
      <c r="E16828" s="17">
        <v>12.436655139999999</v>
      </c>
      <c r="F16828" s="17">
        <v>3.8224891200000002</v>
      </c>
      <c r="G16828" s="17">
        <v>71.63357551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29.385510100000001</v>
      </c>
      <c r="E16829" s="17">
        <v>338.89564330000002</v>
      </c>
      <c r="F16829" s="17">
        <v>416.62373026</v>
      </c>
      <c r="G16829" s="17">
        <v>4854.8356883200004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19.996074180000001</v>
      </c>
      <c r="E16830" s="17">
        <v>299.80931117</v>
      </c>
      <c r="F16830" s="17">
        <v>296.92789575</v>
      </c>
      <c r="G16830" s="17">
        <v>4247.4332406599997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16.862948530000001</v>
      </c>
      <c r="E16831" s="17">
        <v>201.59206721999999</v>
      </c>
      <c r="F16831" s="17">
        <v>242.71522540000001</v>
      </c>
      <c r="G16831" s="17">
        <v>2811.4298055899999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5.3215038300000002</v>
      </c>
      <c r="E16832" s="17">
        <v>76.245228960000006</v>
      </c>
      <c r="F16832" s="17">
        <v>75.285702040000004</v>
      </c>
      <c r="G16832" s="17">
        <v>1090.10319863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12.301066820000001</v>
      </c>
      <c r="E16833" s="17">
        <v>114.31568534</v>
      </c>
      <c r="F16833" s="17">
        <v>185.73622893999999</v>
      </c>
      <c r="G16833" s="17">
        <v>1642.55231981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1.86382764</v>
      </c>
      <c r="E16834" s="17">
        <v>22.4531879</v>
      </c>
      <c r="F16834" s="17">
        <v>27.958885420000001</v>
      </c>
      <c r="G16834" s="17">
        <v>319.55511948999998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1.6239595200000001</v>
      </c>
      <c r="E16835" s="17">
        <v>6.3079460100000002</v>
      </c>
      <c r="F16835" s="17">
        <v>23.13088681</v>
      </c>
      <c r="G16835" s="17">
        <v>89.993571410000001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3.2462238499999998</v>
      </c>
      <c r="E16836" s="17">
        <v>16.57014354</v>
      </c>
      <c r="F16836" s="17">
        <v>47.858859150000001</v>
      </c>
      <c r="G16836" s="17">
        <v>231.27712141000001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78.518332369999996</v>
      </c>
      <c r="E16837" s="17">
        <v>363.76482407999998</v>
      </c>
      <c r="F16837" s="17">
        <v>1901.7211897300001</v>
      </c>
      <c r="G16837" s="17">
        <v>8369.5471523699998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75.116663489999993</v>
      </c>
      <c r="E16838" s="17">
        <v>311.46036326000001</v>
      </c>
      <c r="F16838" s="17">
        <v>1829.90986929</v>
      </c>
      <c r="G16838" s="17">
        <v>7204.78995691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48.93849925</v>
      </c>
      <c r="E16839" s="17">
        <v>244.86838452999999</v>
      </c>
      <c r="F16839" s="17">
        <v>1191.2155554999999</v>
      </c>
      <c r="G16839" s="17">
        <v>5754.6570195200002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19.478664210000002</v>
      </c>
      <c r="E16840" s="17">
        <v>90.908102720000002</v>
      </c>
      <c r="F16840" s="17">
        <v>468.84539689000002</v>
      </c>
      <c r="G16840" s="17">
        <v>2128.1408179599998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36.367497129999997</v>
      </c>
      <c r="E16841" s="17">
        <v>131.84108338999999</v>
      </c>
      <c r="F16841" s="17">
        <v>881.69865888000004</v>
      </c>
      <c r="G16841" s="17">
        <v>3056.22368499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7.9578046200000001</v>
      </c>
      <c r="E16842" s="17">
        <v>27.527416420000002</v>
      </c>
      <c r="F16842" s="17">
        <v>198.02143113</v>
      </c>
      <c r="G16842" s="17">
        <v>644.70049883000002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3.66124399</v>
      </c>
      <c r="E16843" s="17">
        <v>9.4515364599999998</v>
      </c>
      <c r="F16843" s="17">
        <v>90.038913960000002</v>
      </c>
      <c r="G16843" s="17">
        <v>214.70582504000001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7.0636615699999998</v>
      </c>
      <c r="E16844" s="17">
        <v>19.023563230000001</v>
      </c>
      <c r="F16844" s="17">
        <v>177.58554402999999</v>
      </c>
      <c r="G16844" s="17">
        <v>444.02892772000001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123.6892928</v>
      </c>
      <c r="E16845" s="17">
        <v>192.26795680999999</v>
      </c>
      <c r="F16845" s="17">
        <v>3862.29725082</v>
      </c>
      <c r="G16845" s="17">
        <v>5971.0727766600003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126.71631136000001</v>
      </c>
      <c r="E16846" s="17">
        <v>163.26304619000001</v>
      </c>
      <c r="F16846" s="17">
        <v>3969.6389502699999</v>
      </c>
      <c r="G16846" s="17">
        <v>5057.66682528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67.853052239999997</v>
      </c>
      <c r="E16847" s="17">
        <v>134.42718360000001</v>
      </c>
      <c r="F16847" s="17">
        <v>2123.5456539299998</v>
      </c>
      <c r="G16847" s="17">
        <v>4180.4696659600004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34.618156059999997</v>
      </c>
      <c r="E16848" s="17">
        <v>53.801178829999998</v>
      </c>
      <c r="F16848" s="17">
        <v>1080.46347193</v>
      </c>
      <c r="G16848" s="17">
        <v>1670.7567709499999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94.925255430000007</v>
      </c>
      <c r="E16849" s="17">
        <v>55.90137343</v>
      </c>
      <c r="F16849" s="17">
        <v>2993.1102746699999</v>
      </c>
      <c r="G16849" s="17">
        <v>1738.1524438700001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8.0841012899999996</v>
      </c>
      <c r="E16850" s="17">
        <v>13.039887930000001</v>
      </c>
      <c r="F16850" s="17">
        <v>256.58050563</v>
      </c>
      <c r="G16850" s="17">
        <v>407.53148535000003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3.08627188</v>
      </c>
      <c r="E16851" s="17">
        <v>4.8673419100000004</v>
      </c>
      <c r="F16851" s="17">
        <v>96.568400629999999</v>
      </c>
      <c r="G16851" s="17">
        <v>149.59820353999999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11.571815040000001</v>
      </c>
      <c r="E16852" s="17">
        <v>9.4793693399999999</v>
      </c>
      <c r="F16852" s="17">
        <v>359.71519827999998</v>
      </c>
      <c r="G16852" s="17">
        <v>294.77235401000002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684.58327279000002</v>
      </c>
      <c r="E16853" s="17">
        <v>0</v>
      </c>
      <c r="F16853" s="17">
        <v>25507.98455832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560.61727015999998</v>
      </c>
      <c r="E16854" s="17">
        <v>0</v>
      </c>
      <c r="F16854" s="17">
        <v>20859.504385799999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425.89250583</v>
      </c>
      <c r="E16855" s="17">
        <v>0</v>
      </c>
      <c r="F16855" s="17">
        <v>15918.083988550001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156.23646699</v>
      </c>
      <c r="E16856" s="17">
        <v>0</v>
      </c>
      <c r="F16856" s="17">
        <v>5814.2105590499996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204.95331852000001</v>
      </c>
      <c r="E16857" s="17">
        <v>0</v>
      </c>
      <c r="F16857" s="17">
        <v>7604.2060890399998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42.460634540000001</v>
      </c>
      <c r="E16858" s="17">
        <v>0</v>
      </c>
      <c r="F16858" s="17">
        <v>1587.26024781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29.64367945</v>
      </c>
      <c r="E16859" s="17">
        <v>0</v>
      </c>
      <c r="F16859" s="17">
        <v>1107.0765568700001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47.456154599999998</v>
      </c>
      <c r="E16860" s="17">
        <v>0</v>
      </c>
      <c r="F16860" s="17">
        <v>1762.3477268199999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760.83868566000001</v>
      </c>
      <c r="E16861" s="17">
        <v>0</v>
      </c>
      <c r="F16861" s="17">
        <v>30784.979618590001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611.68548553000005</v>
      </c>
      <c r="E16862" s="17">
        <v>0</v>
      </c>
      <c r="F16862" s="17">
        <v>24814.40413581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453.51971917999998</v>
      </c>
      <c r="E16863" s="17">
        <v>0</v>
      </c>
      <c r="F16863" s="17">
        <v>18391.613395029999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123.76289629999999</v>
      </c>
      <c r="E16864" s="17">
        <v>0</v>
      </c>
      <c r="F16864" s="17">
        <v>5015.8696233199998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198.04269162</v>
      </c>
      <c r="E16865" s="17">
        <v>0</v>
      </c>
      <c r="F16865" s="17">
        <v>8029.2597504100004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39.393128089999998</v>
      </c>
      <c r="E16866" s="17">
        <v>0</v>
      </c>
      <c r="F16866" s="17">
        <v>1598.1777711300001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25.62288543</v>
      </c>
      <c r="E16867" s="17">
        <v>0</v>
      </c>
      <c r="F16867" s="17">
        <v>1036.8847303499999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39.432716720000002</v>
      </c>
      <c r="E16868" s="17">
        <v>0</v>
      </c>
      <c r="F16868" s="17">
        <v>1606.7804906700001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256.33448156999998</v>
      </c>
      <c r="E16869" s="17">
        <v>0</v>
      </c>
      <c r="F16869" s="17">
        <v>11824.15830916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216.05411412999999</v>
      </c>
      <c r="E16870" s="17">
        <v>0</v>
      </c>
      <c r="F16870" s="17">
        <v>9933.6169755899991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160.64450550999999</v>
      </c>
      <c r="E16871" s="17">
        <v>0</v>
      </c>
      <c r="F16871" s="17">
        <v>7419.5658212099997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52.450363719999999</v>
      </c>
      <c r="E16872" s="17">
        <v>0</v>
      </c>
      <c r="F16872" s="17">
        <v>2410.3056232899999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90.825738759999993</v>
      </c>
      <c r="E16873" s="17">
        <v>0</v>
      </c>
      <c r="F16873" s="17">
        <v>4204.3726961900002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15.05582832</v>
      </c>
      <c r="E16874" s="17">
        <v>0</v>
      </c>
      <c r="F16874" s="17">
        <v>695.67058721000001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8.9123553500000003</v>
      </c>
      <c r="E16875" s="17">
        <v>0</v>
      </c>
      <c r="F16875" s="17">
        <v>412.04633497999998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15.57518149</v>
      </c>
      <c r="E16876" s="17">
        <v>0</v>
      </c>
      <c r="F16876" s="17">
        <v>713.69843980999997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307.88143678</v>
      </c>
      <c r="E16877" s="17">
        <v>0</v>
      </c>
      <c r="F16877" s="17">
        <v>15866.272047160001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242.28081759</v>
      </c>
      <c r="E16878" s="17">
        <v>0</v>
      </c>
      <c r="F16878" s="17">
        <v>12517.960737830001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193.25133448</v>
      </c>
      <c r="E16879" s="17">
        <v>0</v>
      </c>
      <c r="F16879" s="17">
        <v>10003.177422590001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57.356391080000002</v>
      </c>
      <c r="E16880" s="17">
        <v>0</v>
      </c>
      <c r="F16880" s="17">
        <v>2972.4891667799998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87.819497839999997</v>
      </c>
      <c r="E16881" s="17">
        <v>0</v>
      </c>
      <c r="F16881" s="17">
        <v>4556.3139169799997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16.306956410000002</v>
      </c>
      <c r="E16882" s="17">
        <v>0</v>
      </c>
      <c r="F16882" s="17">
        <v>846.48134812000001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11.139360829999999</v>
      </c>
      <c r="E16883" s="17">
        <v>0</v>
      </c>
      <c r="F16883" s="17">
        <v>589.58672404000004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15.474591950000001</v>
      </c>
      <c r="E16884" s="17">
        <v>0</v>
      </c>
      <c r="F16884" s="17">
        <v>799.40435904000003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152.25273461</v>
      </c>
      <c r="E16885" s="17">
        <v>0</v>
      </c>
      <c r="F16885" s="17">
        <v>9291.78631073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106.86887955</v>
      </c>
      <c r="E16886" s="17">
        <v>0</v>
      </c>
      <c r="F16886" s="17">
        <v>6537.1755981400001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98.767946730000006</v>
      </c>
      <c r="E16887" s="17">
        <v>0</v>
      </c>
      <c r="F16887" s="17">
        <v>6040.0803169600003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24.5261909</v>
      </c>
      <c r="E16888" s="17">
        <v>0</v>
      </c>
      <c r="F16888" s="17">
        <v>1501.170357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47.062381649999999</v>
      </c>
      <c r="E16889" s="17">
        <v>0</v>
      </c>
      <c r="F16889" s="17">
        <v>2887.9578694400002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8.6039423399999997</v>
      </c>
      <c r="E16890" s="17">
        <v>0</v>
      </c>
      <c r="F16890" s="17">
        <v>526.48099400000001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6.2935555399999998</v>
      </c>
      <c r="E16891" s="17">
        <v>0</v>
      </c>
      <c r="F16891" s="17">
        <v>385.56721697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7.2852943300000002</v>
      </c>
      <c r="E16892" s="17">
        <v>0</v>
      </c>
      <c r="F16892" s="17">
        <v>442.07854639999999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77.296104270000001</v>
      </c>
      <c r="E16893" s="17">
        <v>0</v>
      </c>
      <c r="F16893" s="17">
        <v>5942.1047139700004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55.323734389999998</v>
      </c>
      <c r="E16894" s="17">
        <v>0</v>
      </c>
      <c r="F16894" s="17">
        <v>4296.0062947699998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73.531975310000007</v>
      </c>
      <c r="E16895" s="17">
        <v>0</v>
      </c>
      <c r="F16895" s="17">
        <v>5668.4467353999999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18.767921869999999</v>
      </c>
      <c r="E16896" s="17">
        <v>0</v>
      </c>
      <c r="F16896" s="17">
        <v>1504.4607975399999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62.594038730000001</v>
      </c>
      <c r="E16897" s="17">
        <v>0</v>
      </c>
      <c r="F16897" s="17">
        <v>4989.8877280899997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5.0819277400000002</v>
      </c>
      <c r="E16898" s="17">
        <v>0</v>
      </c>
      <c r="F16898" s="17">
        <v>387.52291187999998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5.9836677600000003</v>
      </c>
      <c r="E16899" s="17">
        <v>0</v>
      </c>
      <c r="F16899" s="17">
        <v>470.07978193000002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1.7360375699999999</v>
      </c>
      <c r="E16900" s="17">
        <v>0</v>
      </c>
      <c r="F16900" s="17">
        <v>143.16305697999999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228.06749227</v>
      </c>
      <c r="E16901" s="17">
        <v>148.82273087999999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207.36524957</v>
      </c>
      <c r="E16902" s="17">
        <v>160.11562290000001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160.21090641999999</v>
      </c>
      <c r="E16903" s="17">
        <v>115.43331488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30.94263097</v>
      </c>
      <c r="E16904" s="17">
        <v>20.121133789999998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83.712253430000004</v>
      </c>
      <c r="E16905" s="17">
        <v>47.113962460000003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9.2067693599999991</v>
      </c>
      <c r="E16906" s="17">
        <v>9.9946719000000002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10.367212739999999</v>
      </c>
      <c r="E16907" s="17">
        <v>3.8214706999999999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13.864268360000001</v>
      </c>
      <c r="E16908" s="17">
        <v>10.122908170000001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22.73752258</v>
      </c>
      <c r="E16909" s="17">
        <v>195.92691178999999</v>
      </c>
      <c r="F16909" s="17">
        <v>141.64929688000001</v>
      </c>
      <c r="G16909" s="17">
        <v>1117.93249885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22.948128480000001</v>
      </c>
      <c r="E16910" s="17">
        <v>190.62982552</v>
      </c>
      <c r="F16910" s="17">
        <v>136.9803229</v>
      </c>
      <c r="G16910" s="17">
        <v>1104.4184539099999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22.043913929999999</v>
      </c>
      <c r="E16911" s="17">
        <v>128.40275664999999</v>
      </c>
      <c r="F16911" s="17">
        <v>133.12106381000001</v>
      </c>
      <c r="G16911" s="17">
        <v>763.21768963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6.2268607200000003</v>
      </c>
      <c r="E16912" s="17">
        <v>48.43458493</v>
      </c>
      <c r="F16912" s="17">
        <v>32.58878962</v>
      </c>
      <c r="G16912" s="17">
        <v>272.35126982999998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11.13748069</v>
      </c>
      <c r="E16913" s="17">
        <v>80.667316270000001</v>
      </c>
      <c r="F16913" s="17">
        <v>60.365356349999999</v>
      </c>
      <c r="G16913" s="17">
        <v>453.78717081999997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1.1952646</v>
      </c>
      <c r="E16914" s="17">
        <v>18.856643420000001</v>
      </c>
      <c r="F16914" s="17">
        <v>5.7537006100000001</v>
      </c>
      <c r="G16914" s="17">
        <v>108.18739441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1.05479071</v>
      </c>
      <c r="E16915" s="17">
        <v>4.34905572</v>
      </c>
      <c r="F16915" s="17">
        <v>6.3674003299999997</v>
      </c>
      <c r="G16915" s="17">
        <v>24.535455410000001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3.1380065400000001</v>
      </c>
      <c r="E16916" s="17">
        <v>12.390575269999999</v>
      </c>
      <c r="F16916" s="17">
        <v>14.092564039999999</v>
      </c>
      <c r="G16916" s="17">
        <v>70.373226869999996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37.192016170000002</v>
      </c>
      <c r="E16917" s="17">
        <v>331.90086543000001</v>
      </c>
      <c r="F16917" s="17">
        <v>552.38472262000005</v>
      </c>
      <c r="G16917" s="17">
        <v>4725.5822681199998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39.209045860000003</v>
      </c>
      <c r="E16918" s="17">
        <v>286.24922864000001</v>
      </c>
      <c r="F16918" s="17">
        <v>605.43331149999995</v>
      </c>
      <c r="G16918" s="17">
        <v>3991.2777303900002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29.090157850000001</v>
      </c>
      <c r="E16919" s="17">
        <v>199.81272457</v>
      </c>
      <c r="F16919" s="17">
        <v>418.50699471000001</v>
      </c>
      <c r="G16919" s="17">
        <v>2837.9632828200001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9.0330214600000005</v>
      </c>
      <c r="E16920" s="17">
        <v>81.705166820000002</v>
      </c>
      <c r="F16920" s="17">
        <v>136.47198936000001</v>
      </c>
      <c r="G16920" s="17">
        <v>1152.2947526800001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9.8411349500000007</v>
      </c>
      <c r="E16921" s="17">
        <v>109.48636107</v>
      </c>
      <c r="F16921" s="17">
        <v>144.24825429000001</v>
      </c>
      <c r="G16921" s="17">
        <v>1586.70506671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2.7524776499999999</v>
      </c>
      <c r="E16922" s="17">
        <v>24.73139346</v>
      </c>
      <c r="F16922" s="17">
        <v>41.939424440000003</v>
      </c>
      <c r="G16922" s="17">
        <v>351.64907189000002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0.75653141999999995</v>
      </c>
      <c r="E16923" s="17">
        <v>7.0925599200000002</v>
      </c>
      <c r="F16923" s="17">
        <v>11.819714250000001</v>
      </c>
      <c r="G16923" s="17">
        <v>102.02061424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5.0147502599999996</v>
      </c>
      <c r="E16924" s="17">
        <v>17.949633160000001</v>
      </c>
      <c r="F16924" s="17">
        <v>72.358923750000002</v>
      </c>
      <c r="G16924" s="17">
        <v>258.66989524000002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139.12437401</v>
      </c>
      <c r="E16925" s="17">
        <v>373.93696934000002</v>
      </c>
      <c r="F16925" s="17">
        <v>3428.88028751</v>
      </c>
      <c r="G16925" s="17">
        <v>8558.0377889699994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119.76519594</v>
      </c>
      <c r="E16926" s="17">
        <v>289.83189922000003</v>
      </c>
      <c r="F16926" s="17">
        <v>2922.0503067499999</v>
      </c>
      <c r="G16926" s="17">
        <v>6776.1755529000002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88.503961720000007</v>
      </c>
      <c r="E16927" s="17">
        <v>205.83360399</v>
      </c>
      <c r="F16927" s="17">
        <v>2209.51828484</v>
      </c>
      <c r="G16927" s="17">
        <v>4766.04134978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27.86447746</v>
      </c>
      <c r="E16928" s="17">
        <v>94.394435619999996</v>
      </c>
      <c r="F16928" s="17">
        <v>681.15404869999998</v>
      </c>
      <c r="G16928" s="17">
        <v>2201.6596497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44.840055360000001</v>
      </c>
      <c r="E16929" s="17">
        <v>118.64815541999999</v>
      </c>
      <c r="F16929" s="17">
        <v>1098.6525282099999</v>
      </c>
      <c r="G16929" s="17">
        <v>2747.4566687800002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10.099861750000001</v>
      </c>
      <c r="E16930" s="17">
        <v>26.837588329999999</v>
      </c>
      <c r="F16930" s="17">
        <v>248.95864391000001</v>
      </c>
      <c r="G16930" s="17">
        <v>626.33036482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3.5809365</v>
      </c>
      <c r="E16931" s="17">
        <v>9.4871800000000004</v>
      </c>
      <c r="F16931" s="17">
        <v>85.82691226</v>
      </c>
      <c r="G16931" s="17">
        <v>216.72911678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9.8332544300000002</v>
      </c>
      <c r="E16932" s="17">
        <v>17.23988503</v>
      </c>
      <c r="F16932" s="17">
        <v>240.87874633000001</v>
      </c>
      <c r="G16932" s="17">
        <v>407.4440621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444.65548717000001</v>
      </c>
      <c r="E16933" s="17">
        <v>161.395388</v>
      </c>
      <c r="F16933" s="17">
        <v>13990.576867100001</v>
      </c>
      <c r="G16933" s="17">
        <v>5004.4904159400003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374.50325215999999</v>
      </c>
      <c r="E16934" s="17">
        <v>141.26471518</v>
      </c>
      <c r="F16934" s="17">
        <v>11767.9943743</v>
      </c>
      <c r="G16934" s="17">
        <v>4393.1410222599998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248.00280882999999</v>
      </c>
      <c r="E16935" s="17">
        <v>101.29390563</v>
      </c>
      <c r="F16935" s="17">
        <v>7792.7062713799996</v>
      </c>
      <c r="G16935" s="17">
        <v>3144.0792211799999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83.852073189999999</v>
      </c>
      <c r="E16936" s="17">
        <v>41.479492499999999</v>
      </c>
      <c r="F16936" s="17">
        <v>2616.15188016</v>
      </c>
      <c r="G16936" s="17">
        <v>1290.8309743499999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119.48060622</v>
      </c>
      <c r="E16937" s="17">
        <v>59.345835379999997</v>
      </c>
      <c r="F16937" s="17">
        <v>3752.7004497900002</v>
      </c>
      <c r="G16937" s="17">
        <v>1843.82537357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26.893491139999998</v>
      </c>
      <c r="E16938" s="17">
        <v>11.587314149999999</v>
      </c>
      <c r="F16938" s="17">
        <v>844.13469974999998</v>
      </c>
      <c r="G16938" s="17">
        <v>364.82461539000002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15.59095797</v>
      </c>
      <c r="E16939" s="17">
        <v>4.5870484300000003</v>
      </c>
      <c r="F16939" s="17">
        <v>487.51561882999999</v>
      </c>
      <c r="G16939" s="17">
        <v>141.41927387000001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23.499283439999999</v>
      </c>
      <c r="E16940" s="17">
        <v>7.4189013900000003</v>
      </c>
      <c r="F16940" s="17">
        <v>729.78938259999995</v>
      </c>
      <c r="G16940" s="17">
        <v>229.94050922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529.38419815999998</v>
      </c>
      <c r="E16941" s="17">
        <v>0</v>
      </c>
      <c r="F16941" s="17">
        <v>19619.389289580002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426.28003353000003</v>
      </c>
      <c r="E16942" s="17">
        <v>0</v>
      </c>
      <c r="F16942" s="17">
        <v>15834.017182670001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338.30235525000001</v>
      </c>
      <c r="E16943" s="17">
        <v>0</v>
      </c>
      <c r="F16943" s="17">
        <v>12568.87836569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127.52878264</v>
      </c>
      <c r="E16944" s="17">
        <v>0</v>
      </c>
      <c r="F16944" s="17">
        <v>4727.9139829799997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189.01384988999999</v>
      </c>
      <c r="E16945" s="17">
        <v>0</v>
      </c>
      <c r="F16945" s="17">
        <v>7017.8061345699998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32.799508170000003</v>
      </c>
      <c r="E16946" s="17">
        <v>0</v>
      </c>
      <c r="F16946" s="17">
        <v>1216.2789752399999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22.372288470000001</v>
      </c>
      <c r="E16947" s="17">
        <v>0</v>
      </c>
      <c r="F16947" s="17">
        <v>834.76418249000005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40.060936580000003</v>
      </c>
      <c r="E16948" s="17">
        <v>0</v>
      </c>
      <c r="F16948" s="17">
        <v>1485.39242782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634.44929850999995</v>
      </c>
      <c r="E16949" s="17">
        <v>0</v>
      </c>
      <c r="F16949" s="17">
        <v>25674.783559449999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441.18460949000001</v>
      </c>
      <c r="E16950" s="17">
        <v>0</v>
      </c>
      <c r="F16950" s="17">
        <v>17871.73912418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338.85800234999999</v>
      </c>
      <c r="E16951" s="17">
        <v>0</v>
      </c>
      <c r="F16951" s="17">
        <v>13750.027273060001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113.14284309999999</v>
      </c>
      <c r="E16952" s="17">
        <v>0</v>
      </c>
      <c r="F16952" s="17">
        <v>4597.6553193899999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173.01820579</v>
      </c>
      <c r="E16953" s="17">
        <v>0</v>
      </c>
      <c r="F16953" s="17">
        <v>7027.4260400399999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33.983833689999997</v>
      </c>
      <c r="E16954" s="17">
        <v>0</v>
      </c>
      <c r="F16954" s="17">
        <v>1383.0540662599999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21.170388630000001</v>
      </c>
      <c r="E16955" s="17">
        <v>0</v>
      </c>
      <c r="F16955" s="17">
        <v>855.57565980000004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33.427494029999998</v>
      </c>
      <c r="E16956" s="17">
        <v>0</v>
      </c>
      <c r="F16956" s="17">
        <v>1362.02249063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199.38191237000001</v>
      </c>
      <c r="E16957" s="17">
        <v>0</v>
      </c>
      <c r="F16957" s="17">
        <v>9207.3367681199998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161.05378248</v>
      </c>
      <c r="E16958" s="17">
        <v>0</v>
      </c>
      <c r="F16958" s="17">
        <v>7415.2114677400004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134.69530155999999</v>
      </c>
      <c r="E16959" s="17">
        <v>0</v>
      </c>
      <c r="F16959" s="17">
        <v>6239.1848922899999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42.897792109999997</v>
      </c>
      <c r="E16960" s="17">
        <v>0</v>
      </c>
      <c r="F16960" s="17">
        <v>1982.8567508900001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77.411687369999996</v>
      </c>
      <c r="E16961" s="17">
        <v>0</v>
      </c>
      <c r="F16961" s="17">
        <v>3580.31711963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14.44155696</v>
      </c>
      <c r="E16962" s="17">
        <v>0</v>
      </c>
      <c r="F16962" s="17">
        <v>668.73625879999997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9.0796566199999997</v>
      </c>
      <c r="E16963" s="17">
        <v>0</v>
      </c>
      <c r="F16963" s="17">
        <v>421.08232614999997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12.08178474</v>
      </c>
      <c r="E16964" s="17">
        <v>0</v>
      </c>
      <c r="F16964" s="17">
        <v>555.8974101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204.58624362</v>
      </c>
      <c r="E16965" s="17">
        <v>0</v>
      </c>
      <c r="F16965" s="17">
        <v>10597.55681998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181.46172063</v>
      </c>
      <c r="E16966" s="17">
        <v>0</v>
      </c>
      <c r="F16966" s="17">
        <v>9383.9955996299996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151.97539746000001</v>
      </c>
      <c r="E16967" s="17">
        <v>0</v>
      </c>
      <c r="F16967" s="17">
        <v>7894.7759514700001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50.671757280000001</v>
      </c>
      <c r="E16968" s="17">
        <v>0</v>
      </c>
      <c r="F16968" s="17">
        <v>2645.8994471599999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84.562551119999995</v>
      </c>
      <c r="E16969" s="17">
        <v>0</v>
      </c>
      <c r="F16969" s="17">
        <v>4405.9137935799999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11.730869800000001</v>
      </c>
      <c r="E16970" s="17">
        <v>0</v>
      </c>
      <c r="F16970" s="17">
        <v>612.15759141000001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8.8816880400000002</v>
      </c>
      <c r="E16971" s="17">
        <v>0</v>
      </c>
      <c r="F16971" s="17">
        <v>466.61021031000001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11.91389238</v>
      </c>
      <c r="E16972" s="17">
        <v>0</v>
      </c>
      <c r="F16972" s="17">
        <v>623.80090773999996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111.44048659000001</v>
      </c>
      <c r="E16973" s="17">
        <v>0</v>
      </c>
      <c r="F16973" s="17">
        <v>6786.1568127199998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84.291811260000003</v>
      </c>
      <c r="E16974" s="17">
        <v>0</v>
      </c>
      <c r="F16974" s="17">
        <v>5148.6350091599998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78.391530329999995</v>
      </c>
      <c r="E16975" s="17">
        <v>0</v>
      </c>
      <c r="F16975" s="17">
        <v>4786.0894761500003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25.274534020000001</v>
      </c>
      <c r="E16976" s="17">
        <v>0</v>
      </c>
      <c r="F16976" s="17">
        <v>1536.6998111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46.494137670000001</v>
      </c>
      <c r="E16977" s="17">
        <v>0</v>
      </c>
      <c r="F16977" s="17">
        <v>2844.3148295000001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5.5721522200000004</v>
      </c>
      <c r="E16978" s="17">
        <v>0</v>
      </c>
      <c r="F16978" s="17">
        <v>345.00346732999998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5.0795860299999998</v>
      </c>
      <c r="E16979" s="17">
        <v>0</v>
      </c>
      <c r="F16979" s="17">
        <v>309.97425792000001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2.8908891799999998</v>
      </c>
      <c r="E16980" s="17">
        <v>0</v>
      </c>
      <c r="F16980" s="17">
        <v>179.52424547999999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65.98903043</v>
      </c>
      <c r="E16981" s="17">
        <v>0</v>
      </c>
      <c r="F16981" s="17">
        <v>5230.5909477699997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52.717522950000003</v>
      </c>
      <c r="E16982" s="17">
        <v>0</v>
      </c>
      <c r="F16982" s="17">
        <v>4093.9169683099999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68.292055239999996</v>
      </c>
      <c r="E16983" s="17">
        <v>0</v>
      </c>
      <c r="F16983" s="17">
        <v>5321.5799814000002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15.0100678</v>
      </c>
      <c r="E16984" s="17">
        <v>0</v>
      </c>
      <c r="F16984" s="17">
        <v>1178.38999616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57.505593820000001</v>
      </c>
      <c r="E16985" s="17">
        <v>0</v>
      </c>
      <c r="F16985" s="17">
        <v>4559.4672555500001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5.8934943100000003</v>
      </c>
      <c r="E16986" s="17">
        <v>0</v>
      </c>
      <c r="F16986" s="17">
        <v>448.68046002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5.6001559700000003</v>
      </c>
      <c r="E16987" s="17">
        <v>0</v>
      </c>
      <c r="F16987" s="17">
        <v>443.12336269000002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3.0093534200000001</v>
      </c>
      <c r="E16988" s="17">
        <v>0</v>
      </c>
      <c r="F16988" s="17">
        <v>223.56951416000001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117.30415953000001</v>
      </c>
      <c r="E16989" s="17">
        <v>89.326160090000002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85.447381550000003</v>
      </c>
      <c r="E16990" s="17">
        <v>80.672429960000002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86.659666959999996</v>
      </c>
      <c r="E16991" s="17">
        <v>60.941228299999999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30.14124301</v>
      </c>
      <c r="E16992" s="17">
        <v>21.43108724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57.596690780000003</v>
      </c>
      <c r="E16993" s="17">
        <v>36.913172209999999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6.9054427399999998</v>
      </c>
      <c r="E16994" s="17">
        <v>7.5227865999999999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7.4417807099999997</v>
      </c>
      <c r="E16995" s="17">
        <v>2.3316551200000002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8.3486930600000004</v>
      </c>
      <c r="E16996" s="17">
        <v>5.0187507699999996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21.80579955</v>
      </c>
      <c r="E16997" s="17">
        <v>199.01498323999999</v>
      </c>
      <c r="F16997" s="17">
        <v>137.79086315000001</v>
      </c>
      <c r="G16997" s="17">
        <v>1198.5104277600001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14.19062924</v>
      </c>
      <c r="E16998" s="17">
        <v>183.41062339999999</v>
      </c>
      <c r="F16998" s="17">
        <v>86.657780029999998</v>
      </c>
      <c r="G16998" s="17">
        <v>1085.76306576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18.585846669999999</v>
      </c>
      <c r="E16999" s="17">
        <v>131.50954665</v>
      </c>
      <c r="F16999" s="17">
        <v>99.107820579999995</v>
      </c>
      <c r="G16999" s="17">
        <v>764.17810768000004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5.38543707</v>
      </c>
      <c r="E17000" s="17">
        <v>46.069669869999998</v>
      </c>
      <c r="F17000" s="17">
        <v>27.982863729999998</v>
      </c>
      <c r="G17000" s="17">
        <v>254.61018985000001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10.58550863</v>
      </c>
      <c r="E17001" s="17">
        <v>74.38296244</v>
      </c>
      <c r="F17001" s="17">
        <v>54.053767329999999</v>
      </c>
      <c r="G17001" s="17">
        <v>428.21650251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1.7066425199999999</v>
      </c>
      <c r="E17002" s="17">
        <v>18.423971250000001</v>
      </c>
      <c r="F17002" s="17">
        <v>10.1817961</v>
      </c>
      <c r="G17002" s="17">
        <v>105.76622164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1.1287949100000001</v>
      </c>
      <c r="E17003" s="17">
        <v>5.73465457</v>
      </c>
      <c r="F17003" s="17">
        <v>6.0805207299999999</v>
      </c>
      <c r="G17003" s="17">
        <v>35.187143849999998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2.09750982</v>
      </c>
      <c r="E17004" s="17">
        <v>12.827811479999999</v>
      </c>
      <c r="F17004" s="17">
        <v>10.645970800000001</v>
      </c>
      <c r="G17004" s="17">
        <v>74.059723969999993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27.377496489999999</v>
      </c>
      <c r="E17005" s="17">
        <v>314.13091656</v>
      </c>
      <c r="F17005" s="17">
        <v>406.27229628999999</v>
      </c>
      <c r="G17005" s="17">
        <v>4481.8651871399998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24.518656379999999</v>
      </c>
      <c r="E17006" s="17">
        <v>291.12744771000001</v>
      </c>
      <c r="F17006" s="17">
        <v>372.43351794</v>
      </c>
      <c r="G17006" s="17">
        <v>4210.3029781900004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21.536117659999999</v>
      </c>
      <c r="E17007" s="17">
        <v>220.10505576</v>
      </c>
      <c r="F17007" s="17">
        <v>311.87882301000002</v>
      </c>
      <c r="G17007" s="17">
        <v>3068.8796109499999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7.48712512</v>
      </c>
      <c r="E17008" s="17">
        <v>77.527181029999994</v>
      </c>
      <c r="F17008" s="17">
        <v>110.24076239999999</v>
      </c>
      <c r="G17008" s="17">
        <v>1111.9595644399999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10.615595519999999</v>
      </c>
      <c r="E17009" s="17">
        <v>122.98523064</v>
      </c>
      <c r="F17009" s="17">
        <v>158.02944859999999</v>
      </c>
      <c r="G17009" s="17">
        <v>1761.5515448000001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2.4490123600000002</v>
      </c>
      <c r="E17010" s="17">
        <v>24.633360490000001</v>
      </c>
      <c r="F17010" s="17">
        <v>38.447816330000002</v>
      </c>
      <c r="G17010" s="17">
        <v>349.03644551000002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1.81510846</v>
      </c>
      <c r="E17011" s="17">
        <v>7.5067671699999998</v>
      </c>
      <c r="F17011" s="17">
        <v>26.84481491</v>
      </c>
      <c r="G17011" s="17">
        <v>109.47503487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1.95977921</v>
      </c>
      <c r="E17012" s="17">
        <v>18.027479209999999</v>
      </c>
      <c r="F17012" s="17">
        <v>29.025564849999999</v>
      </c>
      <c r="G17012" s="17">
        <v>250.05248703000001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79.913384730000004</v>
      </c>
      <c r="E17013" s="17">
        <v>380.17776956</v>
      </c>
      <c r="F17013" s="17">
        <v>1941.5001824799999</v>
      </c>
      <c r="G17013" s="17">
        <v>8726.8726634600007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73.341996809999998</v>
      </c>
      <c r="E17014" s="17">
        <v>327.66659290000001</v>
      </c>
      <c r="F17014" s="17">
        <v>1762.9716256300001</v>
      </c>
      <c r="G17014" s="17">
        <v>7609.4148653700004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79.495835099999994</v>
      </c>
      <c r="E17015" s="17">
        <v>238.65722925</v>
      </c>
      <c r="F17015" s="17">
        <v>1970.5623630600001</v>
      </c>
      <c r="G17015" s="17">
        <v>5601.0814644000002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18.189497339999999</v>
      </c>
      <c r="E17016" s="17">
        <v>95.879194510000005</v>
      </c>
      <c r="F17016" s="17">
        <v>440.91478095000002</v>
      </c>
      <c r="G17016" s="17">
        <v>2248.6150430900002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27.486541299999999</v>
      </c>
      <c r="E17017" s="17">
        <v>126.12687007</v>
      </c>
      <c r="F17017" s="17">
        <v>658.01667084999997</v>
      </c>
      <c r="G17017" s="17">
        <v>2932.1500097600001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7.6899697600000003</v>
      </c>
      <c r="E17018" s="17">
        <v>24.58322441</v>
      </c>
      <c r="F17018" s="17">
        <v>189.4073861</v>
      </c>
      <c r="G17018" s="17">
        <v>566.22074474999999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5.4217098100000003</v>
      </c>
      <c r="E17019" s="17">
        <v>9.0844233499999998</v>
      </c>
      <c r="F17019" s="17">
        <v>134.02455583</v>
      </c>
      <c r="G17019" s="17">
        <v>208.84066430999999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5.3367458399999999</v>
      </c>
      <c r="E17020" s="17">
        <v>18.290622710000001</v>
      </c>
      <c r="F17020" s="17">
        <v>133.56089313999999</v>
      </c>
      <c r="G17020" s="17">
        <v>419.81701226000001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108.82017372</v>
      </c>
      <c r="E17021" s="17">
        <v>196.51340841999999</v>
      </c>
      <c r="F17021" s="17">
        <v>3383.29118982</v>
      </c>
      <c r="G17021" s="17">
        <v>6093.7882607399997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99.781311729999999</v>
      </c>
      <c r="E17022" s="17">
        <v>173.60947626999999</v>
      </c>
      <c r="F17022" s="17">
        <v>3120.7542843900001</v>
      </c>
      <c r="G17022" s="17">
        <v>5409.2596576799997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232.41041136999999</v>
      </c>
      <c r="E17023" s="17">
        <v>118.95432045</v>
      </c>
      <c r="F17023" s="17">
        <v>7274.8625216700002</v>
      </c>
      <c r="G17023" s="17">
        <v>3685.4557062099998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27.28305499</v>
      </c>
      <c r="E17024" s="17">
        <v>49.622279849999998</v>
      </c>
      <c r="F17024" s="17">
        <v>855.51023052999994</v>
      </c>
      <c r="G17024" s="17">
        <v>1543.85311583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49.172203670000002</v>
      </c>
      <c r="E17025" s="17">
        <v>63.931789309999999</v>
      </c>
      <c r="F17025" s="17">
        <v>1539.20949367</v>
      </c>
      <c r="G17025" s="17">
        <v>1982.25221059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9.5033317499999992</v>
      </c>
      <c r="E17026" s="17">
        <v>15.44691516</v>
      </c>
      <c r="F17026" s="17">
        <v>297.42139263000001</v>
      </c>
      <c r="G17026" s="17">
        <v>480.74557067000001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17.116764710000002</v>
      </c>
      <c r="E17027" s="17">
        <v>4.2326701699999996</v>
      </c>
      <c r="F17027" s="17">
        <v>535.51609165000002</v>
      </c>
      <c r="G17027" s="17">
        <v>130.28094881999999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9.5750163399999995</v>
      </c>
      <c r="E17028" s="17">
        <v>10.98806012</v>
      </c>
      <c r="F17028" s="17">
        <v>297.89149150999998</v>
      </c>
      <c r="G17028" s="17">
        <v>340.68915095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696.19975519000002</v>
      </c>
      <c r="E17029" s="17">
        <v>0</v>
      </c>
      <c r="F17029" s="17">
        <v>25937.786457620001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580.60456180999995</v>
      </c>
      <c r="E17030" s="17">
        <v>0</v>
      </c>
      <c r="F17030" s="17">
        <v>21660.800657209998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343.65585424</v>
      </c>
      <c r="E17031" s="17">
        <v>0</v>
      </c>
      <c r="F17031" s="17">
        <v>12720.227022450001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156.35171351</v>
      </c>
      <c r="E17032" s="17">
        <v>0</v>
      </c>
      <c r="F17032" s="17">
        <v>5826.8365391300003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211.82993193999999</v>
      </c>
      <c r="E17033" s="17">
        <v>0</v>
      </c>
      <c r="F17033" s="17">
        <v>7891.1713783699997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44.731959410000002</v>
      </c>
      <c r="E17034" s="17">
        <v>0</v>
      </c>
      <c r="F17034" s="17">
        <v>1662.4302551799999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21.171203309999999</v>
      </c>
      <c r="E17035" s="17">
        <v>0</v>
      </c>
      <c r="F17035" s="17">
        <v>787.65735834999998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53.053144850000002</v>
      </c>
      <c r="E17036" s="17">
        <v>0</v>
      </c>
      <c r="F17036" s="17">
        <v>1976.13545148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791.87408366</v>
      </c>
      <c r="E17037" s="17">
        <v>0</v>
      </c>
      <c r="F17037" s="17">
        <v>32051.148676929999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634.72019215</v>
      </c>
      <c r="E17038" s="17">
        <v>0</v>
      </c>
      <c r="F17038" s="17">
        <v>25710.396608750001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369.72285749000002</v>
      </c>
      <c r="E17039" s="17">
        <v>0</v>
      </c>
      <c r="F17039" s="17">
        <v>14992.12628629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125.99670648999999</v>
      </c>
      <c r="E17040" s="17">
        <v>0</v>
      </c>
      <c r="F17040" s="17">
        <v>5125.4736729200004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228.32691173000001</v>
      </c>
      <c r="E17041" s="17">
        <v>0</v>
      </c>
      <c r="F17041" s="17">
        <v>9258.4555525300002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39.509216610000003</v>
      </c>
      <c r="E17042" s="17">
        <v>0</v>
      </c>
      <c r="F17042" s="17">
        <v>1605.52143957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20.75048743</v>
      </c>
      <c r="E17043" s="17">
        <v>0</v>
      </c>
      <c r="F17043" s="17">
        <v>839.02499243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41.194127129999998</v>
      </c>
      <c r="E17044" s="17">
        <v>0</v>
      </c>
      <c r="F17044" s="17">
        <v>1678.21702551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253.70110113999999</v>
      </c>
      <c r="E17045" s="17">
        <v>0</v>
      </c>
      <c r="F17045" s="17">
        <v>11675.54757762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210.41999827000001</v>
      </c>
      <c r="E17046" s="17">
        <v>0</v>
      </c>
      <c r="F17046" s="17">
        <v>9675.0011933799997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151.71449745000001</v>
      </c>
      <c r="E17047" s="17">
        <v>0</v>
      </c>
      <c r="F17047" s="17">
        <v>7033.9655126199996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54.831534660000003</v>
      </c>
      <c r="E17048" s="17">
        <v>0</v>
      </c>
      <c r="F17048" s="17">
        <v>2535.1602211300001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93.76107725</v>
      </c>
      <c r="E17049" s="17">
        <v>0</v>
      </c>
      <c r="F17049" s="17">
        <v>4341.6557675699996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17.289541</v>
      </c>
      <c r="E17050" s="17">
        <v>0</v>
      </c>
      <c r="F17050" s="17">
        <v>797.82078023999998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8.1118770399999995</v>
      </c>
      <c r="E17051" s="17">
        <v>0</v>
      </c>
      <c r="F17051" s="17">
        <v>375.35044104999997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14.208409359999999</v>
      </c>
      <c r="E17052" s="17">
        <v>0</v>
      </c>
      <c r="F17052" s="17">
        <v>654.69149625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338.29717807999998</v>
      </c>
      <c r="E17053" s="17">
        <v>0</v>
      </c>
      <c r="F17053" s="17">
        <v>17516.037716089999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248.45291800999999</v>
      </c>
      <c r="E17054" s="17">
        <v>0</v>
      </c>
      <c r="F17054" s="17">
        <v>12861.614600090001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176.96460010000001</v>
      </c>
      <c r="E17055" s="17">
        <v>0</v>
      </c>
      <c r="F17055" s="17">
        <v>9168.9504793399992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53.871104649999999</v>
      </c>
      <c r="E17056" s="17">
        <v>0</v>
      </c>
      <c r="F17056" s="17">
        <v>2799.6975621400002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99.523141589999994</v>
      </c>
      <c r="E17057" s="17">
        <v>0</v>
      </c>
      <c r="F17057" s="17">
        <v>5142.8992711600004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15.338839460000001</v>
      </c>
      <c r="E17058" s="17">
        <v>0</v>
      </c>
      <c r="F17058" s="17">
        <v>800.25598308999997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10.46384563</v>
      </c>
      <c r="E17059" s="17">
        <v>0</v>
      </c>
      <c r="F17059" s="17">
        <v>553.78266646999998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16.439768359999999</v>
      </c>
      <c r="E17060" s="17">
        <v>0</v>
      </c>
      <c r="F17060" s="17">
        <v>851.04878058999998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154.16079389999999</v>
      </c>
      <c r="E17061" s="17">
        <v>0</v>
      </c>
      <c r="F17061" s="17">
        <v>9429.6011739400001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112.2330056</v>
      </c>
      <c r="E17062" s="17">
        <v>0</v>
      </c>
      <c r="F17062" s="17">
        <v>6892.4344643100003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100.12359321</v>
      </c>
      <c r="E17063" s="17">
        <v>0</v>
      </c>
      <c r="F17063" s="17">
        <v>6145.4143679299996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30.487522569999999</v>
      </c>
      <c r="E17064" s="17">
        <v>0</v>
      </c>
      <c r="F17064" s="17">
        <v>1860.0253626599999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51.859279239999999</v>
      </c>
      <c r="E17065" s="17">
        <v>0</v>
      </c>
      <c r="F17065" s="17">
        <v>3180.25082509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8.11334424</v>
      </c>
      <c r="E17066" s="17">
        <v>0</v>
      </c>
      <c r="F17066" s="17">
        <v>494.7490492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5.4345400699999997</v>
      </c>
      <c r="E17067" s="17">
        <v>0</v>
      </c>
      <c r="F17067" s="17">
        <v>333.76159295999997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5.8713768000000002</v>
      </c>
      <c r="E17068" s="17">
        <v>0</v>
      </c>
      <c r="F17068" s="17">
        <v>363.51551604999997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80.75966416</v>
      </c>
      <c r="E17069" s="17">
        <v>0</v>
      </c>
      <c r="F17069" s="17">
        <v>6268.0110429599999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60.845874549999998</v>
      </c>
      <c r="E17070" s="17">
        <v>0</v>
      </c>
      <c r="F17070" s="17">
        <v>4745.6285023999999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70.511989650000004</v>
      </c>
      <c r="E17071" s="17">
        <v>0</v>
      </c>
      <c r="F17071" s="17">
        <v>5485.7350635499997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20.411371240000001</v>
      </c>
      <c r="E17072" s="17">
        <v>0</v>
      </c>
      <c r="F17072" s="17">
        <v>1609.7922809900001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61.552485310000002</v>
      </c>
      <c r="E17073" s="17">
        <v>0</v>
      </c>
      <c r="F17073" s="17">
        <v>4970.56811285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6.2879049499999997</v>
      </c>
      <c r="E17074" s="17">
        <v>0</v>
      </c>
      <c r="F17074" s="17">
        <v>499.91425416999999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6.0474351899999998</v>
      </c>
      <c r="E17075" s="17">
        <v>0</v>
      </c>
      <c r="F17075" s="17">
        <v>470.9072433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3.3843829799999998</v>
      </c>
      <c r="E17076" s="17">
        <v>0</v>
      </c>
      <c r="F17076" s="17">
        <v>259.51601006999999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129.20614454</v>
      </c>
      <c r="E17077" s="17">
        <v>110.7703389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95.46885279</v>
      </c>
      <c r="E17078" s="17">
        <v>80.986351869999993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83.386412149999998</v>
      </c>
      <c r="E17079" s="17">
        <v>61.42105729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30.024522770000001</v>
      </c>
      <c r="E17080" s="17">
        <v>25.059193969999999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66.363370649999993</v>
      </c>
      <c r="E17081" s="17">
        <v>33.596678009999998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8.7825579499999993</v>
      </c>
      <c r="E17082" s="17">
        <v>9.1426286799999996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9.2725960199999999</v>
      </c>
      <c r="E17083" s="17">
        <v>2.3574488900000001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8.9909158999999992</v>
      </c>
      <c r="E17084" s="17">
        <v>6.7206386399999998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22.13443436</v>
      </c>
      <c r="E17085" s="17">
        <v>202.55793611000001</v>
      </c>
      <c r="F17085" s="17">
        <v>133.25619377999999</v>
      </c>
      <c r="G17085" s="17">
        <v>1199.27549251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18.57582695</v>
      </c>
      <c r="E17086" s="17">
        <v>174.98163115</v>
      </c>
      <c r="F17086" s="17">
        <v>102.7836265</v>
      </c>
      <c r="G17086" s="17">
        <v>1008.77569647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10.42371256</v>
      </c>
      <c r="E17087" s="17">
        <v>126.85084908</v>
      </c>
      <c r="F17087" s="17">
        <v>59.374974860000002</v>
      </c>
      <c r="G17087" s="17">
        <v>760.89328637000006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5.4658045900000003</v>
      </c>
      <c r="E17088" s="17">
        <v>40.980835079999999</v>
      </c>
      <c r="F17088" s="17">
        <v>32.002790439999998</v>
      </c>
      <c r="G17088" s="17">
        <v>237.99793310000001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11.57014506</v>
      </c>
      <c r="E17089" s="17">
        <v>71.070061440000003</v>
      </c>
      <c r="F17089" s="17">
        <v>61.50156037</v>
      </c>
      <c r="G17089" s="17">
        <v>403.89495489000001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2.4261170000000001</v>
      </c>
      <c r="E17090" s="17">
        <v>18.459043149999999</v>
      </c>
      <c r="F17090" s="17">
        <v>14.83684968</v>
      </c>
      <c r="G17090" s="17">
        <v>107.70999513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1.2119468900000001</v>
      </c>
      <c r="E17091" s="17">
        <v>4.9785717700000003</v>
      </c>
      <c r="F17091" s="17">
        <v>7.8229220399999999</v>
      </c>
      <c r="G17091" s="17">
        <v>29.775096390000002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1.63956233</v>
      </c>
      <c r="E17092" s="17">
        <v>12.796330449999999</v>
      </c>
      <c r="F17092" s="17">
        <v>10.01314384</v>
      </c>
      <c r="G17092" s="17">
        <v>74.750590149999994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34.992853889999999</v>
      </c>
      <c r="E17093" s="17">
        <v>306.02485037000002</v>
      </c>
      <c r="F17093" s="17">
        <v>515.03959458999998</v>
      </c>
      <c r="G17093" s="17">
        <v>4325.2784165499997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32.258887960000003</v>
      </c>
      <c r="E17094" s="17">
        <v>291.66432103</v>
      </c>
      <c r="F17094" s="17">
        <v>471.76210236999998</v>
      </c>
      <c r="G17094" s="17">
        <v>4131.1358453599996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18.296260419999999</v>
      </c>
      <c r="E17095" s="17">
        <v>200.97910605999999</v>
      </c>
      <c r="F17095" s="17">
        <v>261.70514902000002</v>
      </c>
      <c r="G17095" s="17">
        <v>2849.6917279999998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10.83631997</v>
      </c>
      <c r="E17096" s="17">
        <v>83.838022080000002</v>
      </c>
      <c r="F17096" s="17">
        <v>163.39342044</v>
      </c>
      <c r="G17096" s="17">
        <v>1191.7656317599999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15.68708902</v>
      </c>
      <c r="E17097" s="17">
        <v>130.35423004</v>
      </c>
      <c r="F17097" s="17">
        <v>239.16230608999999</v>
      </c>
      <c r="G17097" s="17">
        <v>1826.89176251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1.7047690900000001</v>
      </c>
      <c r="E17098" s="17">
        <v>26.95360711</v>
      </c>
      <c r="F17098" s="17">
        <v>26.302058379999998</v>
      </c>
      <c r="G17098" s="17">
        <v>385.09382512000002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1.80112804</v>
      </c>
      <c r="E17099" s="17">
        <v>6.4444593799999996</v>
      </c>
      <c r="F17099" s="17">
        <v>25.96110397</v>
      </c>
      <c r="G17099" s="17">
        <v>90.296620590000003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1.7781334900000001</v>
      </c>
      <c r="E17100" s="17">
        <v>14.76996765</v>
      </c>
      <c r="F17100" s="17">
        <v>28.115289499999999</v>
      </c>
      <c r="G17100" s="17">
        <v>212.16467166999999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130.18261088</v>
      </c>
      <c r="E17101" s="17">
        <v>371.3467746</v>
      </c>
      <c r="F17101" s="17">
        <v>3224.7855966400002</v>
      </c>
      <c r="G17101" s="17">
        <v>8524.2126883399997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109.13516068</v>
      </c>
      <c r="E17102" s="17">
        <v>341.68858456999999</v>
      </c>
      <c r="F17102" s="17">
        <v>2651.1009144099999</v>
      </c>
      <c r="G17102" s="17">
        <v>7974.0170271099996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52.152070070000001</v>
      </c>
      <c r="E17103" s="17">
        <v>231.32222772</v>
      </c>
      <c r="F17103" s="17">
        <v>1268.33326717</v>
      </c>
      <c r="G17103" s="17">
        <v>5409.6504568500004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27.704286419999999</v>
      </c>
      <c r="E17104" s="17">
        <v>95.313589140000005</v>
      </c>
      <c r="F17104" s="17">
        <v>679.54479620999996</v>
      </c>
      <c r="G17104" s="17">
        <v>2237.8329275000001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41.566365189999999</v>
      </c>
      <c r="E17105" s="17">
        <v>127.0621003</v>
      </c>
      <c r="F17105" s="17">
        <v>1032.8538607099999</v>
      </c>
      <c r="G17105" s="17">
        <v>2947.3758239399999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8.1305682299999997</v>
      </c>
      <c r="E17106" s="17">
        <v>26.175224329999999</v>
      </c>
      <c r="F17106" s="17">
        <v>202.46586988999999</v>
      </c>
      <c r="G17106" s="17">
        <v>615.40004778000002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3.8608587600000002</v>
      </c>
      <c r="E17107" s="17">
        <v>8.7313776500000007</v>
      </c>
      <c r="F17107" s="17">
        <v>93.944617039999997</v>
      </c>
      <c r="G17107" s="17">
        <v>196.23522298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10.25583507</v>
      </c>
      <c r="E17108" s="17">
        <v>18.941701210000002</v>
      </c>
      <c r="F17108" s="17">
        <v>251.61880183</v>
      </c>
      <c r="G17108" s="17">
        <v>437.43755784000001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333.06180272</v>
      </c>
      <c r="E17109" s="17">
        <v>178.28141686000001</v>
      </c>
      <c r="F17109" s="17">
        <v>10436.660838129999</v>
      </c>
      <c r="G17109" s="17">
        <v>5527.7989881800004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294.12398918999997</v>
      </c>
      <c r="E17110" s="17">
        <v>154.50504043999999</v>
      </c>
      <c r="F17110" s="17">
        <v>9249.0649016799998</v>
      </c>
      <c r="G17110" s="17">
        <v>4820.7641267999998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82.052233540000003</v>
      </c>
      <c r="E17111" s="17">
        <v>129.47406133000001</v>
      </c>
      <c r="F17111" s="17">
        <v>2573.3280291699998</v>
      </c>
      <c r="G17111" s="17">
        <v>4019.0954349100002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69.925576599999999</v>
      </c>
      <c r="E17112" s="17">
        <v>46.396996610000002</v>
      </c>
      <c r="F17112" s="17">
        <v>2184.30332937</v>
      </c>
      <c r="G17112" s="17">
        <v>1441.0143968100001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122.24515110999999</v>
      </c>
      <c r="E17113" s="17">
        <v>56.156717649999997</v>
      </c>
      <c r="F17113" s="17">
        <v>3837.7774446600001</v>
      </c>
      <c r="G17113" s="17">
        <v>1749.5507153599999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22.01649458</v>
      </c>
      <c r="E17114" s="17">
        <v>12.1030324</v>
      </c>
      <c r="F17114" s="17">
        <v>690.69976706</v>
      </c>
      <c r="G17114" s="17">
        <v>377.75705813000002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9.2059134999999994</v>
      </c>
      <c r="E17115" s="17">
        <v>4.7330540399999999</v>
      </c>
      <c r="F17115" s="17">
        <v>287.61180695000002</v>
      </c>
      <c r="G17115" s="17">
        <v>145.61956677000001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27.614592259999998</v>
      </c>
      <c r="E17116" s="17">
        <v>9.9426835400000009</v>
      </c>
      <c r="F17116" s="17">
        <v>857.62066254000001</v>
      </c>
      <c r="G17116" s="17">
        <v>309.86608011999999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647.58241355999996</v>
      </c>
      <c r="E17117" s="17">
        <v>0</v>
      </c>
      <c r="F17117" s="17">
        <v>24030.342398330002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494.42080996999999</v>
      </c>
      <c r="E17118" s="17">
        <v>0</v>
      </c>
      <c r="F17118" s="17">
        <v>18379.292134110001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430.15967425999997</v>
      </c>
      <c r="E17119" s="17">
        <v>0</v>
      </c>
      <c r="F17119" s="17">
        <v>16050.738621709999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140.80919283</v>
      </c>
      <c r="E17120" s="17">
        <v>0</v>
      </c>
      <c r="F17120" s="17">
        <v>5250.22021589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196.14718439000001</v>
      </c>
      <c r="E17121" s="17">
        <v>0</v>
      </c>
      <c r="F17121" s="17">
        <v>7270.37875936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42.57770601</v>
      </c>
      <c r="E17122" s="17">
        <v>0</v>
      </c>
      <c r="F17122" s="17">
        <v>1579.29107062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26.366556979999999</v>
      </c>
      <c r="E17123" s="17">
        <v>0</v>
      </c>
      <c r="F17123" s="17">
        <v>985.03806942000006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42.446011179999999</v>
      </c>
      <c r="E17124" s="17">
        <v>0</v>
      </c>
      <c r="F17124" s="17">
        <v>1571.4225842200001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698.17812445000004</v>
      </c>
      <c r="E17125" s="17">
        <v>0</v>
      </c>
      <c r="F17125" s="17">
        <v>28237.089501080001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558.15378697000006</v>
      </c>
      <c r="E17126" s="17">
        <v>0</v>
      </c>
      <c r="F17126" s="17">
        <v>22570.447248470002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433.94119595000001</v>
      </c>
      <c r="E17127" s="17">
        <v>0</v>
      </c>
      <c r="F17127" s="17">
        <v>17603.589871169999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116.19544058</v>
      </c>
      <c r="E17128" s="17">
        <v>0</v>
      </c>
      <c r="F17128" s="17">
        <v>4724.0210096999999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185.56622135999999</v>
      </c>
      <c r="E17129" s="17">
        <v>0</v>
      </c>
      <c r="F17129" s="17">
        <v>7521.4653290799997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33.56268489</v>
      </c>
      <c r="E17130" s="17">
        <v>0</v>
      </c>
      <c r="F17130" s="17">
        <v>1362.90715819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24.747985180000001</v>
      </c>
      <c r="E17131" s="17">
        <v>0</v>
      </c>
      <c r="F17131" s="17">
        <v>1002.92191494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35.114180830000002</v>
      </c>
      <c r="E17132" s="17">
        <v>0</v>
      </c>
      <c r="F17132" s="17">
        <v>1432.85769716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217.07983899000001</v>
      </c>
      <c r="E17133" s="17">
        <v>0</v>
      </c>
      <c r="F17133" s="17">
        <v>10004.07556607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183.65864870999999</v>
      </c>
      <c r="E17134" s="17">
        <v>0</v>
      </c>
      <c r="F17134" s="17">
        <v>8482.9556713399998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161.41248418999999</v>
      </c>
      <c r="E17135" s="17">
        <v>0</v>
      </c>
      <c r="F17135" s="17">
        <v>7463.8080380499996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48.073396099999997</v>
      </c>
      <c r="E17136" s="17">
        <v>0</v>
      </c>
      <c r="F17136" s="17">
        <v>2223.5162888499999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86.714911599999994</v>
      </c>
      <c r="E17137" s="17">
        <v>0</v>
      </c>
      <c r="F17137" s="17">
        <v>4010.3916804199998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13.69099928</v>
      </c>
      <c r="E17138" s="17">
        <v>0</v>
      </c>
      <c r="F17138" s="17">
        <v>633.86960389000001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8.7669992099999998</v>
      </c>
      <c r="E17139" s="17">
        <v>0</v>
      </c>
      <c r="F17139" s="17">
        <v>405.49617735999999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12.602057240000001</v>
      </c>
      <c r="E17140" s="17">
        <v>0</v>
      </c>
      <c r="F17140" s="17">
        <v>577.06866064999997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288.72418203000001</v>
      </c>
      <c r="E17141" s="17">
        <v>0</v>
      </c>
      <c r="F17141" s="17">
        <v>14900.70234688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220.71355708999999</v>
      </c>
      <c r="E17142" s="17">
        <v>0</v>
      </c>
      <c r="F17142" s="17">
        <v>11423.28062324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196.03891044</v>
      </c>
      <c r="E17143" s="17">
        <v>0</v>
      </c>
      <c r="F17143" s="17">
        <v>10172.10334116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50.6728308</v>
      </c>
      <c r="E17144" s="17">
        <v>0</v>
      </c>
      <c r="F17144" s="17">
        <v>2631.3057894200001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79.706435060000004</v>
      </c>
      <c r="E17145" s="17">
        <v>0</v>
      </c>
      <c r="F17145" s="17">
        <v>4135.7246593399996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13.07859873</v>
      </c>
      <c r="E17146" s="17">
        <v>0</v>
      </c>
      <c r="F17146" s="17">
        <v>681.04437156999995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10.113159639999999</v>
      </c>
      <c r="E17147" s="17">
        <v>0</v>
      </c>
      <c r="F17147" s="17">
        <v>531.72443863000001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12.678410319999999</v>
      </c>
      <c r="E17148" s="17">
        <v>0</v>
      </c>
      <c r="F17148" s="17">
        <v>659.30634829999997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114.40493142</v>
      </c>
      <c r="E17149" s="17">
        <v>0</v>
      </c>
      <c r="F17149" s="17">
        <v>6975.3628091700002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97.789047800000006</v>
      </c>
      <c r="E17150" s="17">
        <v>0</v>
      </c>
      <c r="F17150" s="17">
        <v>6006.67560177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121.03490118000001</v>
      </c>
      <c r="E17151" s="17">
        <v>0</v>
      </c>
      <c r="F17151" s="17">
        <v>7390.6288529800004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20.927650079999999</v>
      </c>
      <c r="E17152" s="17">
        <v>0</v>
      </c>
      <c r="F17152" s="17">
        <v>1282.7653931100001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45.208026240000002</v>
      </c>
      <c r="E17153" s="17">
        <v>0</v>
      </c>
      <c r="F17153" s="17">
        <v>2763.7737957300001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7.6088230699999997</v>
      </c>
      <c r="E17154" s="17">
        <v>0</v>
      </c>
      <c r="F17154" s="17">
        <v>465.34885757000001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5.8347914400000001</v>
      </c>
      <c r="E17155" s="17">
        <v>0</v>
      </c>
      <c r="F17155" s="17">
        <v>357.80953364999999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4.8274147300000001</v>
      </c>
      <c r="E17156" s="17">
        <v>0</v>
      </c>
      <c r="F17156" s="17">
        <v>298.46156803999997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71.044413559999995</v>
      </c>
      <c r="E17157" s="17">
        <v>0</v>
      </c>
      <c r="F17157" s="17">
        <v>5570.44577209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50.445133970000001</v>
      </c>
      <c r="E17158" s="17">
        <v>0</v>
      </c>
      <c r="F17158" s="17">
        <v>3865.3440832000001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70.797492739999996</v>
      </c>
      <c r="E17159" s="17">
        <v>0</v>
      </c>
      <c r="F17159" s="17">
        <v>5447.10619468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16.882161669999999</v>
      </c>
      <c r="E17160" s="17">
        <v>0</v>
      </c>
      <c r="F17160" s="17">
        <v>1312.45182469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57.670350540000001</v>
      </c>
      <c r="E17161" s="17">
        <v>0</v>
      </c>
      <c r="F17161" s="17">
        <v>4576.6249734599996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4.3353535699999997</v>
      </c>
      <c r="E17162" s="17">
        <v>0</v>
      </c>
      <c r="F17162" s="17">
        <v>334.73190789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5.7689864399999999</v>
      </c>
      <c r="E17163" s="17">
        <v>0</v>
      </c>
      <c r="F17163" s="17">
        <v>452.27843066000003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2.0537307500000002</v>
      </c>
      <c r="E17164" s="17">
        <v>0</v>
      </c>
      <c r="F17164" s="17">
        <v>155.01426839000001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266.58078329</v>
      </c>
      <c r="E17165" s="17">
        <v>202.41737541000001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202.90070933999999</v>
      </c>
      <c r="E17166" s="17">
        <v>171.74669847999999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135.40531683</v>
      </c>
      <c r="E17167" s="17">
        <v>101.73913247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36.031943310000003</v>
      </c>
      <c r="E17168" s="17">
        <v>35.979022790000002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102.92353181</v>
      </c>
      <c r="E17169" s="17">
        <v>71.504493150000002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11.31022497</v>
      </c>
      <c r="E17170" s="17">
        <v>10.81884312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14.930233530000001</v>
      </c>
      <c r="E17171" s="17">
        <v>3.8569969199999998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19.009632450000002</v>
      </c>
      <c r="E17172" s="17">
        <v>12.58073574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28.038279800000002</v>
      </c>
      <c r="E17173" s="17">
        <v>183.12272300000001</v>
      </c>
      <c r="F17173" s="17">
        <v>178.16329321000001</v>
      </c>
      <c r="G17173" s="17">
        <v>1077.77249936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26.040653389999999</v>
      </c>
      <c r="E17174" s="17">
        <v>153.07097415000001</v>
      </c>
      <c r="F17174" s="17">
        <v>147.74203158</v>
      </c>
      <c r="G17174" s="17">
        <v>877.25267972999995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15.980591520000001</v>
      </c>
      <c r="E17175" s="17">
        <v>123.43014783</v>
      </c>
      <c r="F17175" s="17">
        <v>93.849821329999997</v>
      </c>
      <c r="G17175" s="17">
        <v>732.24350288999995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5.6943586399999999</v>
      </c>
      <c r="E17176" s="17">
        <v>41.57809889</v>
      </c>
      <c r="F17176" s="17">
        <v>31.446748970000002</v>
      </c>
      <c r="G17176" s="17">
        <v>249.65434350000001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10.78901873</v>
      </c>
      <c r="E17177" s="17">
        <v>59.467426340000003</v>
      </c>
      <c r="F17177" s="17">
        <v>60.819815980000001</v>
      </c>
      <c r="G17177" s="17">
        <v>344.07156064999998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2.12028075</v>
      </c>
      <c r="E17178" s="17">
        <v>15.988092269999999</v>
      </c>
      <c r="F17178" s="17">
        <v>11.032628069999999</v>
      </c>
      <c r="G17178" s="17">
        <v>86.389477490000004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0.59642138</v>
      </c>
      <c r="E17179" s="17">
        <v>4.42675895</v>
      </c>
      <c r="F17179" s="17">
        <v>3.2910213399999999</v>
      </c>
      <c r="G17179" s="17">
        <v>25.341241929999999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3.0401128499999999</v>
      </c>
      <c r="E17180" s="17">
        <v>8.0826081199999997</v>
      </c>
      <c r="F17180" s="17">
        <v>17.542319450000001</v>
      </c>
      <c r="G17180" s="17">
        <v>46.011330710000003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42.258548900000001</v>
      </c>
      <c r="E17181" s="17">
        <v>285.35987956999998</v>
      </c>
      <c r="F17181" s="17">
        <v>617.59120586999995</v>
      </c>
      <c r="G17181" s="17">
        <v>4100.6668826200003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39.322641859999997</v>
      </c>
      <c r="E17182" s="17">
        <v>252.32242231999999</v>
      </c>
      <c r="F17182" s="17">
        <v>577.11979342999996</v>
      </c>
      <c r="G17182" s="17">
        <v>3639.6671499200002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25.342275579999999</v>
      </c>
      <c r="E17183" s="17">
        <v>186.53903890000001</v>
      </c>
      <c r="F17183" s="17">
        <v>361.10633691999999</v>
      </c>
      <c r="G17183" s="17">
        <v>2653.8072855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10.28162498</v>
      </c>
      <c r="E17184" s="17">
        <v>68.72851593</v>
      </c>
      <c r="F17184" s="17">
        <v>147.70456024000001</v>
      </c>
      <c r="G17184" s="17">
        <v>979.07846186999996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18.94888297</v>
      </c>
      <c r="E17185" s="17">
        <v>109.12120276</v>
      </c>
      <c r="F17185" s="17">
        <v>259.74472512</v>
      </c>
      <c r="G17185" s="17">
        <v>1514.4902972899999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2.50327177</v>
      </c>
      <c r="E17186" s="17">
        <v>23.562153389999999</v>
      </c>
      <c r="F17186" s="17">
        <v>37.966544759999998</v>
      </c>
      <c r="G17186" s="17">
        <v>335.29071816999999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1.27479739</v>
      </c>
      <c r="E17187" s="17">
        <v>5.8317524699999996</v>
      </c>
      <c r="F17187" s="17">
        <v>16.814036819999998</v>
      </c>
      <c r="G17187" s="17">
        <v>83.685835420000004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4.9194906400000002</v>
      </c>
      <c r="E17188" s="17">
        <v>14.193261079999999</v>
      </c>
      <c r="F17188" s="17">
        <v>70.393490970000002</v>
      </c>
      <c r="G17188" s="17">
        <v>200.85150446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92.670443300000002</v>
      </c>
      <c r="E17189" s="17">
        <v>321.39421625</v>
      </c>
      <c r="F17189" s="17">
        <v>2216.7264459899998</v>
      </c>
      <c r="G17189" s="17">
        <v>7442.5160865500002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83.153455739999998</v>
      </c>
      <c r="E17190" s="17">
        <v>302.39258689000002</v>
      </c>
      <c r="F17190" s="17">
        <v>2002.73113511</v>
      </c>
      <c r="G17190" s="17">
        <v>7015.2012915599998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62.053582319999997</v>
      </c>
      <c r="E17191" s="17">
        <v>215.60018434</v>
      </c>
      <c r="F17191" s="17">
        <v>1496.4856348200001</v>
      </c>
      <c r="G17191" s="17">
        <v>5061.0005475999997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17.38924553</v>
      </c>
      <c r="E17192" s="17">
        <v>95.243780529999995</v>
      </c>
      <c r="F17192" s="17">
        <v>419.40262057000001</v>
      </c>
      <c r="G17192" s="17">
        <v>2227.2761892200001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30.038799409999999</v>
      </c>
      <c r="E17193" s="17">
        <v>116.25224703000001</v>
      </c>
      <c r="F17193" s="17">
        <v>725.45967198999995</v>
      </c>
      <c r="G17193" s="17">
        <v>2711.1514299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7.6917323599999996</v>
      </c>
      <c r="E17194" s="17">
        <v>25.499695169999999</v>
      </c>
      <c r="F17194" s="17">
        <v>187.96180647</v>
      </c>
      <c r="G17194" s="17">
        <v>595.48641361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3.3429950700000002</v>
      </c>
      <c r="E17195" s="17">
        <v>7.8383142699999997</v>
      </c>
      <c r="F17195" s="17">
        <v>79.341630609999996</v>
      </c>
      <c r="G17195" s="17">
        <v>178.31714957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8.4986420500000008</v>
      </c>
      <c r="E17196" s="17">
        <v>15.56297088</v>
      </c>
      <c r="F17196" s="17">
        <v>201.05086334999999</v>
      </c>
      <c r="G17196" s="17">
        <v>370.39702620999998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122.94173754000001</v>
      </c>
      <c r="E17197" s="17">
        <v>164.72407479</v>
      </c>
      <c r="F17197" s="17">
        <v>3840.6156117800001</v>
      </c>
      <c r="G17197" s="17">
        <v>5126.1043447299999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104.32992317999999</v>
      </c>
      <c r="E17198" s="17">
        <v>156.76809555</v>
      </c>
      <c r="F17198" s="17">
        <v>3264.2566975599998</v>
      </c>
      <c r="G17198" s="17">
        <v>4870.7872310299999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81.275691069999993</v>
      </c>
      <c r="E17199" s="17">
        <v>144.95857513999999</v>
      </c>
      <c r="F17199" s="17">
        <v>2545.1974259499998</v>
      </c>
      <c r="G17199" s="17">
        <v>4497.9620606500002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29.298861250000002</v>
      </c>
      <c r="E17200" s="17">
        <v>50.254907150000001</v>
      </c>
      <c r="F17200" s="17">
        <v>916.15160500000002</v>
      </c>
      <c r="G17200" s="17">
        <v>1572.2281510800001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39.926766450000002</v>
      </c>
      <c r="E17201" s="17">
        <v>55.641430159999999</v>
      </c>
      <c r="F17201" s="17">
        <v>1253.82008197</v>
      </c>
      <c r="G17201" s="17">
        <v>1723.3678827000001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9.3775864700000007</v>
      </c>
      <c r="E17202" s="17">
        <v>15.287046910000001</v>
      </c>
      <c r="F17202" s="17">
        <v>293.44490103999999</v>
      </c>
      <c r="G17202" s="17">
        <v>474.56779717000001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5.9230552699999999</v>
      </c>
      <c r="E17203" s="17">
        <v>4.31897471</v>
      </c>
      <c r="F17203" s="17">
        <v>184.74036197000001</v>
      </c>
      <c r="G17203" s="17">
        <v>132.93357114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10.91582683</v>
      </c>
      <c r="E17204" s="17">
        <v>7.1992260000000003</v>
      </c>
      <c r="F17204" s="17">
        <v>343.62776835</v>
      </c>
      <c r="G17204" s="17">
        <v>222.30341802999999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680.80159331000004</v>
      </c>
      <c r="E17205" s="17">
        <v>0</v>
      </c>
      <c r="F17205" s="17">
        <v>25339.492541219999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532.30311200000006</v>
      </c>
      <c r="E17206" s="17">
        <v>0</v>
      </c>
      <c r="F17206" s="17">
        <v>19912.477501149999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411.15070492000001</v>
      </c>
      <c r="E17207" s="17">
        <v>0</v>
      </c>
      <c r="F17207" s="17">
        <v>15352.97771522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163.75203827999999</v>
      </c>
      <c r="E17208" s="17">
        <v>0</v>
      </c>
      <c r="F17208" s="17">
        <v>6105.1905325199996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206.30516338999999</v>
      </c>
      <c r="E17209" s="17">
        <v>0</v>
      </c>
      <c r="F17209" s="17">
        <v>7675.4207131200001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44.6104767</v>
      </c>
      <c r="E17210" s="17">
        <v>0</v>
      </c>
      <c r="F17210" s="17">
        <v>1665.68655747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26.08161686</v>
      </c>
      <c r="E17211" s="17">
        <v>0</v>
      </c>
      <c r="F17211" s="17">
        <v>977.40442216999998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44.329010769999996</v>
      </c>
      <c r="E17212" s="17">
        <v>0</v>
      </c>
      <c r="F17212" s="17">
        <v>1641.8142917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727.69865751999998</v>
      </c>
      <c r="E17213" s="17">
        <v>0</v>
      </c>
      <c r="F17213" s="17">
        <v>29442.0752211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588.74691537000001</v>
      </c>
      <c r="E17214" s="17">
        <v>0</v>
      </c>
      <c r="F17214" s="17">
        <v>23882.821538609998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405.74953054999997</v>
      </c>
      <c r="E17215" s="17">
        <v>0</v>
      </c>
      <c r="F17215" s="17">
        <v>16460.686142269999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131.11475963999999</v>
      </c>
      <c r="E17216" s="17">
        <v>0</v>
      </c>
      <c r="F17216" s="17">
        <v>5323.26947982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207.10944189</v>
      </c>
      <c r="E17217" s="17">
        <v>0</v>
      </c>
      <c r="F17217" s="17">
        <v>8393.0782332199997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35.252377520000003</v>
      </c>
      <c r="E17218" s="17">
        <v>0</v>
      </c>
      <c r="F17218" s="17">
        <v>1430.1419477100001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22.549774150000001</v>
      </c>
      <c r="E17219" s="17">
        <v>0</v>
      </c>
      <c r="F17219" s="17">
        <v>912.37323693999997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38.084618630000001</v>
      </c>
      <c r="E17220" s="17">
        <v>0</v>
      </c>
      <c r="F17220" s="17">
        <v>1548.1389059099999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243.46036103</v>
      </c>
      <c r="E17221" s="17">
        <v>0</v>
      </c>
      <c r="F17221" s="17">
        <v>11211.807467840001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192.87884500000001</v>
      </c>
      <c r="E17222" s="17">
        <v>0</v>
      </c>
      <c r="F17222" s="17">
        <v>8894.5126723899994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163.57933971</v>
      </c>
      <c r="E17223" s="17">
        <v>0</v>
      </c>
      <c r="F17223" s="17">
        <v>7566.0065162800001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49.604215850000003</v>
      </c>
      <c r="E17224" s="17">
        <v>0</v>
      </c>
      <c r="F17224" s="17">
        <v>2286.3299616999998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85.946196439999994</v>
      </c>
      <c r="E17225" s="17">
        <v>0</v>
      </c>
      <c r="F17225" s="17">
        <v>3970.6371434799998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15.00840386</v>
      </c>
      <c r="E17226" s="17">
        <v>0</v>
      </c>
      <c r="F17226" s="17">
        <v>695.06201921000002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9.6750266899999993</v>
      </c>
      <c r="E17227" s="17">
        <v>0</v>
      </c>
      <c r="F17227" s="17">
        <v>448.64625188999997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17.710688279999999</v>
      </c>
      <c r="E17228" s="17">
        <v>0</v>
      </c>
      <c r="F17228" s="17">
        <v>814.58200011999998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292.15518409999999</v>
      </c>
      <c r="E17229" s="17">
        <v>0</v>
      </c>
      <c r="F17229" s="17">
        <v>15126.919117719999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217.12261902</v>
      </c>
      <c r="E17230" s="17">
        <v>0</v>
      </c>
      <c r="F17230" s="17">
        <v>11280.11844814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190.85416816</v>
      </c>
      <c r="E17231" s="17">
        <v>0</v>
      </c>
      <c r="F17231" s="17">
        <v>9917.2151908699998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50.464509759999999</v>
      </c>
      <c r="E17232" s="17">
        <v>0</v>
      </c>
      <c r="F17232" s="17">
        <v>2615.1383319400002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86.817665090000006</v>
      </c>
      <c r="E17233" s="17">
        <v>0</v>
      </c>
      <c r="F17233" s="17">
        <v>4486.9509139600004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14.816572839999999</v>
      </c>
      <c r="E17234" s="17">
        <v>0</v>
      </c>
      <c r="F17234" s="17">
        <v>771.30193188999999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11.11506443</v>
      </c>
      <c r="E17235" s="17">
        <v>0</v>
      </c>
      <c r="F17235" s="17">
        <v>586.79958213999998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12.43565143</v>
      </c>
      <c r="E17236" s="17">
        <v>0</v>
      </c>
      <c r="F17236" s="17">
        <v>643.23922121999999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130.02289956999999</v>
      </c>
      <c r="E17237" s="17">
        <v>0</v>
      </c>
      <c r="F17237" s="17">
        <v>7928.9657999600004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110.49083671</v>
      </c>
      <c r="E17238" s="17">
        <v>0</v>
      </c>
      <c r="F17238" s="17">
        <v>6753.6468111599997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104.25607616000001</v>
      </c>
      <c r="E17239" s="17">
        <v>0</v>
      </c>
      <c r="F17239" s="17">
        <v>6386.0263261099999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24.778607650000001</v>
      </c>
      <c r="E17240" s="17">
        <v>0</v>
      </c>
      <c r="F17240" s="17">
        <v>1515.4588693000001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51.343620600000001</v>
      </c>
      <c r="E17241" s="17">
        <v>0</v>
      </c>
      <c r="F17241" s="17">
        <v>3136.0011264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8.7365031799999997</v>
      </c>
      <c r="E17242" s="17">
        <v>0</v>
      </c>
      <c r="F17242" s="17">
        <v>540.27734826999995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6.3248590299999998</v>
      </c>
      <c r="E17243" s="17">
        <v>0</v>
      </c>
      <c r="F17243" s="17">
        <v>389.78081233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3.8367631800000002</v>
      </c>
      <c r="E17244" s="17">
        <v>0</v>
      </c>
      <c r="F17244" s="17">
        <v>235.40280544999999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72.450480720000002</v>
      </c>
      <c r="E17245" s="17">
        <v>0</v>
      </c>
      <c r="F17245" s="17">
        <v>5502.3963133799998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52.554512629999998</v>
      </c>
      <c r="E17246" s="17">
        <v>0</v>
      </c>
      <c r="F17246" s="17">
        <v>3982.7262229600001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72.768768410000007</v>
      </c>
      <c r="E17247" s="17">
        <v>0</v>
      </c>
      <c r="F17247" s="17">
        <v>5566.1222754600003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17.119761</v>
      </c>
      <c r="E17248" s="17">
        <v>0</v>
      </c>
      <c r="F17248" s="17">
        <v>1347.4489788400001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69.609851390000003</v>
      </c>
      <c r="E17249" s="17">
        <v>0</v>
      </c>
      <c r="F17249" s="17">
        <v>5516.5296019699999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4.4766051100000004</v>
      </c>
      <c r="E17250" s="17">
        <v>0</v>
      </c>
      <c r="F17250" s="17">
        <v>352.23585193000002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5.3696982599999998</v>
      </c>
      <c r="E17251" s="17">
        <v>0</v>
      </c>
      <c r="F17251" s="17">
        <v>419.57301330000001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3.8390938600000002</v>
      </c>
      <c r="E17252" s="17">
        <v>0</v>
      </c>
      <c r="F17252" s="17">
        <v>299.31547046999998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154.79205210999999</v>
      </c>
      <c r="E17253" s="17">
        <v>96.928799600000005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119.55109885</v>
      </c>
      <c r="E17254" s="17">
        <v>90.419451980000005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85.982591880000001</v>
      </c>
      <c r="E17255" s="17">
        <v>65.878805510000007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27.871831350000001</v>
      </c>
      <c r="E17256" s="17">
        <v>25.061040120000001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58.971165419999998</v>
      </c>
      <c r="E17257" s="17">
        <v>38.737777559999998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10.81015712</v>
      </c>
      <c r="E17258" s="17">
        <v>9.6622902400000008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11.04157451</v>
      </c>
      <c r="E17259" s="17">
        <v>2.33979516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10.473178389999999</v>
      </c>
      <c r="E17260" s="17">
        <v>4.6333225300000001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25.772805470000002</v>
      </c>
      <c r="E17261" s="17">
        <v>201.75361047000001</v>
      </c>
      <c r="F17261" s="17">
        <v>160.67638335000001</v>
      </c>
      <c r="G17261" s="17">
        <v>1161.82087093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22.725086579999999</v>
      </c>
      <c r="E17262" s="17">
        <v>179.57994629000001</v>
      </c>
      <c r="F17262" s="17">
        <v>129.72524647</v>
      </c>
      <c r="G17262" s="17">
        <v>1025.6103978599999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12.797166150000001</v>
      </c>
      <c r="E17263" s="17">
        <v>126.86561866</v>
      </c>
      <c r="F17263" s="17">
        <v>73.670192979999996</v>
      </c>
      <c r="G17263" s="17">
        <v>769.88784618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5.0337481899999998</v>
      </c>
      <c r="E17264" s="17">
        <v>50.688608719999998</v>
      </c>
      <c r="F17264" s="17">
        <v>29.698416099999999</v>
      </c>
      <c r="G17264" s="17">
        <v>286.75312595000003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5.2433431700000002</v>
      </c>
      <c r="E17265" s="17">
        <v>66.516080000000002</v>
      </c>
      <c r="F17265" s="17">
        <v>30.543963789999999</v>
      </c>
      <c r="G17265" s="17">
        <v>375.42338374000002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1.4003616800000001</v>
      </c>
      <c r="E17266" s="17">
        <v>18.863877899999999</v>
      </c>
      <c r="F17266" s="17">
        <v>7.7558572699999999</v>
      </c>
      <c r="G17266" s="17">
        <v>108.27181448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0.63018834000000001</v>
      </c>
      <c r="E17267" s="17">
        <v>4.6447650999999999</v>
      </c>
      <c r="F17267" s="17">
        <v>2.7665532900000001</v>
      </c>
      <c r="G17267" s="17">
        <v>27.07932654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2.4101195500000001</v>
      </c>
      <c r="E17268" s="17">
        <v>12.41276102</v>
      </c>
      <c r="F17268" s="17">
        <v>16.69791949</v>
      </c>
      <c r="G17268" s="17">
        <v>67.967492359999994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38.146303770000003</v>
      </c>
      <c r="E17269" s="17">
        <v>324.32974933999998</v>
      </c>
      <c r="F17269" s="17">
        <v>569.28881229000001</v>
      </c>
      <c r="G17269" s="17">
        <v>4696.3317735299997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35.938842909999998</v>
      </c>
      <c r="E17270" s="17">
        <v>286.69690692</v>
      </c>
      <c r="F17270" s="17">
        <v>541.58516493000002</v>
      </c>
      <c r="G17270" s="17">
        <v>4026.4752765399999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20.652200539999999</v>
      </c>
      <c r="E17271" s="17">
        <v>204.62122056000001</v>
      </c>
      <c r="F17271" s="17">
        <v>317.12289068000001</v>
      </c>
      <c r="G17271" s="17">
        <v>2902.69660686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6.5657672700000003</v>
      </c>
      <c r="E17272" s="17">
        <v>79.783778359999999</v>
      </c>
      <c r="F17272" s="17">
        <v>96.580339159999994</v>
      </c>
      <c r="G17272" s="17">
        <v>1126.7730516500001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9.2076486099999997</v>
      </c>
      <c r="E17273" s="17">
        <v>121.29228972</v>
      </c>
      <c r="F17273" s="17">
        <v>141.02038142999999</v>
      </c>
      <c r="G17273" s="17">
        <v>1710.2191711200001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2.53471285</v>
      </c>
      <c r="E17274" s="17">
        <v>21.356569090000001</v>
      </c>
      <c r="F17274" s="17">
        <v>38.772073450000001</v>
      </c>
      <c r="G17274" s="17">
        <v>300.89736125000002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0.86809670000000005</v>
      </c>
      <c r="E17275" s="17">
        <v>6.6354665099999997</v>
      </c>
      <c r="F17275" s="17">
        <v>12.53307335</v>
      </c>
      <c r="G17275" s="17">
        <v>92.550277910000005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3.4425696499999998</v>
      </c>
      <c r="E17276" s="17">
        <v>13.793019810000001</v>
      </c>
      <c r="F17276" s="17">
        <v>48.514885640000003</v>
      </c>
      <c r="G17276" s="17">
        <v>193.17046794999999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83.184825329999995</v>
      </c>
      <c r="E17277" s="17">
        <v>347.19223525000001</v>
      </c>
      <c r="F17277" s="17">
        <v>1999.7964336</v>
      </c>
      <c r="G17277" s="17">
        <v>8010.8623767600002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75.768122160000004</v>
      </c>
      <c r="E17278" s="17">
        <v>326.03996920999998</v>
      </c>
      <c r="F17278" s="17">
        <v>1828.75273971</v>
      </c>
      <c r="G17278" s="17">
        <v>7566.9211584599998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65.191615420000005</v>
      </c>
      <c r="E17279" s="17">
        <v>240.32038516</v>
      </c>
      <c r="F17279" s="17">
        <v>1578.5840401999999</v>
      </c>
      <c r="G17279" s="17">
        <v>5600.2281201200003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18.826843480000001</v>
      </c>
      <c r="E17280" s="17">
        <v>87.840702390000004</v>
      </c>
      <c r="F17280" s="17">
        <v>449.47891521000003</v>
      </c>
      <c r="G17280" s="17">
        <v>2037.62387792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33.602345790000001</v>
      </c>
      <c r="E17281" s="17">
        <v>124.24083885</v>
      </c>
      <c r="F17281" s="17">
        <v>798.57375974000001</v>
      </c>
      <c r="G17281" s="17">
        <v>2921.9180672000002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6.82409979</v>
      </c>
      <c r="E17282" s="17">
        <v>28.513059850000001</v>
      </c>
      <c r="F17282" s="17">
        <v>163.35074760000001</v>
      </c>
      <c r="G17282" s="17">
        <v>669.81452866999996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3.9290037600000001</v>
      </c>
      <c r="E17283" s="17">
        <v>9.7127224999999999</v>
      </c>
      <c r="F17283" s="17">
        <v>96.106382609999997</v>
      </c>
      <c r="G17283" s="17">
        <v>218.56957463000001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7.9895096399999996</v>
      </c>
      <c r="E17284" s="17">
        <v>20.007002880000002</v>
      </c>
      <c r="F17284" s="17">
        <v>192.90431631999999</v>
      </c>
      <c r="G17284" s="17">
        <v>464.94641951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127.28474189000001</v>
      </c>
      <c r="E17285" s="17">
        <v>182.91125291</v>
      </c>
      <c r="F17285" s="17">
        <v>3986.6464689300001</v>
      </c>
      <c r="G17285" s="17">
        <v>5681.3224865100001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121.60551077</v>
      </c>
      <c r="E17286" s="17">
        <v>159.62912048999999</v>
      </c>
      <c r="F17286" s="17">
        <v>3812.2337415100001</v>
      </c>
      <c r="G17286" s="17">
        <v>4980.6309944699997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86.479569749999996</v>
      </c>
      <c r="E17287" s="17">
        <v>150.93342000000001</v>
      </c>
      <c r="F17287" s="17">
        <v>2702.2175511999999</v>
      </c>
      <c r="G17287" s="17">
        <v>4679.9109474500001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26.706721389999998</v>
      </c>
      <c r="E17288" s="17">
        <v>51.870949090000003</v>
      </c>
      <c r="F17288" s="17">
        <v>838.61686207000002</v>
      </c>
      <c r="G17288" s="17">
        <v>1612.32936636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42.66979722</v>
      </c>
      <c r="E17289" s="17">
        <v>63.524636880000003</v>
      </c>
      <c r="F17289" s="17">
        <v>1333.9042101</v>
      </c>
      <c r="G17289" s="17">
        <v>1966.28240626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9.1414774300000001</v>
      </c>
      <c r="E17290" s="17">
        <v>14.607176340000001</v>
      </c>
      <c r="F17290" s="17">
        <v>285.91314025000003</v>
      </c>
      <c r="G17290" s="17">
        <v>456.68207675000002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8.9110208499999999</v>
      </c>
      <c r="E17291" s="17">
        <v>3.5555769499999998</v>
      </c>
      <c r="F17291" s="17">
        <v>278.97656121</v>
      </c>
      <c r="G17291" s="17">
        <v>109.36832557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8.9030680899999997</v>
      </c>
      <c r="E17292" s="17">
        <v>11.144938489999999</v>
      </c>
      <c r="F17292" s="17">
        <v>277.50971428999998</v>
      </c>
      <c r="G17292" s="17">
        <v>346.22591079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708.13045695999995</v>
      </c>
      <c r="E17293" s="17">
        <v>0</v>
      </c>
      <c r="F17293" s="17">
        <v>26367.12156883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537.16403508999997</v>
      </c>
      <c r="E17294" s="17">
        <v>0</v>
      </c>
      <c r="F17294" s="17">
        <v>20037.55313276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399.42576522000002</v>
      </c>
      <c r="E17295" s="17">
        <v>0</v>
      </c>
      <c r="F17295" s="17">
        <v>14878.013716089999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164.84880135</v>
      </c>
      <c r="E17296" s="17">
        <v>0</v>
      </c>
      <c r="F17296" s="17">
        <v>6162.2394996900002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217.45076236</v>
      </c>
      <c r="E17297" s="17">
        <v>0</v>
      </c>
      <c r="F17297" s="17">
        <v>8085.8204139099998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44.157340400000002</v>
      </c>
      <c r="E17298" s="17">
        <v>0</v>
      </c>
      <c r="F17298" s="17">
        <v>1641.71064716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24.222755670000002</v>
      </c>
      <c r="E17299" s="17">
        <v>0</v>
      </c>
      <c r="F17299" s="17">
        <v>904.49644080999997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46.270608009999997</v>
      </c>
      <c r="E17300" s="17">
        <v>0</v>
      </c>
      <c r="F17300" s="17">
        <v>1718.6415497800001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749.94644950999998</v>
      </c>
      <c r="E17301" s="17">
        <v>0</v>
      </c>
      <c r="F17301" s="17">
        <v>30337.738407339999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611.17629035000004</v>
      </c>
      <c r="E17302" s="17">
        <v>0</v>
      </c>
      <c r="F17302" s="17">
        <v>24784.109889809999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414.21876214000002</v>
      </c>
      <c r="E17303" s="17">
        <v>0</v>
      </c>
      <c r="F17303" s="17">
        <v>16805.848930439999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130.88206964</v>
      </c>
      <c r="E17304" s="17">
        <v>0</v>
      </c>
      <c r="F17304" s="17">
        <v>5314.0281902200004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225.17556464</v>
      </c>
      <c r="E17305" s="17">
        <v>0</v>
      </c>
      <c r="F17305" s="17">
        <v>9120.1937183099999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37.572928070000003</v>
      </c>
      <c r="E17306" s="17">
        <v>0</v>
      </c>
      <c r="F17306" s="17">
        <v>1526.91282385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24.71525484</v>
      </c>
      <c r="E17307" s="17">
        <v>0</v>
      </c>
      <c r="F17307" s="17">
        <v>1001.84849302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42.812400420000003</v>
      </c>
      <c r="E17308" s="17">
        <v>0</v>
      </c>
      <c r="F17308" s="17">
        <v>1737.4302868899999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254.2596739</v>
      </c>
      <c r="E17309" s="17">
        <v>0</v>
      </c>
      <c r="F17309" s="17">
        <v>11737.49167773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220.31392674</v>
      </c>
      <c r="E17310" s="17">
        <v>0</v>
      </c>
      <c r="F17310" s="17">
        <v>10132.835255600001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171.67212699999999</v>
      </c>
      <c r="E17311" s="17">
        <v>0</v>
      </c>
      <c r="F17311" s="17">
        <v>7907.64524084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52.190910889999998</v>
      </c>
      <c r="E17312" s="17">
        <v>0</v>
      </c>
      <c r="F17312" s="17">
        <v>2402.0364477200001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93.200597250000001</v>
      </c>
      <c r="E17313" s="17">
        <v>0</v>
      </c>
      <c r="F17313" s="17">
        <v>4302.5244754200003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15.109874939999999</v>
      </c>
      <c r="E17314" s="17">
        <v>0</v>
      </c>
      <c r="F17314" s="17">
        <v>699.69777198999998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8.6578654099999994</v>
      </c>
      <c r="E17315" s="17">
        <v>0</v>
      </c>
      <c r="F17315" s="17">
        <v>400.8353821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17.222188979999999</v>
      </c>
      <c r="E17316" s="17">
        <v>0</v>
      </c>
      <c r="F17316" s="17">
        <v>789.00036191000004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329.52395231999998</v>
      </c>
      <c r="E17317" s="17">
        <v>0</v>
      </c>
      <c r="F17317" s="17">
        <v>17043.366916160001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234.05421767999999</v>
      </c>
      <c r="E17318" s="17">
        <v>0</v>
      </c>
      <c r="F17318" s="17">
        <v>12153.79780507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220.34981347999999</v>
      </c>
      <c r="E17319" s="17">
        <v>0</v>
      </c>
      <c r="F17319" s="17">
        <v>11428.34092864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54.8380832</v>
      </c>
      <c r="E17320" s="17">
        <v>0</v>
      </c>
      <c r="F17320" s="17">
        <v>2837.62951479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91.090295089999998</v>
      </c>
      <c r="E17321" s="17">
        <v>0</v>
      </c>
      <c r="F17321" s="17">
        <v>4724.1677691799996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16.16708642</v>
      </c>
      <c r="E17322" s="17">
        <v>0</v>
      </c>
      <c r="F17322" s="17">
        <v>837.74528055999997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10.28245351</v>
      </c>
      <c r="E17323" s="17">
        <v>0</v>
      </c>
      <c r="F17323" s="17">
        <v>538.54730185999995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13.215377910000001</v>
      </c>
      <c r="E17324" s="17">
        <v>0</v>
      </c>
      <c r="F17324" s="17">
        <v>684.18704131000004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136.54724866000001</v>
      </c>
      <c r="E17325" s="17">
        <v>0</v>
      </c>
      <c r="F17325" s="17">
        <v>8335.3938115300007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110.94856172</v>
      </c>
      <c r="E17326" s="17">
        <v>0</v>
      </c>
      <c r="F17326" s="17">
        <v>6769.8513302199999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114.50556659999999</v>
      </c>
      <c r="E17327" s="17">
        <v>0</v>
      </c>
      <c r="F17327" s="17">
        <v>6997.28991314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25.169681740000001</v>
      </c>
      <c r="E17328" s="17">
        <v>0</v>
      </c>
      <c r="F17328" s="17">
        <v>1537.26226243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53.203284459999999</v>
      </c>
      <c r="E17329" s="17">
        <v>0</v>
      </c>
      <c r="F17329" s="17">
        <v>3236.2652820100002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6.58391415</v>
      </c>
      <c r="E17330" s="17">
        <v>0</v>
      </c>
      <c r="F17330" s="17">
        <v>401.54507563999999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7.1417027700000002</v>
      </c>
      <c r="E17331" s="17">
        <v>0</v>
      </c>
      <c r="F17331" s="17">
        <v>440.60954372999998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5.3412529600000003</v>
      </c>
      <c r="E17332" s="17">
        <v>0</v>
      </c>
      <c r="F17332" s="17">
        <v>324.81674899000001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85.208654060000001</v>
      </c>
      <c r="E17333" s="17">
        <v>0</v>
      </c>
      <c r="F17333" s="17">
        <v>6581.4958506100002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53.998541459999998</v>
      </c>
      <c r="E17334" s="17">
        <v>0</v>
      </c>
      <c r="F17334" s="17">
        <v>4068.4434837600002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70.070203410000005</v>
      </c>
      <c r="E17335" s="17">
        <v>0</v>
      </c>
      <c r="F17335" s="17">
        <v>5446.9877506399998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18.283286690000001</v>
      </c>
      <c r="E17336" s="17">
        <v>0</v>
      </c>
      <c r="F17336" s="17">
        <v>1422.09161277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65.413430849999997</v>
      </c>
      <c r="E17337" s="17">
        <v>0</v>
      </c>
      <c r="F17337" s="17">
        <v>5205.0755224799996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5.1325823399999999</v>
      </c>
      <c r="E17338" s="17">
        <v>0</v>
      </c>
      <c r="F17338" s="17">
        <v>410.46943594999999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6.2874795499999996</v>
      </c>
      <c r="E17339" s="17">
        <v>0</v>
      </c>
      <c r="F17339" s="17">
        <v>493.60602324000001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4.5301390000000001</v>
      </c>
      <c r="E17340" s="17">
        <v>0</v>
      </c>
      <c r="F17340" s="17">
        <v>359.90304696999999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142.86632566</v>
      </c>
      <c r="E17341" s="17">
        <v>103.04450235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111.02158013</v>
      </c>
      <c r="E17342" s="17">
        <v>100.38745385999999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100.37149420999999</v>
      </c>
      <c r="E17343" s="17">
        <v>73.330209670000002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25.91207867</v>
      </c>
      <c r="E17344" s="17">
        <v>25.49856686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58.286422950000002</v>
      </c>
      <c r="E17345" s="17">
        <v>30.03915593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9.2165947599999996</v>
      </c>
      <c r="E17346" s="17">
        <v>8.5503656400000008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7.6969733500000004</v>
      </c>
      <c r="E17347" s="17">
        <v>2.15238554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7.7504819600000001</v>
      </c>
      <c r="E17348" s="17">
        <v>4.5333746599999998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28.0896364</v>
      </c>
      <c r="E17349" s="17">
        <v>204.87903226</v>
      </c>
      <c r="F17349" s="17">
        <v>164.9579659</v>
      </c>
      <c r="G17349" s="17">
        <v>1178.7917449900001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22.03971683</v>
      </c>
      <c r="E17350" s="17">
        <v>195.11992351000001</v>
      </c>
      <c r="F17350" s="17">
        <v>143.41003842000001</v>
      </c>
      <c r="G17350" s="17">
        <v>1144.41907623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15.69882947</v>
      </c>
      <c r="E17351" s="17">
        <v>134.02761454</v>
      </c>
      <c r="F17351" s="17">
        <v>85.27150906</v>
      </c>
      <c r="G17351" s="17">
        <v>806.48544989000004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6.6720806699999997</v>
      </c>
      <c r="E17352" s="17">
        <v>48.098310099999999</v>
      </c>
      <c r="F17352" s="17">
        <v>39.940474629999997</v>
      </c>
      <c r="G17352" s="17">
        <v>268.93853103999999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6.1411702400000001</v>
      </c>
      <c r="E17353" s="17">
        <v>76.624020450000003</v>
      </c>
      <c r="F17353" s="17">
        <v>31.45034171</v>
      </c>
      <c r="G17353" s="17">
        <v>449.82852509999998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1.8255142499999999</v>
      </c>
      <c r="E17354" s="17">
        <v>16.910616260000001</v>
      </c>
      <c r="F17354" s="17">
        <v>10.74218666</v>
      </c>
      <c r="G17354" s="17">
        <v>94.212077530000002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0.61220461999999998</v>
      </c>
      <c r="E17355" s="17">
        <v>4.8128926200000004</v>
      </c>
      <c r="F17355" s="17">
        <v>4.16972904</v>
      </c>
      <c r="G17355" s="17">
        <v>27.070598700000001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2.04853357</v>
      </c>
      <c r="E17356" s="17">
        <v>10.26118351</v>
      </c>
      <c r="F17356" s="17">
        <v>11.56744436</v>
      </c>
      <c r="G17356" s="17">
        <v>55.98617522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35.151222760000003</v>
      </c>
      <c r="E17357" s="17">
        <v>323.01998983999999</v>
      </c>
      <c r="F17357" s="17">
        <v>519.28345344000002</v>
      </c>
      <c r="G17357" s="17">
        <v>4612.5939035399997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26.844798669999999</v>
      </c>
      <c r="E17358" s="17">
        <v>277.01114107000001</v>
      </c>
      <c r="F17358" s="17">
        <v>396.28743872000001</v>
      </c>
      <c r="G17358" s="17">
        <v>3985.81586496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22.643689160000001</v>
      </c>
      <c r="E17359" s="17">
        <v>199.25801383000001</v>
      </c>
      <c r="F17359" s="17">
        <v>339.21942596000002</v>
      </c>
      <c r="G17359" s="17">
        <v>2832.3530225200002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9.1207950800000006</v>
      </c>
      <c r="E17360" s="17">
        <v>80.847455719999999</v>
      </c>
      <c r="F17360" s="17">
        <v>132.08956445000001</v>
      </c>
      <c r="G17360" s="17">
        <v>1147.9101635699999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14.26843618</v>
      </c>
      <c r="E17361" s="17">
        <v>120.9320889</v>
      </c>
      <c r="F17361" s="17">
        <v>202.63034515000001</v>
      </c>
      <c r="G17361" s="17">
        <v>1723.07563893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1.4239468200000001</v>
      </c>
      <c r="E17362" s="17">
        <v>28.849712579999998</v>
      </c>
      <c r="F17362" s="17">
        <v>21.081413560000001</v>
      </c>
      <c r="G17362" s="17">
        <v>411.80227617999998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0.73273047000000002</v>
      </c>
      <c r="E17363" s="17">
        <v>6.8070278000000002</v>
      </c>
      <c r="F17363" s="17">
        <v>11.62381736</v>
      </c>
      <c r="G17363" s="17">
        <v>96.876685390000006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2.6490129900000001</v>
      </c>
      <c r="E17364" s="17">
        <v>18.244391109999999</v>
      </c>
      <c r="F17364" s="17">
        <v>39.4294935</v>
      </c>
      <c r="G17364" s="17">
        <v>259.57380562999998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85.873862489999993</v>
      </c>
      <c r="E17365" s="17">
        <v>362.17730367000001</v>
      </c>
      <c r="F17365" s="17">
        <v>2082.94152046</v>
      </c>
      <c r="G17365" s="17">
        <v>8361.2603461899998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92.31759366</v>
      </c>
      <c r="E17366" s="17">
        <v>328.55713112000001</v>
      </c>
      <c r="F17366" s="17">
        <v>2230.3853861399998</v>
      </c>
      <c r="G17366" s="17">
        <v>7585.00941375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64.840545890000001</v>
      </c>
      <c r="E17367" s="17">
        <v>229.25835755</v>
      </c>
      <c r="F17367" s="17">
        <v>1567.4613628100001</v>
      </c>
      <c r="G17367" s="17">
        <v>5359.2494221300003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17.766769969999999</v>
      </c>
      <c r="E17368" s="17">
        <v>93.234521569999998</v>
      </c>
      <c r="F17368" s="17">
        <v>420.12993676000002</v>
      </c>
      <c r="G17368" s="17">
        <v>2193.1668503300002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27.00069658</v>
      </c>
      <c r="E17369" s="17">
        <v>128.53450753000001</v>
      </c>
      <c r="F17369" s="17">
        <v>644.74789437000004</v>
      </c>
      <c r="G17369" s="17">
        <v>2993.03342686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6.1466975799999997</v>
      </c>
      <c r="E17370" s="17">
        <v>27.078148469999999</v>
      </c>
      <c r="F17370" s="17">
        <v>149.60167202</v>
      </c>
      <c r="G17370" s="17">
        <v>644.41689455000005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3.7739026899999999</v>
      </c>
      <c r="E17371" s="17">
        <v>9.0964240600000004</v>
      </c>
      <c r="F17371" s="17">
        <v>89.518296359999994</v>
      </c>
      <c r="G17371" s="17">
        <v>204.98130601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8.3072348199999997</v>
      </c>
      <c r="E17372" s="17">
        <v>16.615065390000002</v>
      </c>
      <c r="F17372" s="17">
        <v>198.08052011000001</v>
      </c>
      <c r="G17372" s="17">
        <v>390.61833031999998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128.56980822</v>
      </c>
      <c r="E17373" s="17">
        <v>177.92829724000001</v>
      </c>
      <c r="F17373" s="17">
        <v>4030.20755087</v>
      </c>
      <c r="G17373" s="17">
        <v>5527.6236057200003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101.80729675000001</v>
      </c>
      <c r="E17374" s="17">
        <v>163.96829511000001</v>
      </c>
      <c r="F17374" s="17">
        <v>3203.83809178</v>
      </c>
      <c r="G17374" s="17">
        <v>5113.0018906200003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71.498652710000002</v>
      </c>
      <c r="E17375" s="17">
        <v>143.70950916000001</v>
      </c>
      <c r="F17375" s="17">
        <v>2241.68107392</v>
      </c>
      <c r="G17375" s="17">
        <v>4471.7687950600002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27.442901379999999</v>
      </c>
      <c r="E17376" s="17">
        <v>52.902455330000002</v>
      </c>
      <c r="F17376" s="17">
        <v>854.36202680999997</v>
      </c>
      <c r="G17376" s="17">
        <v>1645.67729611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48.340909379999999</v>
      </c>
      <c r="E17377" s="17">
        <v>64.228446689999998</v>
      </c>
      <c r="F17377" s="17">
        <v>1517.9510647499999</v>
      </c>
      <c r="G17377" s="17">
        <v>1994.5360133300001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6.6687486500000004</v>
      </c>
      <c r="E17378" s="17">
        <v>15.87176592</v>
      </c>
      <c r="F17378" s="17">
        <v>208.80557099999999</v>
      </c>
      <c r="G17378" s="17">
        <v>491.97338787000001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3.3840962499999998</v>
      </c>
      <c r="E17379" s="17">
        <v>4.5806430599999999</v>
      </c>
      <c r="F17379" s="17">
        <v>104.95106468</v>
      </c>
      <c r="G17379" s="17">
        <v>141.17607817999999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9.7027543299999994</v>
      </c>
      <c r="E17380" s="17">
        <v>11.45549214</v>
      </c>
      <c r="F17380" s="17">
        <v>303.59967548999998</v>
      </c>
      <c r="G17380" s="17">
        <v>356.34800196999998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727.67602989</v>
      </c>
      <c r="E17381" s="17">
        <v>0</v>
      </c>
      <c r="F17381" s="17">
        <v>27112.476887410001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566.93944881000004</v>
      </c>
      <c r="E17382" s="17">
        <v>0</v>
      </c>
      <c r="F17382" s="17">
        <v>21165.734097389999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425.10725531000003</v>
      </c>
      <c r="E17383" s="17">
        <v>0</v>
      </c>
      <c r="F17383" s="17">
        <v>15838.885462349999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155.64866529</v>
      </c>
      <c r="E17384" s="17">
        <v>0</v>
      </c>
      <c r="F17384" s="17">
        <v>5811.6410583099996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214.82415918000001</v>
      </c>
      <c r="E17385" s="17">
        <v>0</v>
      </c>
      <c r="F17385" s="17">
        <v>8012.7534712799998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43.345111660000001</v>
      </c>
      <c r="E17386" s="17">
        <v>0</v>
      </c>
      <c r="F17386" s="17">
        <v>1616.91703936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29.793424659999999</v>
      </c>
      <c r="E17387" s="17">
        <v>0</v>
      </c>
      <c r="F17387" s="17">
        <v>1113.6242423000001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48.401665389999998</v>
      </c>
      <c r="E17388" s="17">
        <v>0</v>
      </c>
      <c r="F17388" s="17">
        <v>1795.78483886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781.50474738000003</v>
      </c>
      <c r="E17389" s="17">
        <v>0</v>
      </c>
      <c r="F17389" s="17">
        <v>31620.460575289999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602.59379931000001</v>
      </c>
      <c r="E17390" s="17">
        <v>0</v>
      </c>
      <c r="F17390" s="17">
        <v>24411.237637049999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420.70436221</v>
      </c>
      <c r="E17391" s="17">
        <v>0</v>
      </c>
      <c r="F17391" s="17">
        <v>17066.978929379999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133.02721575000001</v>
      </c>
      <c r="E17392" s="17">
        <v>0</v>
      </c>
      <c r="F17392" s="17">
        <v>5397.3622121799999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234.60494383</v>
      </c>
      <c r="E17393" s="17">
        <v>0</v>
      </c>
      <c r="F17393" s="17">
        <v>9496.9410915000008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41.053665989999999</v>
      </c>
      <c r="E17394" s="17">
        <v>0</v>
      </c>
      <c r="F17394" s="17">
        <v>1664.9676155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24.750417670000001</v>
      </c>
      <c r="E17395" s="17">
        <v>0</v>
      </c>
      <c r="F17395" s="17">
        <v>1002.76772655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46.233685379999997</v>
      </c>
      <c r="E17396" s="17">
        <v>0</v>
      </c>
      <c r="F17396" s="17">
        <v>1877.38363811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252.57324725000001</v>
      </c>
      <c r="E17397" s="17">
        <v>0</v>
      </c>
      <c r="F17397" s="17">
        <v>11640.19522236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219.13860971</v>
      </c>
      <c r="E17398" s="17">
        <v>0</v>
      </c>
      <c r="F17398" s="17">
        <v>10101.32037197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175.76279084000001</v>
      </c>
      <c r="E17399" s="17">
        <v>0</v>
      </c>
      <c r="F17399" s="17">
        <v>8102.63897593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48.938499479999997</v>
      </c>
      <c r="E17400" s="17">
        <v>0</v>
      </c>
      <c r="F17400" s="17">
        <v>2254.97004277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88.972352290000003</v>
      </c>
      <c r="E17401" s="17">
        <v>0</v>
      </c>
      <c r="F17401" s="17">
        <v>4114.9071520300004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16.889027120000002</v>
      </c>
      <c r="E17402" s="17">
        <v>0</v>
      </c>
      <c r="F17402" s="17">
        <v>782.56828338000003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9.8486231400000008</v>
      </c>
      <c r="E17403" s="17">
        <v>0</v>
      </c>
      <c r="F17403" s="17">
        <v>456.00038950999999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19.96391697</v>
      </c>
      <c r="E17404" s="17">
        <v>0</v>
      </c>
      <c r="F17404" s="17">
        <v>917.06585298000005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327.39790841000001</v>
      </c>
      <c r="E17405" s="17">
        <v>0</v>
      </c>
      <c r="F17405" s="17">
        <v>16967.33497181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243.87800147999999</v>
      </c>
      <c r="E17406" s="17">
        <v>0</v>
      </c>
      <c r="F17406" s="17">
        <v>12649.156805140001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200.96592767000001</v>
      </c>
      <c r="E17407" s="17">
        <v>0</v>
      </c>
      <c r="F17407" s="17">
        <v>10412.271831849999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59.563596799999999</v>
      </c>
      <c r="E17408" s="17">
        <v>0</v>
      </c>
      <c r="F17408" s="17">
        <v>3092.2012090799999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91.283423519999999</v>
      </c>
      <c r="E17409" s="17">
        <v>0</v>
      </c>
      <c r="F17409" s="17">
        <v>4725.4694964099999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14.698715350000001</v>
      </c>
      <c r="E17410" s="17">
        <v>0</v>
      </c>
      <c r="F17410" s="17">
        <v>757.11130806999995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11.419165960000001</v>
      </c>
      <c r="E17411" s="17">
        <v>0</v>
      </c>
      <c r="F17411" s="17">
        <v>594.55430214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13.507035030000001</v>
      </c>
      <c r="E17412" s="17">
        <v>0</v>
      </c>
      <c r="F17412" s="17">
        <v>694.89130571999999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141.20761182000001</v>
      </c>
      <c r="E17413" s="17">
        <v>0</v>
      </c>
      <c r="F17413" s="17">
        <v>8640.1625526700009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99.853089370000006</v>
      </c>
      <c r="E17414" s="17">
        <v>0</v>
      </c>
      <c r="F17414" s="17">
        <v>6114.4805998100001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99.320463869999998</v>
      </c>
      <c r="E17415" s="17">
        <v>0</v>
      </c>
      <c r="F17415" s="17">
        <v>6063.7008942100001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27.227972170000001</v>
      </c>
      <c r="E17416" s="17">
        <v>0</v>
      </c>
      <c r="F17416" s="17">
        <v>1656.35474862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56.816594719999998</v>
      </c>
      <c r="E17417" s="17">
        <v>0</v>
      </c>
      <c r="F17417" s="17">
        <v>3475.6955303899999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7.7414985500000002</v>
      </c>
      <c r="E17418" s="17">
        <v>0</v>
      </c>
      <c r="F17418" s="17">
        <v>474.35739218999998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7.0179530200000002</v>
      </c>
      <c r="E17419" s="17">
        <v>0</v>
      </c>
      <c r="F17419" s="17">
        <v>431.61666795999997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3.9268820799999999</v>
      </c>
      <c r="E17420" s="17">
        <v>0</v>
      </c>
      <c r="F17420" s="17">
        <v>239.89347149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69.708155770000005</v>
      </c>
      <c r="E17421" s="17">
        <v>0</v>
      </c>
      <c r="F17421" s="17">
        <v>5242.0152785800001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51.855368489999996</v>
      </c>
      <c r="E17422" s="17">
        <v>0</v>
      </c>
      <c r="F17422" s="17">
        <v>3964.5087410400001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71.743658670000002</v>
      </c>
      <c r="E17423" s="17">
        <v>0</v>
      </c>
      <c r="F17423" s="17">
        <v>5506.7180707799998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18.945794939999999</v>
      </c>
      <c r="E17424" s="17">
        <v>0</v>
      </c>
      <c r="F17424" s="17">
        <v>1476.20949999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63.955618999999999</v>
      </c>
      <c r="E17425" s="17">
        <v>0</v>
      </c>
      <c r="F17425" s="17">
        <v>5093.1246202000002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5.3827507800000003</v>
      </c>
      <c r="E17426" s="17">
        <v>0</v>
      </c>
      <c r="F17426" s="17">
        <v>434.38754673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6.7189719300000004</v>
      </c>
      <c r="E17427" s="17">
        <v>0</v>
      </c>
      <c r="F17427" s="17">
        <v>520.46678761999999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3.5220377900000002</v>
      </c>
      <c r="E17428" s="17">
        <v>0</v>
      </c>
      <c r="F17428" s="17">
        <v>268.26571424999997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217.12565282</v>
      </c>
      <c r="E17429" s="17">
        <v>137.85553046000001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181.15194339999999</v>
      </c>
      <c r="E17430" s="17">
        <v>157.15644345000001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94.021233170000002</v>
      </c>
      <c r="E17431" s="17">
        <v>67.704532130000004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52.828047689999998</v>
      </c>
      <c r="E17432" s="17">
        <v>48.170801179999998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92.422305589999993</v>
      </c>
      <c r="E17433" s="17">
        <v>60.196248590000003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16.164725619999999</v>
      </c>
      <c r="E17434" s="17">
        <v>15.415126969999999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11.46081379</v>
      </c>
      <c r="E17435" s="17">
        <v>2.7331461099999999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15.12423285</v>
      </c>
      <c r="E17436" s="17">
        <v>10.86869607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31.894089260000001</v>
      </c>
      <c r="E17437" s="17">
        <v>205.36837469</v>
      </c>
      <c r="F17437" s="17">
        <v>186.14191613</v>
      </c>
      <c r="G17437" s="17">
        <v>1178.66124638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25.685536249999998</v>
      </c>
      <c r="E17438" s="17">
        <v>177.29050744</v>
      </c>
      <c r="F17438" s="17">
        <v>153.19208445000001</v>
      </c>
      <c r="G17438" s="17">
        <v>996.52975194999999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23.026347340000001</v>
      </c>
      <c r="E17439" s="17">
        <v>143.66159514</v>
      </c>
      <c r="F17439" s="17">
        <v>111.95764183999999</v>
      </c>
      <c r="G17439" s="17">
        <v>818.02862512000002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7.1707546300000002</v>
      </c>
      <c r="E17440" s="17">
        <v>45.526704709999997</v>
      </c>
      <c r="F17440" s="17">
        <v>40.752774189999997</v>
      </c>
      <c r="G17440" s="17">
        <v>253.79947605999999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7.49680459</v>
      </c>
      <c r="E17441" s="17">
        <v>63.475498260000002</v>
      </c>
      <c r="F17441" s="17">
        <v>39.067540100000002</v>
      </c>
      <c r="G17441" s="17">
        <v>371.32759988999999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2.14793688</v>
      </c>
      <c r="E17442" s="17">
        <v>16.223627709999999</v>
      </c>
      <c r="F17442" s="17">
        <v>14.0214728</v>
      </c>
      <c r="G17442" s="17">
        <v>90.235755010000005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0.75086719999999996</v>
      </c>
      <c r="E17443" s="17">
        <v>4.7154983899999996</v>
      </c>
      <c r="F17443" s="17">
        <v>4.3999297100000003</v>
      </c>
      <c r="G17443" s="17">
        <v>30.188396220000001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2.81977191</v>
      </c>
      <c r="E17444" s="17">
        <v>9.69731685</v>
      </c>
      <c r="F17444" s="17">
        <v>14.95384117</v>
      </c>
      <c r="G17444" s="17">
        <v>56.950048969999997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42.444622320000001</v>
      </c>
      <c r="E17445" s="17">
        <v>316.62593072999999</v>
      </c>
      <c r="F17445" s="17">
        <v>635.27729366999995</v>
      </c>
      <c r="G17445" s="17">
        <v>4496.4180188500004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37.647780789999999</v>
      </c>
      <c r="E17446" s="17">
        <v>251.28228777000001</v>
      </c>
      <c r="F17446" s="17">
        <v>554.52673685000002</v>
      </c>
      <c r="G17446" s="17">
        <v>3609.60204948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21.50070187</v>
      </c>
      <c r="E17447" s="17">
        <v>217.53617664000001</v>
      </c>
      <c r="F17447" s="17">
        <v>305.40971618999998</v>
      </c>
      <c r="G17447" s="17">
        <v>3087.85786684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13.91023427</v>
      </c>
      <c r="E17448" s="17">
        <v>77.003731599999995</v>
      </c>
      <c r="F17448" s="17">
        <v>207.32977840000001</v>
      </c>
      <c r="G17448" s="17">
        <v>1094.7198060000001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14.014657189999999</v>
      </c>
      <c r="E17449" s="17">
        <v>115.14312009</v>
      </c>
      <c r="F17449" s="17">
        <v>202.50491461999999</v>
      </c>
      <c r="G17449" s="17">
        <v>1654.9033858600001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3.1161247400000001</v>
      </c>
      <c r="E17450" s="17">
        <v>24.52091386</v>
      </c>
      <c r="F17450" s="17">
        <v>47.504567950000002</v>
      </c>
      <c r="G17450" s="17">
        <v>338.79453305999999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1.16702065</v>
      </c>
      <c r="E17451" s="17">
        <v>6.3361166400000002</v>
      </c>
      <c r="F17451" s="17">
        <v>17.376971480000002</v>
      </c>
      <c r="G17451" s="17">
        <v>90.783260859999999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5.7363870600000002</v>
      </c>
      <c r="E17452" s="17">
        <v>17.75185059</v>
      </c>
      <c r="F17452" s="17">
        <v>85.340504120000006</v>
      </c>
      <c r="G17452" s="17">
        <v>257.59476179000001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150.51406263000001</v>
      </c>
      <c r="E17453" s="17">
        <v>349.96565249000002</v>
      </c>
      <c r="F17453" s="17">
        <v>3715.1210641100001</v>
      </c>
      <c r="G17453" s="17">
        <v>8049.6018676000003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84.555869670000007</v>
      </c>
      <c r="E17454" s="17">
        <v>315.65445689000001</v>
      </c>
      <c r="F17454" s="17">
        <v>2036.7296662399999</v>
      </c>
      <c r="G17454" s="17">
        <v>7307.49982533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89.727007810000003</v>
      </c>
      <c r="E17455" s="17">
        <v>250.89548302</v>
      </c>
      <c r="F17455" s="17">
        <v>2199.3630481</v>
      </c>
      <c r="G17455" s="17">
        <v>5879.13022129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31.568403709999998</v>
      </c>
      <c r="E17456" s="17">
        <v>81.863055950000003</v>
      </c>
      <c r="F17456" s="17">
        <v>762.83966118000001</v>
      </c>
      <c r="G17456" s="17">
        <v>1920.20836581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25.77709144</v>
      </c>
      <c r="E17457" s="17">
        <v>121.91330680999999</v>
      </c>
      <c r="F17457" s="17">
        <v>624.48245923000002</v>
      </c>
      <c r="G17457" s="17">
        <v>2813.2219198900002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9.0690855599999995</v>
      </c>
      <c r="E17458" s="17">
        <v>26.913978400000001</v>
      </c>
      <c r="F17458" s="17">
        <v>215.62708212999999</v>
      </c>
      <c r="G17458" s="17">
        <v>635.12725188000002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3.02327221</v>
      </c>
      <c r="E17459" s="17">
        <v>9.4110989899999993</v>
      </c>
      <c r="F17459" s="17">
        <v>70.477580410000002</v>
      </c>
      <c r="G17459" s="17">
        <v>215.37471964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13.672515410000001</v>
      </c>
      <c r="E17460" s="17">
        <v>19.544638679999998</v>
      </c>
      <c r="F17460" s="17">
        <v>337.03001158000001</v>
      </c>
      <c r="G17460" s="17">
        <v>450.87434886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402.09758668000001</v>
      </c>
      <c r="E17461" s="17">
        <v>148.04532621999999</v>
      </c>
      <c r="F17461" s="17">
        <v>12616.26306979</v>
      </c>
      <c r="G17461" s="17">
        <v>4606.1263670799999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113.08349291</v>
      </c>
      <c r="E17462" s="17">
        <v>151.51703759</v>
      </c>
      <c r="F17462" s="17">
        <v>3551.7119688299999</v>
      </c>
      <c r="G17462" s="17">
        <v>4713.0704180100001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218.84605497000001</v>
      </c>
      <c r="E17463" s="17">
        <v>119.02545662999999</v>
      </c>
      <c r="F17463" s="17">
        <v>6858.2396115600004</v>
      </c>
      <c r="G17463" s="17">
        <v>3689.2244231999998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90.052472370000004</v>
      </c>
      <c r="E17464" s="17">
        <v>38.822947589999998</v>
      </c>
      <c r="F17464" s="17">
        <v>2804.9065754100002</v>
      </c>
      <c r="G17464" s="17">
        <v>1200.6214532199999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47.193474690000002</v>
      </c>
      <c r="E17465" s="17">
        <v>66.289806589999998</v>
      </c>
      <c r="F17465" s="17">
        <v>1478.1122318600001</v>
      </c>
      <c r="G17465" s="17">
        <v>2048.1280084599998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9.1843073900000007</v>
      </c>
      <c r="E17466" s="17">
        <v>12.99004579</v>
      </c>
      <c r="F17466" s="17">
        <v>288.87317017999999</v>
      </c>
      <c r="G17466" s="17">
        <v>403.94572631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3.31368559</v>
      </c>
      <c r="E17467" s="17">
        <v>4.4832327000000003</v>
      </c>
      <c r="F17467" s="17">
        <v>103.95583241999999</v>
      </c>
      <c r="G17467" s="17">
        <v>139.40273364000001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30.420132070000001</v>
      </c>
      <c r="E17468" s="17">
        <v>6.2025734899999998</v>
      </c>
      <c r="F17468" s="17">
        <v>950.70329182</v>
      </c>
      <c r="G17468" s="17">
        <v>190.75028990999999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587.66269381999996</v>
      </c>
      <c r="E17469" s="17">
        <v>0</v>
      </c>
      <c r="F17469" s="17">
        <v>21800.411992630001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545.46118148000005</v>
      </c>
      <c r="E17470" s="17">
        <v>0</v>
      </c>
      <c r="F17470" s="17">
        <v>20380.874836629999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368.21770782999999</v>
      </c>
      <c r="E17471" s="17">
        <v>0</v>
      </c>
      <c r="F17471" s="17">
        <v>13686.338141349999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113.25123773</v>
      </c>
      <c r="E17472" s="17">
        <v>0</v>
      </c>
      <c r="F17472" s="17">
        <v>4209.7224315000003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196.51339899999999</v>
      </c>
      <c r="E17473" s="17">
        <v>0</v>
      </c>
      <c r="F17473" s="17">
        <v>7331.3578950000001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37.647037789999999</v>
      </c>
      <c r="E17474" s="17">
        <v>0</v>
      </c>
      <c r="F17474" s="17">
        <v>1401.0416087900001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27.932410640000001</v>
      </c>
      <c r="E17475" s="17">
        <v>0</v>
      </c>
      <c r="F17475" s="17">
        <v>1047.37367907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34.73578243</v>
      </c>
      <c r="E17476" s="17">
        <v>0</v>
      </c>
      <c r="F17476" s="17">
        <v>1290.5986335699999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636.19118028000003</v>
      </c>
      <c r="E17477" s="17">
        <v>0</v>
      </c>
      <c r="F17477" s="17">
        <v>25732.319090360001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574.03628833000005</v>
      </c>
      <c r="E17478" s="17">
        <v>0</v>
      </c>
      <c r="F17478" s="17">
        <v>23237.027214490001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373.21171464999998</v>
      </c>
      <c r="E17479" s="17">
        <v>0</v>
      </c>
      <c r="F17479" s="17">
        <v>15138.90220927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104.51059694</v>
      </c>
      <c r="E17480" s="17">
        <v>0</v>
      </c>
      <c r="F17480" s="17">
        <v>4239.9873277500001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226.79891637</v>
      </c>
      <c r="E17481" s="17">
        <v>0</v>
      </c>
      <c r="F17481" s="17">
        <v>9173.9456928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35.82785827</v>
      </c>
      <c r="E17482" s="17">
        <v>0</v>
      </c>
      <c r="F17482" s="17">
        <v>1453.89613141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25.164701300000001</v>
      </c>
      <c r="E17483" s="17">
        <v>0</v>
      </c>
      <c r="F17483" s="17">
        <v>1018.6714465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27.759238549999999</v>
      </c>
      <c r="E17484" s="17">
        <v>0</v>
      </c>
      <c r="F17484" s="17">
        <v>1126.0199701700001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212.24450544999999</v>
      </c>
      <c r="E17485" s="17">
        <v>0</v>
      </c>
      <c r="F17485" s="17">
        <v>9776.5516207199998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194.11714049</v>
      </c>
      <c r="E17486" s="17">
        <v>0</v>
      </c>
      <c r="F17486" s="17">
        <v>8945.42300101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139.46620752000001</v>
      </c>
      <c r="E17487" s="17">
        <v>0</v>
      </c>
      <c r="F17487" s="17">
        <v>6451.7640214200001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42.40713409</v>
      </c>
      <c r="E17488" s="17">
        <v>0</v>
      </c>
      <c r="F17488" s="17">
        <v>1955.8527915100001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80.169206579999994</v>
      </c>
      <c r="E17489" s="17">
        <v>0</v>
      </c>
      <c r="F17489" s="17">
        <v>3704.0413579999999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12.781477799999999</v>
      </c>
      <c r="E17490" s="17">
        <v>0</v>
      </c>
      <c r="F17490" s="17">
        <v>591.08908242999996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9.97753625</v>
      </c>
      <c r="E17491" s="17">
        <v>0</v>
      </c>
      <c r="F17491" s="17">
        <v>462.33340720000001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14.84493855</v>
      </c>
      <c r="E17492" s="17">
        <v>0</v>
      </c>
      <c r="F17492" s="17">
        <v>680.16648266000004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257.10534490999999</v>
      </c>
      <c r="E17493" s="17">
        <v>0</v>
      </c>
      <c r="F17493" s="17">
        <v>13354.39963883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232.99442289999999</v>
      </c>
      <c r="E17494" s="17">
        <v>0</v>
      </c>
      <c r="F17494" s="17">
        <v>12070.10891459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177.19768361999999</v>
      </c>
      <c r="E17495" s="17">
        <v>0</v>
      </c>
      <c r="F17495" s="17">
        <v>9162.2576676600002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37.647013430000001</v>
      </c>
      <c r="E17496" s="17">
        <v>0</v>
      </c>
      <c r="F17496" s="17">
        <v>1967.67107403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89.584560479999993</v>
      </c>
      <c r="E17497" s="17">
        <v>0</v>
      </c>
      <c r="F17497" s="17">
        <v>4664.37394976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12.521159000000001</v>
      </c>
      <c r="E17498" s="17">
        <v>0</v>
      </c>
      <c r="F17498" s="17">
        <v>647.45138713999995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10.214482609999999</v>
      </c>
      <c r="E17499" s="17">
        <v>0</v>
      </c>
      <c r="F17499" s="17">
        <v>538.15426243000002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12.53840162</v>
      </c>
      <c r="E17500" s="17">
        <v>0</v>
      </c>
      <c r="F17500" s="17">
        <v>655.46284008999999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128.89015463000001</v>
      </c>
      <c r="E17501" s="17">
        <v>0</v>
      </c>
      <c r="F17501" s="17">
        <v>7868.8385787699999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105.88693361</v>
      </c>
      <c r="E17502" s="17">
        <v>0</v>
      </c>
      <c r="F17502" s="17">
        <v>6463.3453667900003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106.68068008</v>
      </c>
      <c r="E17503" s="17">
        <v>0</v>
      </c>
      <c r="F17503" s="17">
        <v>6508.7815706700003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20.633435129999999</v>
      </c>
      <c r="E17504" s="17">
        <v>0</v>
      </c>
      <c r="F17504" s="17">
        <v>1274.0682474299999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56.600548860000004</v>
      </c>
      <c r="E17505" s="17">
        <v>0</v>
      </c>
      <c r="F17505" s="17">
        <v>3458.66212498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7.9087959000000003</v>
      </c>
      <c r="E17506" s="17">
        <v>0</v>
      </c>
      <c r="F17506" s="17">
        <v>484.60176716000001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6.8584978799999998</v>
      </c>
      <c r="E17507" s="17">
        <v>0</v>
      </c>
      <c r="F17507" s="17">
        <v>416.88841474999998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4.3093824100000004</v>
      </c>
      <c r="E17508" s="17">
        <v>0</v>
      </c>
      <c r="F17508" s="17">
        <v>266.14403127000003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64.353784570000002</v>
      </c>
      <c r="E17509" s="17">
        <v>0</v>
      </c>
      <c r="F17509" s="17">
        <v>4991.2474328799999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53.35896391</v>
      </c>
      <c r="E17510" s="17">
        <v>0</v>
      </c>
      <c r="F17510" s="17">
        <v>4142.4353576100002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68.497878929999999</v>
      </c>
      <c r="E17511" s="17">
        <v>0</v>
      </c>
      <c r="F17511" s="17">
        <v>5342.4468907299997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20.952753659999999</v>
      </c>
      <c r="E17512" s="17">
        <v>0</v>
      </c>
      <c r="F17512" s="17">
        <v>1640.7548488699999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54.642230060000003</v>
      </c>
      <c r="E17513" s="17">
        <v>0</v>
      </c>
      <c r="F17513" s="17">
        <v>4374.29181118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5.6078484700000004</v>
      </c>
      <c r="E17514" s="17">
        <v>0</v>
      </c>
      <c r="F17514" s="17">
        <v>446.22080573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6.3944918299999998</v>
      </c>
      <c r="E17515" s="17">
        <v>0</v>
      </c>
      <c r="F17515" s="17">
        <v>498.96088132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2.9561497999999999</v>
      </c>
      <c r="E17516" s="17">
        <v>0</v>
      </c>
      <c r="F17516" s="17">
        <v>229.16082008999999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145.33495227</v>
      </c>
      <c r="E17517" s="17">
        <v>108.20012027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106.83800669999999</v>
      </c>
      <c r="E17518" s="17">
        <v>101.65085329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79.672396590000005</v>
      </c>
      <c r="E17519" s="17">
        <v>59.391547029999998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30.199664540000001</v>
      </c>
      <c r="E17520" s="17">
        <v>22.581867070000001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57.391145090000002</v>
      </c>
      <c r="E17521" s="17">
        <v>32.16426208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9.7681207699999995</v>
      </c>
      <c r="E17522" s="17">
        <v>10.020026720000001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8.4322361299999997</v>
      </c>
      <c r="E17523" s="17">
        <v>3.0323656699999999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8.5160402200000007</v>
      </c>
      <c r="E17524" s="17">
        <v>6.8887927800000002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24.053211650000001</v>
      </c>
      <c r="E17525" s="17">
        <v>185.40978461</v>
      </c>
      <c r="F17525" s="17">
        <v>146.33919155000001</v>
      </c>
      <c r="G17525" s="17">
        <v>1068.31239919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17.76027285</v>
      </c>
      <c r="E17526" s="17">
        <v>190.06513508</v>
      </c>
      <c r="F17526" s="17">
        <v>106.13158094000001</v>
      </c>
      <c r="G17526" s="17">
        <v>1092.7219801599999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12.56771698</v>
      </c>
      <c r="E17527" s="17">
        <v>137.37944209</v>
      </c>
      <c r="F17527" s="17">
        <v>73.962408060000001</v>
      </c>
      <c r="G17527" s="17">
        <v>805.10832421999999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5.2281284399999999</v>
      </c>
      <c r="E17528" s="17">
        <v>48.851615809999998</v>
      </c>
      <c r="F17528" s="17">
        <v>32.687622130000001</v>
      </c>
      <c r="G17528" s="17">
        <v>277.54019726000001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6.0983144300000003</v>
      </c>
      <c r="E17529" s="17">
        <v>67.941348919999996</v>
      </c>
      <c r="F17529" s="17">
        <v>33.992105719999998</v>
      </c>
      <c r="G17529" s="17">
        <v>410.66815054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1.53228677</v>
      </c>
      <c r="E17530" s="17">
        <v>17.634170480000002</v>
      </c>
      <c r="F17530" s="17">
        <v>9.2583549400000003</v>
      </c>
      <c r="G17530" s="17">
        <v>104.36463352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0.32393586000000002</v>
      </c>
      <c r="E17531" s="17">
        <v>4.2489013099999999</v>
      </c>
      <c r="F17531" s="17">
        <v>1.8910581200000001</v>
      </c>
      <c r="G17531" s="17">
        <v>25.894650240000001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0.93588583999999997</v>
      </c>
      <c r="E17532" s="17">
        <v>11.14854068</v>
      </c>
      <c r="F17532" s="17">
        <v>4.80529194</v>
      </c>
      <c r="G17532" s="17">
        <v>63.04814837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31.803454389999999</v>
      </c>
      <c r="E17533" s="17">
        <v>320.58512937</v>
      </c>
      <c r="F17533" s="17">
        <v>445.57692767999998</v>
      </c>
      <c r="G17533" s="17">
        <v>4550.9228555399995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38.272093310000002</v>
      </c>
      <c r="E17534" s="17">
        <v>285.41017196000001</v>
      </c>
      <c r="F17534" s="17">
        <v>590.17207915999995</v>
      </c>
      <c r="G17534" s="17">
        <v>4099.0962801599999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22.01348891</v>
      </c>
      <c r="E17535" s="17">
        <v>198.60199007</v>
      </c>
      <c r="F17535" s="17">
        <v>326.36543609</v>
      </c>
      <c r="G17535" s="17">
        <v>2808.9593237300001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5.6093331600000003</v>
      </c>
      <c r="E17536" s="17">
        <v>76.482137379999998</v>
      </c>
      <c r="F17536" s="17">
        <v>78.694798419999998</v>
      </c>
      <c r="G17536" s="17">
        <v>1095.5649955599999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9.6907676400000007</v>
      </c>
      <c r="E17537" s="17">
        <v>115.4040476</v>
      </c>
      <c r="F17537" s="17">
        <v>141.64683436000001</v>
      </c>
      <c r="G17537" s="17">
        <v>1635.5040605700001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1.72323541</v>
      </c>
      <c r="E17538" s="17">
        <v>24.176177689999999</v>
      </c>
      <c r="F17538" s="17">
        <v>23.048401399999999</v>
      </c>
      <c r="G17538" s="17">
        <v>338.00554620999998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1.1707016800000001</v>
      </c>
      <c r="E17539" s="17">
        <v>6.0131033299999999</v>
      </c>
      <c r="F17539" s="17">
        <v>17.582651980000001</v>
      </c>
      <c r="G17539" s="17">
        <v>84.520453720000006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2.8821908999999999</v>
      </c>
      <c r="E17540" s="17">
        <v>14.66485394</v>
      </c>
      <c r="F17540" s="17">
        <v>40.18429278</v>
      </c>
      <c r="G17540" s="17">
        <v>213.18950361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80.111253610000006</v>
      </c>
      <c r="E17541" s="17">
        <v>373.36211365000003</v>
      </c>
      <c r="F17541" s="17">
        <v>1970.4491302900001</v>
      </c>
      <c r="G17541" s="17">
        <v>8661.6671843900003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185.35148701</v>
      </c>
      <c r="E17542" s="17">
        <v>322.98938771000002</v>
      </c>
      <c r="F17542" s="17">
        <v>4518.9591465499998</v>
      </c>
      <c r="G17542" s="17">
        <v>7486.6857128399997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62.69167281</v>
      </c>
      <c r="E17543" s="17">
        <v>245.00113001</v>
      </c>
      <c r="F17543" s="17">
        <v>1527.8376478600001</v>
      </c>
      <c r="G17543" s="17">
        <v>5692.8073022799999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18.865997719999999</v>
      </c>
      <c r="E17544" s="17">
        <v>81.289279129999997</v>
      </c>
      <c r="F17544" s="17">
        <v>457.26117120999999</v>
      </c>
      <c r="G17544" s="17">
        <v>1883.5239211099999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26.568514740000001</v>
      </c>
      <c r="E17545" s="17">
        <v>145.96588865000001</v>
      </c>
      <c r="F17545" s="17">
        <v>639.51610077999999</v>
      </c>
      <c r="G17545" s="17">
        <v>3376.3388133899998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6.8109689400000004</v>
      </c>
      <c r="E17546" s="17">
        <v>26.550972789999999</v>
      </c>
      <c r="F17546" s="17">
        <v>164.37536546999999</v>
      </c>
      <c r="G17546" s="17">
        <v>632.44297058999996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3.2838961599999998</v>
      </c>
      <c r="E17547" s="17">
        <v>8.7331439500000005</v>
      </c>
      <c r="F17547" s="17">
        <v>74.449738440000004</v>
      </c>
      <c r="G17547" s="17">
        <v>200.21450709000001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8.0436842199999994</v>
      </c>
      <c r="E17548" s="17">
        <v>19.49183931</v>
      </c>
      <c r="F17548" s="17">
        <v>197.04574277</v>
      </c>
      <c r="G17548" s="17">
        <v>452.46661913000003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105.06189706000001</v>
      </c>
      <c r="E17549" s="17">
        <v>188.32285508999999</v>
      </c>
      <c r="F17549" s="17">
        <v>3285.4287008000001</v>
      </c>
      <c r="G17549" s="17">
        <v>5866.9228620599997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247.44861541</v>
      </c>
      <c r="E17550" s="17">
        <v>154.42916835</v>
      </c>
      <c r="F17550" s="17">
        <v>7765.6618641200002</v>
      </c>
      <c r="G17550" s="17">
        <v>4802.4691382499996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70.865128119999994</v>
      </c>
      <c r="E17551" s="17">
        <v>140.22733468999999</v>
      </c>
      <c r="F17551" s="17">
        <v>2225.0482721799999</v>
      </c>
      <c r="G17551" s="17">
        <v>4346.2275236200003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29.524327370000002</v>
      </c>
      <c r="E17552" s="17">
        <v>52.016079359999999</v>
      </c>
      <c r="F17552" s="17">
        <v>923.50415954000005</v>
      </c>
      <c r="G17552" s="17">
        <v>1621.17642897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44.431779229999997</v>
      </c>
      <c r="E17553" s="17">
        <v>64.146644940000002</v>
      </c>
      <c r="F17553" s="17">
        <v>1390.38284153</v>
      </c>
      <c r="G17553" s="17">
        <v>1976.8520580100001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14.664990769999999</v>
      </c>
      <c r="E17554" s="17">
        <v>16.348231470000002</v>
      </c>
      <c r="F17554" s="17">
        <v>459.58254751999999</v>
      </c>
      <c r="G17554" s="17">
        <v>506.33689638999999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2.6126014899999999</v>
      </c>
      <c r="E17555" s="17">
        <v>4.5925540500000004</v>
      </c>
      <c r="F17555" s="17">
        <v>81.412390250000001</v>
      </c>
      <c r="G17555" s="17">
        <v>141.77316074000001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10.772533839999999</v>
      </c>
      <c r="E17556" s="17">
        <v>11.306896910000001</v>
      </c>
      <c r="F17556" s="17">
        <v>336.8102399</v>
      </c>
      <c r="G17556" s="17">
        <v>354.78993938000002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741.48520453000003</v>
      </c>
      <c r="E17557" s="17">
        <v>0</v>
      </c>
      <c r="F17557" s="17">
        <v>27577.577466250001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484.65842441000001</v>
      </c>
      <c r="E17558" s="17">
        <v>0</v>
      </c>
      <c r="F17558" s="17">
        <v>18052.952650390002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429.38388555</v>
      </c>
      <c r="E17559" s="17">
        <v>0</v>
      </c>
      <c r="F17559" s="17">
        <v>16007.75733506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167.45324299000001</v>
      </c>
      <c r="E17560" s="17">
        <v>0</v>
      </c>
      <c r="F17560" s="17">
        <v>6253.2254680699998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210.21578097</v>
      </c>
      <c r="E17561" s="17">
        <v>0</v>
      </c>
      <c r="F17561" s="17">
        <v>7833.7905441299999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40.9447069</v>
      </c>
      <c r="E17562" s="17">
        <v>0</v>
      </c>
      <c r="F17562" s="17">
        <v>1521.23990263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28.682539640000002</v>
      </c>
      <c r="E17563" s="17">
        <v>0</v>
      </c>
      <c r="F17563" s="17">
        <v>1071.4759524399999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47.032229219999998</v>
      </c>
      <c r="E17564" s="17">
        <v>0</v>
      </c>
      <c r="F17564" s="17">
        <v>1749.30748724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805.23213718</v>
      </c>
      <c r="E17565" s="17">
        <v>0</v>
      </c>
      <c r="F17565" s="17">
        <v>32554.759241780001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540.53486072999999</v>
      </c>
      <c r="E17566" s="17">
        <v>0</v>
      </c>
      <c r="F17566" s="17">
        <v>21884.091871379998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441.81530707000002</v>
      </c>
      <c r="E17567" s="17">
        <v>0</v>
      </c>
      <c r="F17567" s="17">
        <v>17903.41695309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136.43903637</v>
      </c>
      <c r="E17568" s="17">
        <v>0</v>
      </c>
      <c r="F17568" s="17">
        <v>5531.3800136600003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231.26488649999999</v>
      </c>
      <c r="E17569" s="17">
        <v>0</v>
      </c>
      <c r="F17569" s="17">
        <v>9355.9562707900004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38.262106250000002</v>
      </c>
      <c r="E17570" s="17">
        <v>0</v>
      </c>
      <c r="F17570" s="17">
        <v>1555.0107455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26.084524160000001</v>
      </c>
      <c r="E17571" s="17">
        <v>0</v>
      </c>
      <c r="F17571" s="17">
        <v>1053.8356934599999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46.487035599999999</v>
      </c>
      <c r="E17572" s="17">
        <v>0</v>
      </c>
      <c r="F17572" s="17">
        <v>1889.40278311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273.4720509</v>
      </c>
      <c r="E17573" s="17">
        <v>0</v>
      </c>
      <c r="F17573" s="17">
        <v>12602.960924319999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183.72920291</v>
      </c>
      <c r="E17574" s="17">
        <v>0</v>
      </c>
      <c r="F17574" s="17">
        <v>8443.5565307800007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180.27875263999999</v>
      </c>
      <c r="E17575" s="17">
        <v>0</v>
      </c>
      <c r="F17575" s="17">
        <v>8309.7650078299994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47.327091539999998</v>
      </c>
      <c r="E17576" s="17">
        <v>0</v>
      </c>
      <c r="F17576" s="17">
        <v>2178.46261099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94.258939810000001</v>
      </c>
      <c r="E17577" s="17">
        <v>0</v>
      </c>
      <c r="F17577" s="17">
        <v>4343.5868461700002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15.38525935</v>
      </c>
      <c r="E17578" s="17">
        <v>0</v>
      </c>
      <c r="F17578" s="17">
        <v>712.35177878000002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9.7069131500000001</v>
      </c>
      <c r="E17579" s="17">
        <v>0</v>
      </c>
      <c r="F17579" s="17">
        <v>447.25379027000002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16.15095492</v>
      </c>
      <c r="E17580" s="17">
        <v>0</v>
      </c>
      <c r="F17580" s="17">
        <v>743.73502151000002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303.94698301</v>
      </c>
      <c r="E17581" s="17">
        <v>0</v>
      </c>
      <c r="F17581" s="17">
        <v>15792.634289830001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204.3020137</v>
      </c>
      <c r="E17582" s="17">
        <v>0</v>
      </c>
      <c r="F17582" s="17">
        <v>10604.96866787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207.07159078000001</v>
      </c>
      <c r="E17583" s="17">
        <v>0</v>
      </c>
      <c r="F17583" s="17">
        <v>10722.240408330001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57.482697100000003</v>
      </c>
      <c r="E17584" s="17">
        <v>0</v>
      </c>
      <c r="F17584" s="17">
        <v>2986.5857936000002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98.83931346</v>
      </c>
      <c r="E17585" s="17">
        <v>0</v>
      </c>
      <c r="F17585" s="17">
        <v>5136.3234122800004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15.886219029999999</v>
      </c>
      <c r="E17586" s="17">
        <v>0</v>
      </c>
      <c r="F17586" s="17">
        <v>825.30537837999998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12.813736309999999</v>
      </c>
      <c r="E17587" s="17">
        <v>0</v>
      </c>
      <c r="F17587" s="17">
        <v>675.06715085999997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16.681084089999999</v>
      </c>
      <c r="E17588" s="17">
        <v>0</v>
      </c>
      <c r="F17588" s="17">
        <v>870.55826754999998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152.35266569000001</v>
      </c>
      <c r="E17589" s="17">
        <v>0</v>
      </c>
      <c r="F17589" s="17">
        <v>9329.0054774199998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105.10562172</v>
      </c>
      <c r="E17590" s="17">
        <v>0</v>
      </c>
      <c r="F17590" s="17">
        <v>6418.1582021000004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120.07381144</v>
      </c>
      <c r="E17591" s="17">
        <v>0</v>
      </c>
      <c r="F17591" s="17">
        <v>7349.9159107200003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26.5577769</v>
      </c>
      <c r="E17592" s="17">
        <v>0</v>
      </c>
      <c r="F17592" s="17">
        <v>1631.5691577299999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59.650580300000001</v>
      </c>
      <c r="E17593" s="17">
        <v>0</v>
      </c>
      <c r="F17593" s="17">
        <v>3659.0538456700001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6.7017052799999997</v>
      </c>
      <c r="E17594" s="17">
        <v>0</v>
      </c>
      <c r="F17594" s="17">
        <v>407.23593997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7.3727406599999998</v>
      </c>
      <c r="E17595" s="17">
        <v>0</v>
      </c>
      <c r="F17595" s="17">
        <v>452.43354285999999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7.2818257400000004</v>
      </c>
      <c r="E17596" s="17">
        <v>0</v>
      </c>
      <c r="F17596" s="17">
        <v>451.86393849000001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89.384660240000002</v>
      </c>
      <c r="E17597" s="17">
        <v>0</v>
      </c>
      <c r="F17597" s="17">
        <v>6778.8049892500003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62.42838192</v>
      </c>
      <c r="E17598" s="17">
        <v>0</v>
      </c>
      <c r="F17598" s="17">
        <v>4863.6817371799998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73.674837859999997</v>
      </c>
      <c r="E17599" s="17">
        <v>0</v>
      </c>
      <c r="F17599" s="17">
        <v>5789.8087396399997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27.39168239</v>
      </c>
      <c r="E17600" s="17">
        <v>0</v>
      </c>
      <c r="F17600" s="17">
        <v>2138.4607954600001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66.145674400000004</v>
      </c>
      <c r="E17601" s="17">
        <v>0</v>
      </c>
      <c r="F17601" s="17">
        <v>5309.1884600900003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5.9142098499999998</v>
      </c>
      <c r="E17602" s="17">
        <v>0</v>
      </c>
      <c r="F17602" s="17">
        <v>456.99988302999998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5.7858867299999996</v>
      </c>
      <c r="E17603" s="17">
        <v>0</v>
      </c>
      <c r="F17603" s="17">
        <v>451.94561886000002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4.0119313099999996</v>
      </c>
      <c r="E17604" s="17">
        <v>0</v>
      </c>
      <c r="F17604" s="17">
        <v>315.50260916000002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139.17782717</v>
      </c>
      <c r="E17605" s="17">
        <v>90.824384480000006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93.07541354</v>
      </c>
      <c r="E17606" s="17">
        <v>83.787409370000006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94.122457850000004</v>
      </c>
      <c r="E17607" s="17">
        <v>73.628192999999996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25.960943400000001</v>
      </c>
      <c r="E17608" s="17">
        <v>19.769289430000001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59.899006829999998</v>
      </c>
      <c r="E17609" s="17">
        <v>31.600228619999999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7.10281217</v>
      </c>
      <c r="E17610" s="17">
        <v>7.2166945199999999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9.4754292899999992</v>
      </c>
      <c r="E17611" s="17">
        <v>3.1730976900000001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12.11349079</v>
      </c>
      <c r="E17612" s="17">
        <v>6.6689113600000001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21.497099970000001</v>
      </c>
      <c r="E17613" s="17">
        <v>183.67942259</v>
      </c>
      <c r="F17613" s="17">
        <v>133.07156211</v>
      </c>
      <c r="G17613" s="17">
        <v>1063.3151400199999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14.86501511</v>
      </c>
      <c r="E17614" s="17">
        <v>170.05097529</v>
      </c>
      <c r="F17614" s="17">
        <v>89.737254770000007</v>
      </c>
      <c r="G17614" s="17">
        <v>971.52807645999997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7.4264116900000001</v>
      </c>
      <c r="E17615" s="17">
        <v>116.00600283</v>
      </c>
      <c r="F17615" s="17">
        <v>46.672111739999998</v>
      </c>
      <c r="G17615" s="17">
        <v>718.64428246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6.0801912600000003</v>
      </c>
      <c r="E17616" s="17">
        <v>50.059257420000002</v>
      </c>
      <c r="F17616" s="17">
        <v>36.631967840000002</v>
      </c>
      <c r="G17616" s="17">
        <v>285.50769214000002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5.9046985300000001</v>
      </c>
      <c r="E17617" s="17">
        <v>68.215753140000004</v>
      </c>
      <c r="F17617" s="17">
        <v>35.273617590000001</v>
      </c>
      <c r="G17617" s="17">
        <v>403.22605522999999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1.6463261300000001</v>
      </c>
      <c r="E17618" s="17">
        <v>17.471899650000001</v>
      </c>
      <c r="F17618" s="17">
        <v>8.7927367200000006</v>
      </c>
      <c r="G17618" s="17">
        <v>97.785867350000004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0.92774674999999995</v>
      </c>
      <c r="E17619" s="17">
        <v>3.4189248600000002</v>
      </c>
      <c r="F17619" s="17">
        <v>6.4104380699999997</v>
      </c>
      <c r="G17619" s="17">
        <v>22.423114640000001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2.6854479800000002</v>
      </c>
      <c r="E17620" s="17">
        <v>9.3536876200000005</v>
      </c>
      <c r="F17620" s="17">
        <v>11.28421301</v>
      </c>
      <c r="G17620" s="17">
        <v>51.506577819999997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23.969265589999999</v>
      </c>
      <c r="E17621" s="17">
        <v>326.96319125999997</v>
      </c>
      <c r="F17621" s="17">
        <v>334.27396557999998</v>
      </c>
      <c r="G17621" s="17">
        <v>4636.4852012000001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23.282325950000001</v>
      </c>
      <c r="E17622" s="17">
        <v>267.20807715000001</v>
      </c>
      <c r="F17622" s="17">
        <v>354.48354795</v>
      </c>
      <c r="G17622" s="17">
        <v>3851.8393569999998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20.8464347</v>
      </c>
      <c r="E17623" s="17">
        <v>194.27128762999999</v>
      </c>
      <c r="F17623" s="17">
        <v>293.71235433999999</v>
      </c>
      <c r="G17623" s="17">
        <v>2731.1472742000001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8.0959534299999998</v>
      </c>
      <c r="E17624" s="17">
        <v>72.722205200000005</v>
      </c>
      <c r="F17624" s="17">
        <v>125.82201001999999</v>
      </c>
      <c r="G17624" s="17">
        <v>1050.6871426099999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12.47802647</v>
      </c>
      <c r="E17625" s="17">
        <v>112.05537635</v>
      </c>
      <c r="F17625" s="17">
        <v>172.40094783000001</v>
      </c>
      <c r="G17625" s="17">
        <v>1595.8420805999999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1.9518863799999999</v>
      </c>
      <c r="E17626" s="17">
        <v>25.63870468</v>
      </c>
      <c r="F17626" s="17">
        <v>28.670462369999999</v>
      </c>
      <c r="G17626" s="17">
        <v>361.59417701000001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0.83079457000000001</v>
      </c>
      <c r="E17627" s="17">
        <v>6.7875607499999999</v>
      </c>
      <c r="F17627" s="17">
        <v>12.336452550000001</v>
      </c>
      <c r="G17627" s="17">
        <v>95.80643207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2.62216659</v>
      </c>
      <c r="E17628" s="17">
        <v>13.513766390000001</v>
      </c>
      <c r="F17628" s="17">
        <v>38.400330230000002</v>
      </c>
      <c r="G17628" s="17">
        <v>193.64306411999999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93.662919509999995</v>
      </c>
      <c r="E17629" s="17">
        <v>364.99223897000002</v>
      </c>
      <c r="F17629" s="17">
        <v>2245.8752005800002</v>
      </c>
      <c r="G17629" s="17">
        <v>8464.0588567600007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76.185295800000006</v>
      </c>
      <c r="E17630" s="17">
        <v>350.36480669000002</v>
      </c>
      <c r="F17630" s="17">
        <v>1824.7060262099999</v>
      </c>
      <c r="G17630" s="17">
        <v>8145.5951096899998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52.430845840000003</v>
      </c>
      <c r="E17631" s="17">
        <v>239.57275591999999</v>
      </c>
      <c r="F17631" s="17">
        <v>1259.0215158200001</v>
      </c>
      <c r="G17631" s="17">
        <v>5592.0557351899997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19.04434792</v>
      </c>
      <c r="E17632" s="17">
        <v>90.061375960000007</v>
      </c>
      <c r="F17632" s="17">
        <v>456.53835029999999</v>
      </c>
      <c r="G17632" s="17">
        <v>2106.0773600500002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30.854448529999999</v>
      </c>
      <c r="E17633" s="17">
        <v>145.42757172</v>
      </c>
      <c r="F17633" s="17">
        <v>740.48075914000003</v>
      </c>
      <c r="G17633" s="17">
        <v>3346.84138738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6.8972388200000001</v>
      </c>
      <c r="E17634" s="17">
        <v>28.65353013</v>
      </c>
      <c r="F17634" s="17">
        <v>163.75617220999999</v>
      </c>
      <c r="G17634" s="17">
        <v>671.62807326999996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2.7933933500000001</v>
      </c>
      <c r="E17635" s="17">
        <v>9.0165533399999997</v>
      </c>
      <c r="F17635" s="17">
        <v>65.481825889999996</v>
      </c>
      <c r="G17635" s="17">
        <v>210.15360931000001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8.4595517299999994</v>
      </c>
      <c r="E17636" s="17">
        <v>20.861077080000001</v>
      </c>
      <c r="F17636" s="17">
        <v>210.60492586999999</v>
      </c>
      <c r="G17636" s="17">
        <v>484.05869686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119.05570470000001</v>
      </c>
      <c r="E17637" s="17">
        <v>211.22903557000001</v>
      </c>
      <c r="F17637" s="17">
        <v>3730.0093017999998</v>
      </c>
      <c r="G17637" s="17">
        <v>6575.1497756099998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132.27952644000001</v>
      </c>
      <c r="E17638" s="17">
        <v>175.7662383</v>
      </c>
      <c r="F17638" s="17">
        <v>4144.3022810299999</v>
      </c>
      <c r="G17638" s="17">
        <v>5472.5849342700003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77.390806260000005</v>
      </c>
      <c r="E17639" s="17">
        <v>134.31227354999999</v>
      </c>
      <c r="F17639" s="17">
        <v>2427.6191262699999</v>
      </c>
      <c r="G17639" s="17">
        <v>4168.2408485100004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26.76700112</v>
      </c>
      <c r="E17640" s="17">
        <v>59.441086660000003</v>
      </c>
      <c r="F17640" s="17">
        <v>837.78665157</v>
      </c>
      <c r="G17640" s="17">
        <v>1846.97781766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37.732369319999997</v>
      </c>
      <c r="E17641" s="17">
        <v>75.121110000000002</v>
      </c>
      <c r="F17641" s="17">
        <v>1175.5291603000001</v>
      </c>
      <c r="G17641" s="17">
        <v>2322.1326109400002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11.78399179</v>
      </c>
      <c r="E17642" s="17">
        <v>16.194863649999999</v>
      </c>
      <c r="F17642" s="17">
        <v>367.43284722999999</v>
      </c>
      <c r="G17642" s="17">
        <v>503.87024887000001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2.65050177</v>
      </c>
      <c r="E17643" s="17">
        <v>4.5304551399999999</v>
      </c>
      <c r="F17643" s="17">
        <v>83.459509330000003</v>
      </c>
      <c r="G17643" s="17">
        <v>139.58744236999999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11.55316197</v>
      </c>
      <c r="E17644" s="17">
        <v>11.97364597</v>
      </c>
      <c r="F17644" s="17">
        <v>361.72287325999997</v>
      </c>
      <c r="G17644" s="17">
        <v>369.59609877000003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736.59376034000002</v>
      </c>
      <c r="E17645" s="17">
        <v>0</v>
      </c>
      <c r="F17645" s="17">
        <v>27391.378141280002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561.54572301999997</v>
      </c>
      <c r="E17646" s="17">
        <v>0</v>
      </c>
      <c r="F17646" s="17">
        <v>20977.79808357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452.20450061999998</v>
      </c>
      <c r="E17647" s="17">
        <v>0</v>
      </c>
      <c r="F17647" s="17">
        <v>16880.310496059999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162.65961336999999</v>
      </c>
      <c r="E17648" s="17">
        <v>0</v>
      </c>
      <c r="F17648" s="17">
        <v>6049.2056515000004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220.53155712</v>
      </c>
      <c r="E17649" s="17">
        <v>0</v>
      </c>
      <c r="F17649" s="17">
        <v>8213.2175802000002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41.779141709999998</v>
      </c>
      <c r="E17650" s="17">
        <v>0</v>
      </c>
      <c r="F17650" s="17">
        <v>1550.4040044400001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30.432984139999999</v>
      </c>
      <c r="E17651" s="17">
        <v>0</v>
      </c>
      <c r="F17651" s="17">
        <v>1134.54108935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46.989573110000002</v>
      </c>
      <c r="E17652" s="17">
        <v>0</v>
      </c>
      <c r="F17652" s="17">
        <v>1747.85518682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819.73982105000005</v>
      </c>
      <c r="E17653" s="17">
        <v>0</v>
      </c>
      <c r="F17653" s="17">
        <v>33145.850756259999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628.58187114999998</v>
      </c>
      <c r="E17654" s="17">
        <v>0</v>
      </c>
      <c r="F17654" s="17">
        <v>25447.263808200001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455.37429939999998</v>
      </c>
      <c r="E17655" s="17">
        <v>0</v>
      </c>
      <c r="F17655" s="17">
        <v>18460.203201609998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137.76925836999999</v>
      </c>
      <c r="E17656" s="17">
        <v>0</v>
      </c>
      <c r="F17656" s="17">
        <v>5586.9517962600003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236.48805175999999</v>
      </c>
      <c r="E17657" s="17">
        <v>0</v>
      </c>
      <c r="F17657" s="17">
        <v>9572.8013391200002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41.396192599999999</v>
      </c>
      <c r="E17658" s="17">
        <v>0</v>
      </c>
      <c r="F17658" s="17">
        <v>1681.8068933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25.402101460000001</v>
      </c>
      <c r="E17659" s="17">
        <v>0</v>
      </c>
      <c r="F17659" s="17">
        <v>1026.9550645100001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48.91138436</v>
      </c>
      <c r="E17660" s="17">
        <v>0</v>
      </c>
      <c r="F17660" s="17">
        <v>1985.60251737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301.82057022999999</v>
      </c>
      <c r="E17661" s="17">
        <v>0</v>
      </c>
      <c r="F17661" s="17">
        <v>13914.432459129999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213.43319732</v>
      </c>
      <c r="E17662" s="17">
        <v>0</v>
      </c>
      <c r="F17662" s="17">
        <v>9817.6139645099993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173.65066973</v>
      </c>
      <c r="E17663" s="17">
        <v>0</v>
      </c>
      <c r="F17663" s="17">
        <v>8021.6717638399996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51.772759870000002</v>
      </c>
      <c r="E17664" s="17">
        <v>0</v>
      </c>
      <c r="F17664" s="17">
        <v>2396.4791936199999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90.71753837</v>
      </c>
      <c r="E17665" s="17">
        <v>0</v>
      </c>
      <c r="F17665" s="17">
        <v>4184.8623610599998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17.066929290000001</v>
      </c>
      <c r="E17666" s="17">
        <v>0</v>
      </c>
      <c r="F17666" s="17">
        <v>786.50772340000003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10.053721639999999</v>
      </c>
      <c r="E17667" s="17">
        <v>0</v>
      </c>
      <c r="F17667" s="17">
        <v>465.66448881000002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15.926327929999999</v>
      </c>
      <c r="E17668" s="17">
        <v>0</v>
      </c>
      <c r="F17668" s="17">
        <v>732.57129998000005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314.20495181000001</v>
      </c>
      <c r="E17669" s="17">
        <v>0</v>
      </c>
      <c r="F17669" s="17">
        <v>16262.433725680001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260.38650168999999</v>
      </c>
      <c r="E17670" s="17">
        <v>0</v>
      </c>
      <c r="F17670" s="17">
        <v>13495.28547422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204.11230305000001</v>
      </c>
      <c r="E17671" s="17">
        <v>0</v>
      </c>
      <c r="F17671" s="17">
        <v>10584.65234866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58.413794199999998</v>
      </c>
      <c r="E17672" s="17">
        <v>0</v>
      </c>
      <c r="F17672" s="17">
        <v>3026.6288705699999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93.918774409999997</v>
      </c>
      <c r="E17673" s="17">
        <v>0</v>
      </c>
      <c r="F17673" s="17">
        <v>4892.0496711799997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14.8106068</v>
      </c>
      <c r="E17674" s="17">
        <v>0</v>
      </c>
      <c r="F17674" s="17">
        <v>766.01369467999996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12.751666370000001</v>
      </c>
      <c r="E17675" s="17">
        <v>0</v>
      </c>
      <c r="F17675" s="17">
        <v>672.97745011999996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14.59468979</v>
      </c>
      <c r="E17676" s="17">
        <v>0</v>
      </c>
      <c r="F17676" s="17">
        <v>759.25490194999998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129.75351935</v>
      </c>
      <c r="E17677" s="17">
        <v>0</v>
      </c>
      <c r="F17677" s="17">
        <v>7927.8685154499999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133.27438086999999</v>
      </c>
      <c r="E17678" s="17">
        <v>0</v>
      </c>
      <c r="F17678" s="17">
        <v>8147.6394121699996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108.8464974</v>
      </c>
      <c r="E17679" s="17">
        <v>0</v>
      </c>
      <c r="F17679" s="17">
        <v>6670.9247415099999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25.772948580000001</v>
      </c>
      <c r="E17680" s="17">
        <v>0</v>
      </c>
      <c r="F17680" s="17">
        <v>1580.6675403900001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59.262022760000001</v>
      </c>
      <c r="E17681" s="17">
        <v>0</v>
      </c>
      <c r="F17681" s="17">
        <v>3641.9643944700001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8.7864132599999998</v>
      </c>
      <c r="E17682" s="17">
        <v>0</v>
      </c>
      <c r="F17682" s="17">
        <v>542.21692502999997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6.5353244000000004</v>
      </c>
      <c r="E17683" s="17">
        <v>0</v>
      </c>
      <c r="F17683" s="17">
        <v>397.92425472999997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6.6018911400000002</v>
      </c>
      <c r="E17684" s="17">
        <v>0</v>
      </c>
      <c r="F17684" s="17">
        <v>406.46757544000002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88.063204299999995</v>
      </c>
      <c r="E17685" s="17">
        <v>0</v>
      </c>
      <c r="F17685" s="17">
        <v>6781.2230127499997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69.715441260000006</v>
      </c>
      <c r="E17686" s="17">
        <v>0</v>
      </c>
      <c r="F17686" s="17">
        <v>5319.0357363599996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77.095456470000002</v>
      </c>
      <c r="E17687" s="17">
        <v>0</v>
      </c>
      <c r="F17687" s="17">
        <v>5912.3007487100003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24.100625430000001</v>
      </c>
      <c r="E17688" s="17">
        <v>0</v>
      </c>
      <c r="F17688" s="17">
        <v>1890.2865544900001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69.044694919999998</v>
      </c>
      <c r="E17689" s="17">
        <v>0</v>
      </c>
      <c r="F17689" s="17">
        <v>5489.0304335399996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6.3452153400000002</v>
      </c>
      <c r="E17690" s="17">
        <v>0</v>
      </c>
      <c r="F17690" s="17">
        <v>512.62003376999996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5.8800837100000001</v>
      </c>
      <c r="E17691" s="17">
        <v>0</v>
      </c>
      <c r="F17691" s="17">
        <v>460.58071379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3.56398328</v>
      </c>
      <c r="E17692" s="17">
        <v>0</v>
      </c>
      <c r="F17692" s="17">
        <v>276.67607105000002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826.28300461000003</v>
      </c>
      <c r="E17693" s="17">
        <v>367.20616066000002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649.53205951999996</v>
      </c>
      <c r="E17694" s="17">
        <v>339.62121323000002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444.51661165000002</v>
      </c>
      <c r="E17695" s="17">
        <v>201.42737263000001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148.83471990000001</v>
      </c>
      <c r="E17696" s="17">
        <v>80.934442070000003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247.28797804999999</v>
      </c>
      <c r="E17697" s="17">
        <v>129.08515474999999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41.637463400000001</v>
      </c>
      <c r="E17698" s="17">
        <v>24.593465250000001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23.726071109999999</v>
      </c>
      <c r="E17699" s="17">
        <v>6.8885248900000002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57.747843289999999</v>
      </c>
      <c r="E17700" s="17">
        <v>21.983526059999999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48.714999249999998</v>
      </c>
      <c r="E17701" s="17">
        <v>156.61903283000001</v>
      </c>
      <c r="F17701" s="17">
        <v>283.54580930999998</v>
      </c>
      <c r="G17701" s="17">
        <v>904.32370015000004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36.45949942</v>
      </c>
      <c r="E17702" s="17">
        <v>139.73611503999999</v>
      </c>
      <c r="F17702" s="17">
        <v>200.47944566000001</v>
      </c>
      <c r="G17702" s="17">
        <v>804.71075027999996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25.4975001</v>
      </c>
      <c r="E17703" s="17">
        <v>107.80638449</v>
      </c>
      <c r="F17703" s="17">
        <v>154.1274445</v>
      </c>
      <c r="G17703" s="17">
        <v>623.84270949999996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12.00271311</v>
      </c>
      <c r="E17704" s="17">
        <v>46.279544450000003</v>
      </c>
      <c r="F17704" s="17">
        <v>73.408937980000005</v>
      </c>
      <c r="G17704" s="17">
        <v>259.24268584999999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13.5692731</v>
      </c>
      <c r="E17705" s="17">
        <v>61.276345999999997</v>
      </c>
      <c r="F17705" s="17">
        <v>84.791463609999994</v>
      </c>
      <c r="G17705" s="17">
        <v>343.73487605000003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2.99465767</v>
      </c>
      <c r="E17706" s="17">
        <v>14.39147812</v>
      </c>
      <c r="F17706" s="17">
        <v>16.682854679999998</v>
      </c>
      <c r="G17706" s="17">
        <v>77.23584649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1.11857188</v>
      </c>
      <c r="E17707" s="17">
        <v>3.7285216499999998</v>
      </c>
      <c r="F17707" s="17">
        <v>6.7760913299999999</v>
      </c>
      <c r="G17707" s="17">
        <v>22.149244230000001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3.15901611</v>
      </c>
      <c r="E17708" s="17">
        <v>7.23658044</v>
      </c>
      <c r="F17708" s="17">
        <v>18.332148249999999</v>
      </c>
      <c r="G17708" s="17">
        <v>40.763234420000003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70.957385900000006</v>
      </c>
      <c r="E17709" s="17">
        <v>246.20654081999999</v>
      </c>
      <c r="F17709" s="17">
        <v>1036.12786987</v>
      </c>
      <c r="G17709" s="17">
        <v>3513.4259925199999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67.321439269999999</v>
      </c>
      <c r="E17710" s="17">
        <v>216.33767183000001</v>
      </c>
      <c r="F17710" s="17">
        <v>992.70487314000002</v>
      </c>
      <c r="G17710" s="17">
        <v>3068.21011929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54.454202119999998</v>
      </c>
      <c r="E17711" s="17">
        <v>169.40966079</v>
      </c>
      <c r="F17711" s="17">
        <v>786.09898742999997</v>
      </c>
      <c r="G17711" s="17">
        <v>2404.3421455500002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18.078097379999999</v>
      </c>
      <c r="E17712" s="17">
        <v>63.457189990000003</v>
      </c>
      <c r="F17712" s="17">
        <v>271.72625314999999</v>
      </c>
      <c r="G17712" s="17">
        <v>911.39410368999995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27.763254709999998</v>
      </c>
      <c r="E17713" s="17">
        <v>101.26798334</v>
      </c>
      <c r="F17713" s="17">
        <v>413.88201071999998</v>
      </c>
      <c r="G17713" s="17">
        <v>1442.87818713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6.7358996199999996</v>
      </c>
      <c r="E17714" s="17">
        <v>23.709705899999999</v>
      </c>
      <c r="F17714" s="17">
        <v>99.577492160000006</v>
      </c>
      <c r="G17714" s="17">
        <v>330.75187482000001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2.26174506</v>
      </c>
      <c r="E17715" s="17">
        <v>5.1499593600000004</v>
      </c>
      <c r="F17715" s="17">
        <v>31.187294770000001</v>
      </c>
      <c r="G17715" s="17">
        <v>74.429484619999997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4.3989547800000004</v>
      </c>
      <c r="E17716" s="17">
        <v>11.144076849999999</v>
      </c>
      <c r="F17716" s="17">
        <v>64.874263450000001</v>
      </c>
      <c r="G17716" s="17">
        <v>160.48515140999999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165.50736391999999</v>
      </c>
      <c r="E17717" s="17">
        <v>262.88109106000002</v>
      </c>
      <c r="F17717" s="17">
        <v>3983.8660807900001</v>
      </c>
      <c r="G17717" s="17">
        <v>6023.4272578199998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142.89622125</v>
      </c>
      <c r="E17718" s="17">
        <v>236.40141012999999</v>
      </c>
      <c r="F17718" s="17">
        <v>3444.1717594199999</v>
      </c>
      <c r="G17718" s="17">
        <v>5447.86266617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100.90439162</v>
      </c>
      <c r="E17719" s="17">
        <v>202.20237501</v>
      </c>
      <c r="F17719" s="17">
        <v>2445.4710168900001</v>
      </c>
      <c r="G17719" s="17">
        <v>4696.5288180300004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33.03172644</v>
      </c>
      <c r="E17720" s="17">
        <v>65.588680890000006</v>
      </c>
      <c r="F17720" s="17">
        <v>778.22257988000001</v>
      </c>
      <c r="G17720" s="17">
        <v>1515.9134588500001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52.604197280000001</v>
      </c>
      <c r="E17721" s="17">
        <v>94.476515169999999</v>
      </c>
      <c r="F17721" s="17">
        <v>1245.0412890099999</v>
      </c>
      <c r="G17721" s="17">
        <v>2178.4824540599998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9.4409629800000001</v>
      </c>
      <c r="E17722" s="17">
        <v>20.07428668</v>
      </c>
      <c r="F17722" s="17">
        <v>232.11668334000001</v>
      </c>
      <c r="G17722" s="17">
        <v>469.42522766000002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4.3574605000000002</v>
      </c>
      <c r="E17723" s="17">
        <v>8.2461414099999999</v>
      </c>
      <c r="F17723" s="17">
        <v>103.32924889</v>
      </c>
      <c r="G17723" s="17">
        <v>194.33390252999999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19.43588042</v>
      </c>
      <c r="E17724" s="17">
        <v>14.032797889999999</v>
      </c>
      <c r="F17724" s="17">
        <v>462.96505257000001</v>
      </c>
      <c r="G17724" s="17">
        <v>319.75810245999998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314.97096278999999</v>
      </c>
      <c r="E17725" s="17">
        <v>112.61308111</v>
      </c>
      <c r="F17725" s="17">
        <v>9851.3978816700001</v>
      </c>
      <c r="G17725" s="17">
        <v>3515.02750599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273.24182581000002</v>
      </c>
      <c r="E17726" s="17">
        <v>102.84961426</v>
      </c>
      <c r="F17726" s="17">
        <v>8543.3124723300007</v>
      </c>
      <c r="G17726" s="17">
        <v>3194.15226966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173.40898971999999</v>
      </c>
      <c r="E17727" s="17">
        <v>85.695955409999996</v>
      </c>
      <c r="F17727" s="17">
        <v>5409.0314654399999</v>
      </c>
      <c r="G17727" s="17">
        <v>2665.30616693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78.32213625</v>
      </c>
      <c r="E17728" s="17">
        <v>31.42876133</v>
      </c>
      <c r="F17728" s="17">
        <v>2441.0402677100001</v>
      </c>
      <c r="G17728" s="17">
        <v>971.78332889000001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99.087534809999994</v>
      </c>
      <c r="E17729" s="17">
        <v>40.768132850000001</v>
      </c>
      <c r="F17729" s="17">
        <v>3101.2885299300001</v>
      </c>
      <c r="G17729" s="17">
        <v>1254.73133835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22.124516199999999</v>
      </c>
      <c r="E17730" s="17">
        <v>11.007368140000001</v>
      </c>
      <c r="F17730" s="17">
        <v>691.54811900000004</v>
      </c>
      <c r="G17730" s="17">
        <v>342.14195776000003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10.67348245</v>
      </c>
      <c r="E17731" s="17">
        <v>3.5065275499999999</v>
      </c>
      <c r="F17731" s="17">
        <v>332.52884379</v>
      </c>
      <c r="G17731" s="17">
        <v>108.30549363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20.125140160000001</v>
      </c>
      <c r="E17732" s="17">
        <v>5.49557816</v>
      </c>
      <c r="F17732" s="17">
        <v>624.90939179999998</v>
      </c>
      <c r="G17732" s="17">
        <v>169.91741868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429.61432344000002</v>
      </c>
      <c r="E17733" s="17">
        <v>0</v>
      </c>
      <c r="F17733" s="17">
        <v>15938.394044549999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323.71732347</v>
      </c>
      <c r="E17734" s="17">
        <v>0</v>
      </c>
      <c r="F17734" s="17">
        <v>12044.31327701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311.71219357000001</v>
      </c>
      <c r="E17735" s="17">
        <v>0</v>
      </c>
      <c r="F17735" s="17">
        <v>11598.213846160001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93.998733430000001</v>
      </c>
      <c r="E17736" s="17">
        <v>0</v>
      </c>
      <c r="F17736" s="17">
        <v>3500.2073879300001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135.05739396000001</v>
      </c>
      <c r="E17737" s="17">
        <v>0</v>
      </c>
      <c r="F17737" s="17">
        <v>5003.5958523199997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28.240971649999999</v>
      </c>
      <c r="E17738" s="17">
        <v>0</v>
      </c>
      <c r="F17738" s="17">
        <v>1049.2937503200001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20.30769725</v>
      </c>
      <c r="E17739" s="17">
        <v>0</v>
      </c>
      <c r="F17739" s="17">
        <v>756.3896704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25.38885956</v>
      </c>
      <c r="E17740" s="17">
        <v>0</v>
      </c>
      <c r="F17740" s="17">
        <v>940.79532427000004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439.75434179000001</v>
      </c>
      <c r="E17741" s="17">
        <v>0</v>
      </c>
      <c r="F17741" s="17">
        <v>17782.96210982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353.91393775</v>
      </c>
      <c r="E17742" s="17">
        <v>0</v>
      </c>
      <c r="F17742" s="17">
        <v>14351.9523073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258.84842764000001</v>
      </c>
      <c r="E17743" s="17">
        <v>0</v>
      </c>
      <c r="F17743" s="17">
        <v>10491.60010347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72.684153170000002</v>
      </c>
      <c r="E17744" s="17">
        <v>0</v>
      </c>
      <c r="F17744" s="17">
        <v>2946.7247313799999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131.72301651000001</v>
      </c>
      <c r="E17745" s="17">
        <v>0</v>
      </c>
      <c r="F17745" s="17">
        <v>5337.63836765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21.177916679999999</v>
      </c>
      <c r="E17746" s="17">
        <v>0</v>
      </c>
      <c r="F17746" s="17">
        <v>862.37119796000002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17.98915783</v>
      </c>
      <c r="E17747" s="17">
        <v>0</v>
      </c>
      <c r="F17747" s="17">
        <v>724.77828513999998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25.327121630000001</v>
      </c>
      <c r="E17748" s="17">
        <v>0</v>
      </c>
      <c r="F17748" s="17">
        <v>1023.79131019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143.96020507</v>
      </c>
      <c r="E17749" s="17">
        <v>0</v>
      </c>
      <c r="F17749" s="17">
        <v>6661.7174400000004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102.7330422</v>
      </c>
      <c r="E17750" s="17">
        <v>0</v>
      </c>
      <c r="F17750" s="17">
        <v>4724.1809872399999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106.82800815</v>
      </c>
      <c r="E17751" s="17">
        <v>0</v>
      </c>
      <c r="F17751" s="17">
        <v>4954.2846971199997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24.086239580000001</v>
      </c>
      <c r="E17752" s="17">
        <v>0</v>
      </c>
      <c r="F17752" s="17">
        <v>1113.2353683599999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45.974173790000002</v>
      </c>
      <c r="E17753" s="17">
        <v>0</v>
      </c>
      <c r="F17753" s="17">
        <v>2135.83624766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8.1606485600000003</v>
      </c>
      <c r="E17754" s="17">
        <v>0</v>
      </c>
      <c r="F17754" s="17">
        <v>380.05548064999999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7.2624797299999999</v>
      </c>
      <c r="E17755" s="17">
        <v>0</v>
      </c>
      <c r="F17755" s="17">
        <v>337.54858509000002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5.2660734700000003</v>
      </c>
      <c r="E17756" s="17">
        <v>0</v>
      </c>
      <c r="F17756" s="17">
        <v>243.33392248000001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150.08195072000001</v>
      </c>
      <c r="E17757" s="17">
        <v>0</v>
      </c>
      <c r="F17757" s="17">
        <v>7756.9943810599998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110.29143596999999</v>
      </c>
      <c r="E17758" s="17">
        <v>0</v>
      </c>
      <c r="F17758" s="17">
        <v>5681.0282410899999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112.47578267</v>
      </c>
      <c r="E17759" s="17">
        <v>0</v>
      </c>
      <c r="F17759" s="17">
        <v>5838.44972237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28.86860089</v>
      </c>
      <c r="E17760" s="17">
        <v>0</v>
      </c>
      <c r="F17760" s="17">
        <v>1497.9701935099999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50.625472379999998</v>
      </c>
      <c r="E17761" s="17">
        <v>0</v>
      </c>
      <c r="F17761" s="17">
        <v>2621.4692653799998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7.66946496</v>
      </c>
      <c r="E17762" s="17">
        <v>0</v>
      </c>
      <c r="F17762" s="17">
        <v>398.88403620999998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7.9954277899999999</v>
      </c>
      <c r="E17763" s="17">
        <v>0</v>
      </c>
      <c r="F17763" s="17">
        <v>421.54007337000002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5.6338324899999996</v>
      </c>
      <c r="E17764" s="17">
        <v>0</v>
      </c>
      <c r="F17764" s="17">
        <v>294.7310799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67.089234950000005</v>
      </c>
      <c r="E17765" s="17">
        <v>0</v>
      </c>
      <c r="F17765" s="17">
        <v>4105.3982677900003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58.420613469999999</v>
      </c>
      <c r="E17766" s="17">
        <v>0</v>
      </c>
      <c r="F17766" s="17">
        <v>3557.7489251100001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53.203649089999999</v>
      </c>
      <c r="E17767" s="17">
        <v>0</v>
      </c>
      <c r="F17767" s="17">
        <v>3239.6739290400001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15.405604309999999</v>
      </c>
      <c r="E17768" s="17">
        <v>0</v>
      </c>
      <c r="F17768" s="17">
        <v>943.80052756999999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34.044056339999997</v>
      </c>
      <c r="E17769" s="17">
        <v>0</v>
      </c>
      <c r="F17769" s="17">
        <v>2083.2204474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4.2313835299999996</v>
      </c>
      <c r="E17770" s="17">
        <v>0</v>
      </c>
      <c r="F17770" s="17">
        <v>259.47697305000003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4.5110488899999996</v>
      </c>
      <c r="E17771" s="17">
        <v>0</v>
      </c>
      <c r="F17771" s="17">
        <v>276.63411817999997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3.84215617</v>
      </c>
      <c r="E17772" s="17">
        <v>0</v>
      </c>
      <c r="F17772" s="17">
        <v>231.87113581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48.741765030000003</v>
      </c>
      <c r="E17773" s="17">
        <v>0</v>
      </c>
      <c r="F17773" s="17">
        <v>3751.1050893199999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42.020593599999998</v>
      </c>
      <c r="E17774" s="17">
        <v>0</v>
      </c>
      <c r="F17774" s="17">
        <v>3286.5451795399999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35.968025660000002</v>
      </c>
      <c r="E17775" s="17">
        <v>0</v>
      </c>
      <c r="F17775" s="17">
        <v>2857.92494214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13.819245710000001</v>
      </c>
      <c r="E17776" s="17">
        <v>0</v>
      </c>
      <c r="F17776" s="17">
        <v>1074.3930130700001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52.233750020000002</v>
      </c>
      <c r="E17777" s="17">
        <v>0</v>
      </c>
      <c r="F17777" s="17">
        <v>4184.0202695500002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4.3039055900000003</v>
      </c>
      <c r="E17778" s="17">
        <v>0</v>
      </c>
      <c r="F17778" s="17">
        <v>338.89914142999999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4.0125263200000001</v>
      </c>
      <c r="E17779" s="17">
        <v>0</v>
      </c>
      <c r="F17779" s="17">
        <v>313.90901295999998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1.8929083099999999</v>
      </c>
      <c r="E17780" s="17">
        <v>0</v>
      </c>
      <c r="F17780" s="17">
        <v>146.27105284000001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153.45956688000001</v>
      </c>
      <c r="E17781" s="17">
        <v>103.51007566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104.91952053</v>
      </c>
      <c r="E17782" s="17">
        <v>94.005412860000007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87.853175109999995</v>
      </c>
      <c r="E17783" s="17">
        <v>60.889380510000002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28.618737060000001</v>
      </c>
      <c r="E17784" s="17">
        <v>26.922497709999998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68.228653469999998</v>
      </c>
      <c r="E17785" s="17">
        <v>35.44556395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8.8927890200000004</v>
      </c>
      <c r="E17786" s="17">
        <v>7.3049309100000004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8.3375810000000001</v>
      </c>
      <c r="E17787" s="17">
        <v>2.60983265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11.41038193</v>
      </c>
      <c r="E17788" s="17">
        <v>5.8862115800000003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24.927256790000001</v>
      </c>
      <c r="E17789" s="17">
        <v>184.45023877</v>
      </c>
      <c r="F17789" s="17">
        <v>136.24883876000001</v>
      </c>
      <c r="G17789" s="17">
        <v>1079.7213278500001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15.646826900000001</v>
      </c>
      <c r="E17790" s="17">
        <v>162.62188871000001</v>
      </c>
      <c r="F17790" s="17">
        <v>84.651380320000001</v>
      </c>
      <c r="G17790" s="17">
        <v>918.88372774000004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13.2786373</v>
      </c>
      <c r="E17791" s="17">
        <v>122.54299201000001</v>
      </c>
      <c r="F17791" s="17">
        <v>86.429429499999998</v>
      </c>
      <c r="G17791" s="17">
        <v>733.53055153000003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5.6712781200000002</v>
      </c>
      <c r="E17792" s="17">
        <v>49.164860509999997</v>
      </c>
      <c r="F17792" s="17">
        <v>33.555949669999997</v>
      </c>
      <c r="G17792" s="17">
        <v>288.63071780000001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7.2197552800000002</v>
      </c>
      <c r="E17793" s="17">
        <v>69.233565709999993</v>
      </c>
      <c r="F17793" s="17">
        <v>48.739521070000002</v>
      </c>
      <c r="G17793" s="17">
        <v>387.54267147000002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1.85141391</v>
      </c>
      <c r="E17794" s="17">
        <v>17.861603039999999</v>
      </c>
      <c r="F17794" s="17">
        <v>11.60841649</v>
      </c>
      <c r="G17794" s="17">
        <v>104.59281807000001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0.70940009000000004</v>
      </c>
      <c r="E17795" s="17">
        <v>4.2359696400000004</v>
      </c>
      <c r="F17795" s="17">
        <v>3.81603498</v>
      </c>
      <c r="G17795" s="17">
        <v>24.855167179999999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1.25984556</v>
      </c>
      <c r="E17796" s="17">
        <v>9.7185889599999999</v>
      </c>
      <c r="F17796" s="17">
        <v>7.3206361199999996</v>
      </c>
      <c r="G17796" s="17">
        <v>50.492511960000002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28.236568160000001</v>
      </c>
      <c r="E17797" s="17">
        <v>315.64706605999999</v>
      </c>
      <c r="F17797" s="17">
        <v>411.24673438000002</v>
      </c>
      <c r="G17797" s="17">
        <v>4513.8210292599997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17.778275730000001</v>
      </c>
      <c r="E17798" s="17">
        <v>272.49937084999999</v>
      </c>
      <c r="F17798" s="17">
        <v>260.95797596</v>
      </c>
      <c r="G17798" s="17">
        <v>3858.22638418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27.299637990000001</v>
      </c>
      <c r="E17799" s="17">
        <v>196.77844092999999</v>
      </c>
      <c r="F17799" s="17">
        <v>408.17240693999997</v>
      </c>
      <c r="G17799" s="17">
        <v>2786.7022061100001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8.6555120700000003</v>
      </c>
      <c r="E17800" s="17">
        <v>66.812240549999999</v>
      </c>
      <c r="F17800" s="17">
        <v>120.89631013</v>
      </c>
      <c r="G17800" s="17">
        <v>968.74708217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9.5040237399999992</v>
      </c>
      <c r="E17801" s="17">
        <v>117.64960581</v>
      </c>
      <c r="F17801" s="17">
        <v>138.94083508</v>
      </c>
      <c r="G17801" s="17">
        <v>1659.4619228199999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2.7754188100000001</v>
      </c>
      <c r="E17802" s="17">
        <v>24.014202300000001</v>
      </c>
      <c r="F17802" s="17">
        <v>42.751487509999997</v>
      </c>
      <c r="G17802" s="17">
        <v>339.10043189999999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1.07604656</v>
      </c>
      <c r="E17803" s="17">
        <v>6.3106559200000003</v>
      </c>
      <c r="F17803" s="17">
        <v>15.3021955</v>
      </c>
      <c r="G17803" s="17">
        <v>87.799134719999998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2.5462397600000002</v>
      </c>
      <c r="E17804" s="17">
        <v>13.76762884</v>
      </c>
      <c r="F17804" s="17">
        <v>38.625029419999997</v>
      </c>
      <c r="G17804" s="17">
        <v>192.79745968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80.517345300000002</v>
      </c>
      <c r="E17805" s="17">
        <v>393.98683942000002</v>
      </c>
      <c r="F17805" s="17">
        <v>1978.7892784000001</v>
      </c>
      <c r="G17805" s="17">
        <v>9062.7951333500005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65.67863285</v>
      </c>
      <c r="E17806" s="17">
        <v>334.28773759000001</v>
      </c>
      <c r="F17806" s="17">
        <v>1574.7366128399999</v>
      </c>
      <c r="G17806" s="17">
        <v>7744.2434489300003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52.286759459999999</v>
      </c>
      <c r="E17807" s="17">
        <v>244.74786191000001</v>
      </c>
      <c r="F17807" s="17">
        <v>1249.6831834</v>
      </c>
      <c r="G17807" s="17">
        <v>5714.5491693499998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18.880320860000001</v>
      </c>
      <c r="E17808" s="17">
        <v>96.381052519999997</v>
      </c>
      <c r="F17808" s="17">
        <v>452.79541409000001</v>
      </c>
      <c r="G17808" s="17">
        <v>2231.9236280499999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25.110881729999999</v>
      </c>
      <c r="E17809" s="17">
        <v>137.57450592999999</v>
      </c>
      <c r="F17809" s="17">
        <v>612.79616551000004</v>
      </c>
      <c r="G17809" s="17">
        <v>3156.00285867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8.6408187400000003</v>
      </c>
      <c r="E17810" s="17">
        <v>28.196916210000001</v>
      </c>
      <c r="F17810" s="17">
        <v>212.11147281000001</v>
      </c>
      <c r="G17810" s="17">
        <v>658.42246397999997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2.97690966</v>
      </c>
      <c r="E17811" s="17">
        <v>9.8564069500000002</v>
      </c>
      <c r="F17811" s="17">
        <v>74.364148</v>
      </c>
      <c r="G17811" s="17">
        <v>225.81590030999999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5.4912966599999997</v>
      </c>
      <c r="E17812" s="17">
        <v>19.696369669999999</v>
      </c>
      <c r="F17812" s="17">
        <v>133.44177974999999</v>
      </c>
      <c r="G17812" s="17">
        <v>451.59681967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101.49236919000001</v>
      </c>
      <c r="E17813" s="17">
        <v>190.13144385000001</v>
      </c>
      <c r="F17813" s="17">
        <v>3174.3674578</v>
      </c>
      <c r="G17813" s="17">
        <v>5918.3883644699999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117.12926434000001</v>
      </c>
      <c r="E17814" s="17">
        <v>171.41014016</v>
      </c>
      <c r="F17814" s="17">
        <v>3667.7770260500001</v>
      </c>
      <c r="G17814" s="17">
        <v>5320.8993738500003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84.600274440000007</v>
      </c>
      <c r="E17815" s="17">
        <v>138.19041888000001</v>
      </c>
      <c r="F17815" s="17">
        <v>2643.6722602999998</v>
      </c>
      <c r="G17815" s="17">
        <v>4281.62348759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28.159391129999999</v>
      </c>
      <c r="E17816" s="17">
        <v>52.275433730000003</v>
      </c>
      <c r="F17816" s="17">
        <v>884.49793566000005</v>
      </c>
      <c r="G17816" s="17">
        <v>1621.944213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42.431585120000001</v>
      </c>
      <c r="E17817" s="17">
        <v>69.034719080000002</v>
      </c>
      <c r="F17817" s="17">
        <v>1323.3059825</v>
      </c>
      <c r="G17817" s="17">
        <v>2128.6909772700001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16.176288889999999</v>
      </c>
      <c r="E17818" s="17">
        <v>15.14072343</v>
      </c>
      <c r="F17818" s="17">
        <v>503.66163432000002</v>
      </c>
      <c r="G17818" s="17">
        <v>472.28072584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3.5341665999999998</v>
      </c>
      <c r="E17819" s="17">
        <v>5.2857364899999997</v>
      </c>
      <c r="F17819" s="17">
        <v>109.97208356</v>
      </c>
      <c r="G17819" s="17">
        <v>162.41919891000001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10.61755518</v>
      </c>
      <c r="E17820" s="17">
        <v>11.17137335</v>
      </c>
      <c r="F17820" s="17">
        <v>332.93455319999998</v>
      </c>
      <c r="G17820" s="17">
        <v>347.11192491999998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752.52377633000003</v>
      </c>
      <c r="E17821" s="17">
        <v>0</v>
      </c>
      <c r="F17821" s="17">
        <v>28002.423329739999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601.38498277999997</v>
      </c>
      <c r="E17822" s="17">
        <v>0</v>
      </c>
      <c r="F17822" s="17">
        <v>22455.971051730001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464.98161296000001</v>
      </c>
      <c r="E17823" s="17">
        <v>0</v>
      </c>
      <c r="F17823" s="17">
        <v>17323.648319389999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171.7917617</v>
      </c>
      <c r="E17824" s="17">
        <v>0</v>
      </c>
      <c r="F17824" s="17">
        <v>6408.6992984799999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219.25342025</v>
      </c>
      <c r="E17825" s="17">
        <v>0</v>
      </c>
      <c r="F17825" s="17">
        <v>8153.2211964600001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40.104143970000003</v>
      </c>
      <c r="E17826" s="17">
        <v>0</v>
      </c>
      <c r="F17826" s="17">
        <v>1489.7229397799999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28.156364929999999</v>
      </c>
      <c r="E17827" s="17">
        <v>0</v>
      </c>
      <c r="F17827" s="17">
        <v>1052.69864977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52.346842410000001</v>
      </c>
      <c r="E17828" s="17">
        <v>0</v>
      </c>
      <c r="F17828" s="17">
        <v>1944.3905232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813.80168463999996</v>
      </c>
      <c r="E17829" s="17">
        <v>0</v>
      </c>
      <c r="F17829" s="17">
        <v>32882.940511779998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620.56572741000002</v>
      </c>
      <c r="E17830" s="17">
        <v>0</v>
      </c>
      <c r="F17830" s="17">
        <v>25172.51085775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444.76470805999998</v>
      </c>
      <c r="E17831" s="17">
        <v>0</v>
      </c>
      <c r="F17831" s="17">
        <v>18039.72445519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145.09872383000001</v>
      </c>
      <c r="E17832" s="17">
        <v>0</v>
      </c>
      <c r="F17832" s="17">
        <v>5879.0334512500003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229.41180184000001</v>
      </c>
      <c r="E17833" s="17">
        <v>0</v>
      </c>
      <c r="F17833" s="17">
        <v>9285.7707954199996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37.728071139999997</v>
      </c>
      <c r="E17834" s="17">
        <v>0</v>
      </c>
      <c r="F17834" s="17">
        <v>1532.6688753799999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25.170358530000001</v>
      </c>
      <c r="E17835" s="17">
        <v>0</v>
      </c>
      <c r="F17835" s="17">
        <v>1018.74421593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47.093022320000003</v>
      </c>
      <c r="E17836" s="17">
        <v>0</v>
      </c>
      <c r="F17836" s="17">
        <v>1904.2214426600001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292.66769491999997</v>
      </c>
      <c r="E17837" s="17">
        <v>0</v>
      </c>
      <c r="F17837" s="17">
        <v>13473.127498280001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203.39559634</v>
      </c>
      <c r="E17838" s="17">
        <v>0</v>
      </c>
      <c r="F17838" s="17">
        <v>9352.1450588000007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177.80476325999999</v>
      </c>
      <c r="E17839" s="17">
        <v>0</v>
      </c>
      <c r="F17839" s="17">
        <v>8174.34122501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50.905865890000001</v>
      </c>
      <c r="E17840" s="17">
        <v>0</v>
      </c>
      <c r="F17840" s="17">
        <v>2335.12531623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89.530570030000007</v>
      </c>
      <c r="E17841" s="17">
        <v>0</v>
      </c>
      <c r="F17841" s="17">
        <v>4132.5126280699997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15.5334419</v>
      </c>
      <c r="E17842" s="17">
        <v>0</v>
      </c>
      <c r="F17842" s="17">
        <v>716.90176397000005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10.392413230000001</v>
      </c>
      <c r="E17843" s="17">
        <v>0</v>
      </c>
      <c r="F17843" s="17">
        <v>480.98459672000001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13.066668310000001</v>
      </c>
      <c r="E17844" s="17">
        <v>0</v>
      </c>
      <c r="F17844" s="17">
        <v>597.70723591000001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291.9367939</v>
      </c>
      <c r="E17845" s="17">
        <v>0</v>
      </c>
      <c r="F17845" s="17">
        <v>15109.14556812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266.53281391000002</v>
      </c>
      <c r="E17846" s="17">
        <v>0</v>
      </c>
      <c r="F17846" s="17">
        <v>13768.64166752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208.48695499999999</v>
      </c>
      <c r="E17847" s="17">
        <v>0</v>
      </c>
      <c r="F17847" s="17">
        <v>10768.459098089999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58.093208150000002</v>
      </c>
      <c r="E17848" s="17">
        <v>0</v>
      </c>
      <c r="F17848" s="17">
        <v>3018.05693991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99.013932060000002</v>
      </c>
      <c r="E17849" s="17">
        <v>0</v>
      </c>
      <c r="F17849" s="17">
        <v>5139.4641529999999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16.977997670000001</v>
      </c>
      <c r="E17850" s="17">
        <v>0</v>
      </c>
      <c r="F17850" s="17">
        <v>879.63913938999997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13.26382512</v>
      </c>
      <c r="E17851" s="17">
        <v>0</v>
      </c>
      <c r="F17851" s="17">
        <v>693.55046756000002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13.73839482</v>
      </c>
      <c r="E17852" s="17">
        <v>0</v>
      </c>
      <c r="F17852" s="17">
        <v>708.61783379999997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136.43409966999999</v>
      </c>
      <c r="E17853" s="17">
        <v>0</v>
      </c>
      <c r="F17853" s="17">
        <v>8329.41161827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120.00162143</v>
      </c>
      <c r="E17854" s="17">
        <v>0</v>
      </c>
      <c r="F17854" s="17">
        <v>7352.8541896899997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91.804967840000003</v>
      </c>
      <c r="E17855" s="17">
        <v>0</v>
      </c>
      <c r="F17855" s="17">
        <v>5603.6696116599996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27.376756480000001</v>
      </c>
      <c r="E17856" s="17">
        <v>0</v>
      </c>
      <c r="F17856" s="17">
        <v>1681.4819398499999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51.173184790000001</v>
      </c>
      <c r="E17857" s="17">
        <v>0</v>
      </c>
      <c r="F17857" s="17">
        <v>3126.1232160099999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7.3885351000000004</v>
      </c>
      <c r="E17858" s="17">
        <v>0</v>
      </c>
      <c r="F17858" s="17">
        <v>454.82880856000003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6.0911430500000003</v>
      </c>
      <c r="E17859" s="17">
        <v>0</v>
      </c>
      <c r="F17859" s="17">
        <v>373.83912979000002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9.1244274300000008</v>
      </c>
      <c r="E17860" s="17">
        <v>0</v>
      </c>
      <c r="F17860" s="17">
        <v>558.41110900000001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78.708289149999999</v>
      </c>
      <c r="E17861" s="17">
        <v>0</v>
      </c>
      <c r="F17861" s="17">
        <v>6122.7878028200003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72.063036999999994</v>
      </c>
      <c r="E17862" s="17">
        <v>0</v>
      </c>
      <c r="F17862" s="17">
        <v>5554.5619398999997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68.288776409999997</v>
      </c>
      <c r="E17863" s="17">
        <v>0</v>
      </c>
      <c r="F17863" s="17">
        <v>5249.5680142700003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16.083790879999999</v>
      </c>
      <c r="E17864" s="17">
        <v>0</v>
      </c>
      <c r="F17864" s="17">
        <v>1233.86101085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66.003294870000005</v>
      </c>
      <c r="E17865" s="17">
        <v>0</v>
      </c>
      <c r="F17865" s="17">
        <v>5235.4372550500002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4.6439491799999999</v>
      </c>
      <c r="E17866" s="17">
        <v>0</v>
      </c>
      <c r="F17866" s="17">
        <v>359.58085012999999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5.2979184799999999</v>
      </c>
      <c r="E17867" s="17">
        <v>0</v>
      </c>
      <c r="F17867" s="17">
        <v>420.43029238999998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5.57619372</v>
      </c>
      <c r="E17868" s="17">
        <v>0</v>
      </c>
      <c r="F17868" s="17">
        <v>435.2603014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127.27811244999999</v>
      </c>
      <c r="E17869" s="17">
        <v>82.43594272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103.30270752</v>
      </c>
      <c r="E17870" s="17">
        <v>82.355965019999999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75.593331280000001</v>
      </c>
      <c r="E17871" s="17">
        <v>56.463059700000002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27.724899730000001</v>
      </c>
      <c r="E17872" s="17">
        <v>23.691692100000001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61.397050020000002</v>
      </c>
      <c r="E17873" s="17">
        <v>29.611312229999999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9.1286170099999993</v>
      </c>
      <c r="E17874" s="17">
        <v>8.0617763799999995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8.5751216400000008</v>
      </c>
      <c r="E17875" s="17">
        <v>2.6329037999999998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10.31991041</v>
      </c>
      <c r="E17876" s="17">
        <v>6.0671210200000001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22.697001029999999</v>
      </c>
      <c r="E17877" s="17">
        <v>190.60304551999999</v>
      </c>
      <c r="F17877" s="17">
        <v>111.45082278</v>
      </c>
      <c r="G17877" s="17">
        <v>1113.07470818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23.173927450000001</v>
      </c>
      <c r="E17878" s="17">
        <v>197.57713201999999</v>
      </c>
      <c r="F17878" s="17">
        <v>130.17822967999999</v>
      </c>
      <c r="G17878" s="17">
        <v>1165.8483274299999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13.21363554</v>
      </c>
      <c r="E17879" s="17">
        <v>137.68693544000001</v>
      </c>
      <c r="F17879" s="17">
        <v>71.116576170000002</v>
      </c>
      <c r="G17879" s="17">
        <v>827.79774477000001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7.1428318700000002</v>
      </c>
      <c r="E17880" s="17">
        <v>47.736897720000002</v>
      </c>
      <c r="F17880" s="17">
        <v>37.801255009999998</v>
      </c>
      <c r="G17880" s="17">
        <v>269.71122030999999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5.7338710600000002</v>
      </c>
      <c r="E17881" s="17">
        <v>83.21235222</v>
      </c>
      <c r="F17881" s="17">
        <v>29.799188109999999</v>
      </c>
      <c r="G17881" s="17">
        <v>470.33412482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1.0896818100000001</v>
      </c>
      <c r="E17882" s="17">
        <v>17.40110486</v>
      </c>
      <c r="F17882" s="17">
        <v>6.3201493400000004</v>
      </c>
      <c r="G17882" s="17">
        <v>94.353500400000001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1.06872002</v>
      </c>
      <c r="E17883" s="17">
        <v>4.5923833900000002</v>
      </c>
      <c r="F17883" s="17">
        <v>7.2492413100000004</v>
      </c>
      <c r="G17883" s="17">
        <v>27.27656769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1.50396274</v>
      </c>
      <c r="E17884" s="17">
        <v>11.49195194</v>
      </c>
      <c r="F17884" s="17">
        <v>9.97706245</v>
      </c>
      <c r="G17884" s="17">
        <v>68.239889969999993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25.988212130000001</v>
      </c>
      <c r="E17885" s="17">
        <v>332.36713428000002</v>
      </c>
      <c r="F17885" s="17">
        <v>381.85203368999998</v>
      </c>
      <c r="G17885" s="17">
        <v>4731.5062487499999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28.630279470000001</v>
      </c>
      <c r="E17886" s="17">
        <v>287.81526566000002</v>
      </c>
      <c r="F17886" s="17">
        <v>426.27090886000002</v>
      </c>
      <c r="G17886" s="17">
        <v>4097.0863936599999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21.550176889999999</v>
      </c>
      <c r="E17887" s="17">
        <v>190.54830537999999</v>
      </c>
      <c r="F17887" s="17">
        <v>311.51392239</v>
      </c>
      <c r="G17887" s="17">
        <v>2703.0574538400001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7.2609666700000002</v>
      </c>
      <c r="E17888" s="17">
        <v>78.939700079999994</v>
      </c>
      <c r="F17888" s="17">
        <v>105.02646145</v>
      </c>
      <c r="G17888" s="17">
        <v>1128.1444596599999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16.338792399999999</v>
      </c>
      <c r="E17889" s="17">
        <v>140.26104667000001</v>
      </c>
      <c r="F17889" s="17">
        <v>236.67018361000001</v>
      </c>
      <c r="G17889" s="17">
        <v>2030.59916359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3.19289267</v>
      </c>
      <c r="E17890" s="17">
        <v>25.175206889999998</v>
      </c>
      <c r="F17890" s="17">
        <v>48.245513719999998</v>
      </c>
      <c r="G17890" s="17">
        <v>365.62767221000001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0.50245256000000005</v>
      </c>
      <c r="E17891" s="17">
        <v>6.58703314</v>
      </c>
      <c r="F17891" s="17">
        <v>6.8393857200000001</v>
      </c>
      <c r="G17891" s="17">
        <v>94.568189579999995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2.476248</v>
      </c>
      <c r="E17892" s="17">
        <v>15.60186109</v>
      </c>
      <c r="F17892" s="17">
        <v>39.911033840000002</v>
      </c>
      <c r="G17892" s="17">
        <v>222.48347408999999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83.152478310000006</v>
      </c>
      <c r="E17893" s="17">
        <v>414.68390900999998</v>
      </c>
      <c r="F17893" s="17">
        <v>2033.26683768</v>
      </c>
      <c r="G17893" s="17">
        <v>9557.66400712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104.46199165</v>
      </c>
      <c r="E17894" s="17">
        <v>348.09765802999999</v>
      </c>
      <c r="F17894" s="17">
        <v>2565.1061256100002</v>
      </c>
      <c r="G17894" s="17">
        <v>8042.8700885799999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62.486328640000004</v>
      </c>
      <c r="E17895" s="17">
        <v>260.30363765999999</v>
      </c>
      <c r="F17895" s="17">
        <v>1507.4583861999999</v>
      </c>
      <c r="G17895" s="17">
        <v>6088.3758482900002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30.192878029999999</v>
      </c>
      <c r="E17896" s="17">
        <v>95.925996979999994</v>
      </c>
      <c r="F17896" s="17">
        <v>744.94378658000005</v>
      </c>
      <c r="G17896" s="17">
        <v>2252.11789434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46.456153790000002</v>
      </c>
      <c r="E17897" s="17">
        <v>142.09030188</v>
      </c>
      <c r="F17897" s="17">
        <v>1129.8111103900001</v>
      </c>
      <c r="G17897" s="17">
        <v>3294.03683649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8.7473895699999993</v>
      </c>
      <c r="E17898" s="17">
        <v>28.821458839999998</v>
      </c>
      <c r="F17898" s="17">
        <v>217.66844799</v>
      </c>
      <c r="G17898" s="17">
        <v>674.88963515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3.02719279</v>
      </c>
      <c r="E17899" s="17">
        <v>8.8024383900000007</v>
      </c>
      <c r="F17899" s="17">
        <v>71.892322300000004</v>
      </c>
      <c r="G17899" s="17">
        <v>205.66330550000001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8.8974407600000003</v>
      </c>
      <c r="E17900" s="17">
        <v>20.308740220000001</v>
      </c>
      <c r="F17900" s="17">
        <v>220.57823020999999</v>
      </c>
      <c r="G17900" s="17">
        <v>469.15423658999998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130.3323154</v>
      </c>
      <c r="E17901" s="17">
        <v>190.03495909</v>
      </c>
      <c r="F17901" s="17">
        <v>4095.1944707799998</v>
      </c>
      <c r="G17901" s="17">
        <v>5907.7509510600003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334.73716936</v>
      </c>
      <c r="E17902" s="17">
        <v>157.95707279999999</v>
      </c>
      <c r="F17902" s="17">
        <v>10498.60971311</v>
      </c>
      <c r="G17902" s="17">
        <v>4881.4634971599999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78.407472619999993</v>
      </c>
      <c r="E17903" s="17">
        <v>138.22168284</v>
      </c>
      <c r="F17903" s="17">
        <v>2454.4622995999998</v>
      </c>
      <c r="G17903" s="17">
        <v>4294.0772033399999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76.365134800000007</v>
      </c>
      <c r="E17904" s="17">
        <v>48.612735469999997</v>
      </c>
      <c r="F17904" s="17">
        <v>2384.1336969099998</v>
      </c>
      <c r="G17904" s="17">
        <v>1511.8930223899999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139.34665336</v>
      </c>
      <c r="E17905" s="17">
        <v>54.983674139999998</v>
      </c>
      <c r="F17905" s="17">
        <v>4357.25962454</v>
      </c>
      <c r="G17905" s="17">
        <v>1701.5227985900001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22.593105690000002</v>
      </c>
      <c r="E17906" s="17">
        <v>13.859767809999999</v>
      </c>
      <c r="F17906" s="17">
        <v>708.55250685999999</v>
      </c>
      <c r="G17906" s="17">
        <v>427.72271130000001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3.6438944499999999</v>
      </c>
      <c r="E17907" s="17">
        <v>5.5647092599999999</v>
      </c>
      <c r="F17907" s="17">
        <v>114.56320011</v>
      </c>
      <c r="G17907" s="17">
        <v>171.03969122999999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24.9694331</v>
      </c>
      <c r="E17908" s="17">
        <v>9.1605063199999996</v>
      </c>
      <c r="F17908" s="17">
        <v>779.34506009999996</v>
      </c>
      <c r="G17908" s="17">
        <v>283.32861803999998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725.46286893000001</v>
      </c>
      <c r="E17909" s="17">
        <v>0</v>
      </c>
      <c r="F17909" s="17">
        <v>26986.11057945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499.87683836999997</v>
      </c>
      <c r="E17910" s="17">
        <v>0</v>
      </c>
      <c r="F17910" s="17">
        <v>18613.363091200001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463.97997930000002</v>
      </c>
      <c r="E17911" s="17">
        <v>0</v>
      </c>
      <c r="F17911" s="17">
        <v>17295.536939199999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141.20737930000001</v>
      </c>
      <c r="E17912" s="17">
        <v>0</v>
      </c>
      <c r="F17912" s="17">
        <v>5248.8372752100004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162.97241708000001</v>
      </c>
      <c r="E17913" s="17">
        <v>0</v>
      </c>
      <c r="F17913" s="17">
        <v>6050.3818909499996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41.624838420000003</v>
      </c>
      <c r="E17914" s="17">
        <v>0</v>
      </c>
      <c r="F17914" s="17">
        <v>1547.52367933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26.751905650000001</v>
      </c>
      <c r="E17915" s="17">
        <v>0</v>
      </c>
      <c r="F17915" s="17">
        <v>998.03158170999995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44.165664069999998</v>
      </c>
      <c r="E17916" s="17">
        <v>0</v>
      </c>
      <c r="F17916" s="17">
        <v>1632.3799140900001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828.22467960999995</v>
      </c>
      <c r="E17917" s="17">
        <v>0</v>
      </c>
      <c r="F17917" s="17">
        <v>33455.405841549997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530.88311046000001</v>
      </c>
      <c r="E17918" s="17">
        <v>0</v>
      </c>
      <c r="F17918" s="17">
        <v>21479.533395089999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441.95097168000001</v>
      </c>
      <c r="E17919" s="17">
        <v>0</v>
      </c>
      <c r="F17919" s="17">
        <v>17920.938943699999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120.49668411</v>
      </c>
      <c r="E17920" s="17">
        <v>0</v>
      </c>
      <c r="F17920" s="17">
        <v>4895.8821976700001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186.52880536999999</v>
      </c>
      <c r="E17921" s="17">
        <v>0</v>
      </c>
      <c r="F17921" s="17">
        <v>7556.1246618300002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37.33777413</v>
      </c>
      <c r="E17922" s="17">
        <v>0</v>
      </c>
      <c r="F17922" s="17">
        <v>1517.95384171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26.185844469999999</v>
      </c>
      <c r="E17923" s="17">
        <v>0</v>
      </c>
      <c r="F17923" s="17">
        <v>1058.01615681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37.682678359999997</v>
      </c>
      <c r="E17924" s="17">
        <v>0</v>
      </c>
      <c r="F17924" s="17">
        <v>1526.9768869300001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269.02869600999998</v>
      </c>
      <c r="E17925" s="17">
        <v>0</v>
      </c>
      <c r="F17925" s="17">
        <v>12410.545399230001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175.38668290999999</v>
      </c>
      <c r="E17926" s="17">
        <v>0</v>
      </c>
      <c r="F17926" s="17">
        <v>8052.5727563299997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170.10221213</v>
      </c>
      <c r="E17927" s="17">
        <v>0</v>
      </c>
      <c r="F17927" s="17">
        <v>7844.3154863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43.071313719999999</v>
      </c>
      <c r="E17928" s="17">
        <v>0</v>
      </c>
      <c r="F17928" s="17">
        <v>1982.5319096999999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76.033590590000003</v>
      </c>
      <c r="E17929" s="17">
        <v>0</v>
      </c>
      <c r="F17929" s="17">
        <v>3507.4686449300002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11.31409023</v>
      </c>
      <c r="E17930" s="17">
        <v>0</v>
      </c>
      <c r="F17930" s="17">
        <v>521.70422867000002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9.8604907199999996</v>
      </c>
      <c r="E17931" s="17">
        <v>0</v>
      </c>
      <c r="F17931" s="17">
        <v>455.80980289000001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13.37931393</v>
      </c>
      <c r="E17932" s="17">
        <v>0</v>
      </c>
      <c r="F17932" s="17">
        <v>618.95244615000001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297.06688685</v>
      </c>
      <c r="E17933" s="17">
        <v>0</v>
      </c>
      <c r="F17933" s="17">
        <v>15330.35539474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205.31539695000001</v>
      </c>
      <c r="E17934" s="17">
        <v>0</v>
      </c>
      <c r="F17934" s="17">
        <v>10629.6857669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196.39955800000001</v>
      </c>
      <c r="E17935" s="17">
        <v>0</v>
      </c>
      <c r="F17935" s="17">
        <v>10184.037638240001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52.51973899</v>
      </c>
      <c r="E17936" s="17">
        <v>0</v>
      </c>
      <c r="F17936" s="17">
        <v>2726.4763893600002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83.816677339999998</v>
      </c>
      <c r="E17937" s="17">
        <v>0</v>
      </c>
      <c r="F17937" s="17">
        <v>4353.2663756900001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14.45355756</v>
      </c>
      <c r="E17938" s="17">
        <v>0</v>
      </c>
      <c r="F17938" s="17">
        <v>750.11099679999995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13.57397336</v>
      </c>
      <c r="E17939" s="17">
        <v>0</v>
      </c>
      <c r="F17939" s="17">
        <v>712.36203422999995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16.490117659999999</v>
      </c>
      <c r="E17940" s="17">
        <v>0</v>
      </c>
      <c r="F17940" s="17">
        <v>854.56383829000004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136.17627952000001</v>
      </c>
      <c r="E17941" s="17">
        <v>0</v>
      </c>
      <c r="F17941" s="17">
        <v>8323.5668723800009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105.49943236</v>
      </c>
      <c r="E17942" s="17">
        <v>0</v>
      </c>
      <c r="F17942" s="17">
        <v>6443.8086037900002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95.353931700000004</v>
      </c>
      <c r="E17943" s="17">
        <v>0</v>
      </c>
      <c r="F17943" s="17">
        <v>5834.4509041299998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23.342285329999999</v>
      </c>
      <c r="E17944" s="17">
        <v>0</v>
      </c>
      <c r="F17944" s="17">
        <v>1433.2716403100001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45.119136900000001</v>
      </c>
      <c r="E17945" s="17">
        <v>0</v>
      </c>
      <c r="F17945" s="17">
        <v>2783.7262242699999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7.91526044</v>
      </c>
      <c r="E17946" s="17">
        <v>0</v>
      </c>
      <c r="F17946" s="17">
        <v>485.21930567999999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6.9917621600000004</v>
      </c>
      <c r="E17947" s="17">
        <v>0</v>
      </c>
      <c r="F17947" s="17">
        <v>426.21435435000001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5.31501965</v>
      </c>
      <c r="E17948" s="17">
        <v>0</v>
      </c>
      <c r="F17948" s="17">
        <v>328.80825586999998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81.684435489999998</v>
      </c>
      <c r="E17949" s="17">
        <v>0</v>
      </c>
      <c r="F17949" s="17">
        <v>6239.6272013500002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57.679176820000002</v>
      </c>
      <c r="E17950" s="17">
        <v>0</v>
      </c>
      <c r="F17950" s="17">
        <v>4488.7743684999996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66.500938189999999</v>
      </c>
      <c r="E17951" s="17">
        <v>0</v>
      </c>
      <c r="F17951" s="17">
        <v>5063.46500509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18.287327940000001</v>
      </c>
      <c r="E17952" s="17">
        <v>0</v>
      </c>
      <c r="F17952" s="17">
        <v>1391.26517429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62.287902240000001</v>
      </c>
      <c r="E17953" s="17">
        <v>0</v>
      </c>
      <c r="F17953" s="17">
        <v>4975.1974149500002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4.5147540800000003</v>
      </c>
      <c r="E17954" s="17">
        <v>0</v>
      </c>
      <c r="F17954" s="17">
        <v>352.49621282999999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5.4891952399999999</v>
      </c>
      <c r="E17955" s="17">
        <v>0</v>
      </c>
      <c r="F17955" s="17">
        <v>430.54568874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3.18039988</v>
      </c>
      <c r="E17956" s="17">
        <v>0</v>
      </c>
      <c r="F17956" s="17">
        <v>239.43718999000001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170.26338183999999</v>
      </c>
      <c r="E17957" s="17">
        <v>108.61033057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228.81865364000001</v>
      </c>
      <c r="E17958" s="17">
        <v>170.46388467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175.07885375000001</v>
      </c>
      <c r="E17959" s="17">
        <v>125.92678186000001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30.7537871</v>
      </c>
      <c r="E17960" s="17">
        <v>29.735397119999998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68.247969870000006</v>
      </c>
      <c r="E17961" s="17">
        <v>37.554363889999998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12.56117622</v>
      </c>
      <c r="E17962" s="17">
        <v>7.7795211100000001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8.7021059399999992</v>
      </c>
      <c r="E17963" s="17">
        <v>2.3379767299999998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13.03715766</v>
      </c>
      <c r="E17964" s="17">
        <v>5.2119899099999998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24.574849090000001</v>
      </c>
      <c r="E17965" s="17">
        <v>221.03920327</v>
      </c>
      <c r="F17965" s="17">
        <v>139.82319595999999</v>
      </c>
      <c r="G17965" s="17">
        <v>1289.2658555600001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26.49734381</v>
      </c>
      <c r="E17966" s="17">
        <v>172.85119508</v>
      </c>
      <c r="F17966" s="17">
        <v>155.30204938</v>
      </c>
      <c r="G17966" s="17">
        <v>1026.4175915400001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18.490023910000001</v>
      </c>
      <c r="E17967" s="17">
        <v>135.01296751000001</v>
      </c>
      <c r="F17967" s="17">
        <v>96.659138189999993</v>
      </c>
      <c r="G17967" s="17">
        <v>782.82955278999998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8.4606704799999992</v>
      </c>
      <c r="E17968" s="17">
        <v>50.75280317</v>
      </c>
      <c r="F17968" s="17">
        <v>47.947054459999997</v>
      </c>
      <c r="G17968" s="17">
        <v>294.03178567999998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7.6526883100000003</v>
      </c>
      <c r="E17969" s="17">
        <v>83.304987080000004</v>
      </c>
      <c r="F17969" s="17">
        <v>47.889379980000001</v>
      </c>
      <c r="G17969" s="17">
        <v>472.29030920000002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2.4988691799999998</v>
      </c>
      <c r="E17970" s="17">
        <v>20.771872040000002</v>
      </c>
      <c r="F17970" s="17">
        <v>14.082365619999999</v>
      </c>
      <c r="G17970" s="17">
        <v>121.92154626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1.18179546</v>
      </c>
      <c r="E17971" s="17">
        <v>4.5941247900000004</v>
      </c>
      <c r="F17971" s="17">
        <v>7.0400681399999998</v>
      </c>
      <c r="G17971" s="17">
        <v>26.038043810000001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2.1229538099999998</v>
      </c>
      <c r="E17972" s="17">
        <v>11.588313790000001</v>
      </c>
      <c r="F17972" s="17">
        <v>9.9228485099999997</v>
      </c>
      <c r="G17972" s="17">
        <v>65.334498150000002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43.355895099999998</v>
      </c>
      <c r="E17973" s="17">
        <v>338.71899263</v>
      </c>
      <c r="F17973" s="17">
        <v>640.92616152999994</v>
      </c>
      <c r="G17973" s="17">
        <v>4859.5271935800001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50.623528839999999</v>
      </c>
      <c r="E17974" s="17">
        <v>283.51392177000002</v>
      </c>
      <c r="F17974" s="17">
        <v>755.12226063000003</v>
      </c>
      <c r="G17974" s="17">
        <v>4076.8347182299999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37.055866350000002</v>
      </c>
      <c r="E17975" s="17">
        <v>185.40899623999999</v>
      </c>
      <c r="F17975" s="17">
        <v>541.45991021999998</v>
      </c>
      <c r="G17975" s="17">
        <v>2627.1611350799999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9.4574933199999993</v>
      </c>
      <c r="E17976" s="17">
        <v>83.605857049999997</v>
      </c>
      <c r="F17976" s="17">
        <v>143.37633824</v>
      </c>
      <c r="G17976" s="17">
        <v>1187.2826836300001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16.48809533</v>
      </c>
      <c r="E17977" s="17">
        <v>147.39919860000001</v>
      </c>
      <c r="F17977" s="17">
        <v>245.15143681999999</v>
      </c>
      <c r="G17977" s="17">
        <v>2150.4912047500002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5.8231530300000003</v>
      </c>
      <c r="E17978" s="17">
        <v>27.673260020000001</v>
      </c>
      <c r="F17978" s="17">
        <v>87.519643669999994</v>
      </c>
      <c r="G17978" s="17">
        <v>403.11414580000002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1.3723769400000001</v>
      </c>
      <c r="E17979" s="17">
        <v>6.80502027</v>
      </c>
      <c r="F17979" s="17">
        <v>19.165294419999999</v>
      </c>
      <c r="G17979" s="17">
        <v>96.094891910000001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4.5481158900000001</v>
      </c>
      <c r="E17980" s="17">
        <v>17.726114190000001</v>
      </c>
      <c r="F17980" s="17">
        <v>68.150547459999999</v>
      </c>
      <c r="G17980" s="17">
        <v>252.33467131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183.22714131000001</v>
      </c>
      <c r="E17981" s="17">
        <v>383.50576570999999</v>
      </c>
      <c r="F17981" s="17">
        <v>4524.4996272300004</v>
      </c>
      <c r="G17981" s="17">
        <v>8857.70964585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144.19964395</v>
      </c>
      <c r="E17982" s="17">
        <v>308.15751184999999</v>
      </c>
      <c r="F17982" s="17">
        <v>3524.6138151800001</v>
      </c>
      <c r="G17982" s="17">
        <v>7089.5444961699995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104.88698343</v>
      </c>
      <c r="E17983" s="17">
        <v>209.42990592000001</v>
      </c>
      <c r="F17983" s="17">
        <v>2529.6843870399998</v>
      </c>
      <c r="G17983" s="17">
        <v>4850.4992441200002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36.880214860000002</v>
      </c>
      <c r="E17984" s="17">
        <v>95.17904231</v>
      </c>
      <c r="F17984" s="17">
        <v>921.18979469999999</v>
      </c>
      <c r="G17984" s="17">
        <v>2188.78929616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61.58267266</v>
      </c>
      <c r="E17985" s="17">
        <v>141.27181168999999</v>
      </c>
      <c r="F17985" s="17">
        <v>1473.9513137900001</v>
      </c>
      <c r="G17985" s="17">
        <v>3266.8109555400001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18.261953999999999</v>
      </c>
      <c r="E17986" s="17">
        <v>26.6258339</v>
      </c>
      <c r="F17986" s="17">
        <v>439.09419402999998</v>
      </c>
      <c r="G17986" s="17">
        <v>622.59683143999996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6.5002991699999999</v>
      </c>
      <c r="E17987" s="17">
        <v>8.2465187899999997</v>
      </c>
      <c r="F17987" s="17">
        <v>159.21433039999999</v>
      </c>
      <c r="G17987" s="17">
        <v>189.44134007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13.76486596</v>
      </c>
      <c r="E17988" s="17">
        <v>19.23011838</v>
      </c>
      <c r="F17988" s="17">
        <v>337.00889508</v>
      </c>
      <c r="G17988" s="17">
        <v>441.62670735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460.97107894999999</v>
      </c>
      <c r="E17989" s="17">
        <v>168.64428398999999</v>
      </c>
      <c r="F17989" s="17">
        <v>14474.72560157</v>
      </c>
      <c r="G17989" s="17">
        <v>5214.0127744900001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369.60030829999999</v>
      </c>
      <c r="E17990" s="17">
        <v>118.79346477999999</v>
      </c>
      <c r="F17990" s="17">
        <v>11614.18512941</v>
      </c>
      <c r="G17990" s="17">
        <v>3680.6104359800001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271.23825025000002</v>
      </c>
      <c r="E17991" s="17">
        <v>121.79072699</v>
      </c>
      <c r="F17991" s="17">
        <v>8503.9944055800006</v>
      </c>
      <c r="G17991" s="17">
        <v>3781.4807330399999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112.97654117</v>
      </c>
      <c r="E17992" s="17">
        <v>41.195066789999998</v>
      </c>
      <c r="F17992" s="17">
        <v>3530.6293558799998</v>
      </c>
      <c r="G17992" s="17">
        <v>1276.34717305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155.45881707000001</v>
      </c>
      <c r="E17993" s="17">
        <v>45.39824188</v>
      </c>
      <c r="F17993" s="17">
        <v>4860.0132744700004</v>
      </c>
      <c r="G17993" s="17">
        <v>1409.59025524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24.233903519999998</v>
      </c>
      <c r="E17994" s="17">
        <v>10.85946485</v>
      </c>
      <c r="F17994" s="17">
        <v>760.99794095000004</v>
      </c>
      <c r="G17994" s="17">
        <v>336.87015306000001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15.15161194</v>
      </c>
      <c r="E17995" s="17">
        <v>4.8554762199999999</v>
      </c>
      <c r="F17995" s="17">
        <v>474.70292632000002</v>
      </c>
      <c r="G17995" s="17">
        <v>149.56041729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32.95260313</v>
      </c>
      <c r="E17996" s="17">
        <v>8.48119756</v>
      </c>
      <c r="F17996" s="17">
        <v>1029.0865113499999</v>
      </c>
      <c r="G17996" s="17">
        <v>260.20683536000001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592.57609574000003</v>
      </c>
      <c r="E17997" s="17">
        <v>0</v>
      </c>
      <c r="F17997" s="17">
        <v>21980.27587383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419.62618283</v>
      </c>
      <c r="E17998" s="17">
        <v>0</v>
      </c>
      <c r="F17998" s="17">
        <v>15610.420619410001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337.25058451000001</v>
      </c>
      <c r="E17999" s="17">
        <v>0</v>
      </c>
      <c r="F17999" s="17">
        <v>12528.83856421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116.13408052</v>
      </c>
      <c r="E18000" s="17">
        <v>0</v>
      </c>
      <c r="F18000" s="17">
        <v>4303.2663612200004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165.05391286</v>
      </c>
      <c r="E18001" s="17">
        <v>0</v>
      </c>
      <c r="F18001" s="17">
        <v>6109.7422910400001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32.535135529999998</v>
      </c>
      <c r="E18002" s="17">
        <v>0</v>
      </c>
      <c r="F18002" s="17">
        <v>1208.5240129599999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21.862287569999999</v>
      </c>
      <c r="E18003" s="17">
        <v>0</v>
      </c>
      <c r="F18003" s="17">
        <v>812.76128504999997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36.878588389999997</v>
      </c>
      <c r="E18004" s="17">
        <v>0</v>
      </c>
      <c r="F18004" s="17">
        <v>1368.0870951500001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624.61839749000001</v>
      </c>
      <c r="E18005" s="17">
        <v>0</v>
      </c>
      <c r="F18005" s="17">
        <v>25243.08196802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454.38539093000003</v>
      </c>
      <c r="E18006" s="17">
        <v>0</v>
      </c>
      <c r="F18006" s="17">
        <v>18406.051461700001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327.68409888999997</v>
      </c>
      <c r="E18007" s="17">
        <v>0</v>
      </c>
      <c r="F18007" s="17">
        <v>13271.27968541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112.17325459</v>
      </c>
      <c r="E18008" s="17">
        <v>0</v>
      </c>
      <c r="F18008" s="17">
        <v>4549.2142370199999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165.52075375000001</v>
      </c>
      <c r="E18009" s="17">
        <v>0</v>
      </c>
      <c r="F18009" s="17">
        <v>6699.8536576899996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29.1044616</v>
      </c>
      <c r="E18010" s="17">
        <v>0</v>
      </c>
      <c r="F18010" s="17">
        <v>1182.0802464599999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23.00068761</v>
      </c>
      <c r="E18011" s="17">
        <v>0</v>
      </c>
      <c r="F18011" s="17">
        <v>931.13360851000004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30.523622840000002</v>
      </c>
      <c r="E18012" s="17">
        <v>0</v>
      </c>
      <c r="F18012" s="17">
        <v>1236.55603812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239.12449452999999</v>
      </c>
      <c r="E18013" s="17">
        <v>0</v>
      </c>
      <c r="F18013" s="17">
        <v>11020.09851215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156.30998500999999</v>
      </c>
      <c r="E18014" s="17">
        <v>0</v>
      </c>
      <c r="F18014" s="17">
        <v>7163.5067364799997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132.72650539</v>
      </c>
      <c r="E18015" s="17">
        <v>0</v>
      </c>
      <c r="F18015" s="17">
        <v>6131.4645127900003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38.10873307</v>
      </c>
      <c r="E18016" s="17">
        <v>0</v>
      </c>
      <c r="F18016" s="17">
        <v>1757.24864536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68.562057830000001</v>
      </c>
      <c r="E18017" s="17">
        <v>0</v>
      </c>
      <c r="F18017" s="17">
        <v>3184.96710876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11.906014020000001</v>
      </c>
      <c r="E18018" s="17">
        <v>0</v>
      </c>
      <c r="F18018" s="17">
        <v>549.15038789000005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7.6407396700000003</v>
      </c>
      <c r="E18019" s="17">
        <v>0</v>
      </c>
      <c r="F18019" s="17">
        <v>354.53819282000001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10.703011399999999</v>
      </c>
      <c r="E18020" s="17">
        <v>0</v>
      </c>
      <c r="F18020" s="17">
        <v>494.02289325999999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241.63112530000001</v>
      </c>
      <c r="E18021" s="17">
        <v>0</v>
      </c>
      <c r="F18021" s="17">
        <v>12464.665104879999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177.82657732000001</v>
      </c>
      <c r="E18022" s="17">
        <v>0</v>
      </c>
      <c r="F18022" s="17">
        <v>9222.3647919899995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155.50920601999999</v>
      </c>
      <c r="E18023" s="17">
        <v>0</v>
      </c>
      <c r="F18023" s="17">
        <v>8049.55018578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44.843949629999997</v>
      </c>
      <c r="E18024" s="17">
        <v>0</v>
      </c>
      <c r="F18024" s="17">
        <v>2322.2293245300002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81.502768029999999</v>
      </c>
      <c r="E18025" s="17">
        <v>0</v>
      </c>
      <c r="F18025" s="17">
        <v>4245.08296436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11.95249709</v>
      </c>
      <c r="E18026" s="17">
        <v>0</v>
      </c>
      <c r="F18026" s="17">
        <v>623.33690713999999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10.61395473</v>
      </c>
      <c r="E18027" s="17">
        <v>0</v>
      </c>
      <c r="F18027" s="17">
        <v>559.68720856000004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13.936864269999999</v>
      </c>
      <c r="E18028" s="17">
        <v>0</v>
      </c>
      <c r="F18028" s="17">
        <v>718.57952269999998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100.87006115</v>
      </c>
      <c r="E18029" s="17">
        <v>0</v>
      </c>
      <c r="F18029" s="17">
        <v>6190.8874366399996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90.392847700000004</v>
      </c>
      <c r="E18030" s="17">
        <v>0</v>
      </c>
      <c r="F18030" s="17">
        <v>5524.5897261099999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71.162678229999997</v>
      </c>
      <c r="E18031" s="17">
        <v>0</v>
      </c>
      <c r="F18031" s="17">
        <v>4359.0191075399998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23.623912870000002</v>
      </c>
      <c r="E18032" s="17">
        <v>0</v>
      </c>
      <c r="F18032" s="17">
        <v>1445.3364232700001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43.8404259</v>
      </c>
      <c r="E18033" s="17">
        <v>0</v>
      </c>
      <c r="F18033" s="17">
        <v>2680.5322887699999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6.39604617</v>
      </c>
      <c r="E18034" s="17">
        <v>0</v>
      </c>
      <c r="F18034" s="17">
        <v>392.38403126999998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5.7828479499999998</v>
      </c>
      <c r="E18035" s="17">
        <v>0</v>
      </c>
      <c r="F18035" s="17">
        <v>359.06125915000001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4.6843364100000002</v>
      </c>
      <c r="E18036" s="17">
        <v>0</v>
      </c>
      <c r="F18036" s="17">
        <v>287.68073530999999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67.174945390000005</v>
      </c>
      <c r="E18037" s="17">
        <v>0</v>
      </c>
      <c r="F18037" s="17">
        <v>5219.9495532499996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58.737203880000003</v>
      </c>
      <c r="E18038" s="17">
        <v>0</v>
      </c>
      <c r="F18038" s="17">
        <v>4620.3584022699997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58.927272449999997</v>
      </c>
      <c r="E18039" s="17">
        <v>0</v>
      </c>
      <c r="F18039" s="17">
        <v>4582.4521871200004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14.275566169999999</v>
      </c>
      <c r="E18040" s="17">
        <v>0</v>
      </c>
      <c r="F18040" s="17">
        <v>1100.9318620700001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56.393404830000001</v>
      </c>
      <c r="E18041" s="17">
        <v>0</v>
      </c>
      <c r="F18041" s="17">
        <v>4481.1259628199996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4.8967685200000002</v>
      </c>
      <c r="E18042" s="17">
        <v>0</v>
      </c>
      <c r="F18042" s="17">
        <v>380.08943147000002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5.2311232900000002</v>
      </c>
      <c r="E18043" s="17">
        <v>0</v>
      </c>
      <c r="F18043" s="17">
        <v>407.46333198000002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3.0549283900000002</v>
      </c>
      <c r="E18044" s="17">
        <v>0</v>
      </c>
      <c r="F18044" s="17">
        <v>232.72821697000001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120.22911413999999</v>
      </c>
      <c r="E18045" s="17">
        <v>90.466457829999996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111.84277412</v>
      </c>
      <c r="E18046" s="17">
        <v>89.522276869999999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88.861757580000003</v>
      </c>
      <c r="E18047" s="17">
        <v>57.187136889999998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25.93461052</v>
      </c>
      <c r="E18048" s="17">
        <v>23.256923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61.165790970000003</v>
      </c>
      <c r="E18049" s="17">
        <v>30.647717369999999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8.8438445899999998</v>
      </c>
      <c r="E18050" s="17">
        <v>7.2908968300000003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7.8699973099999996</v>
      </c>
      <c r="E18051" s="17">
        <v>2.47853828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11.11214243</v>
      </c>
      <c r="E18052" s="17">
        <v>5.2546100999999998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22.541275509999998</v>
      </c>
      <c r="E18053" s="17">
        <v>216.92427226999999</v>
      </c>
      <c r="F18053" s="17">
        <v>112.77118029</v>
      </c>
      <c r="G18053" s="17">
        <v>1242.3238855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14.262449139999999</v>
      </c>
      <c r="E18054" s="17">
        <v>192.91421765000001</v>
      </c>
      <c r="F18054" s="17">
        <v>88.54883452</v>
      </c>
      <c r="G18054" s="17">
        <v>1152.08726477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16.078210179999999</v>
      </c>
      <c r="E18055" s="17">
        <v>142.68856002000001</v>
      </c>
      <c r="F18055" s="17">
        <v>98.693127910000001</v>
      </c>
      <c r="G18055" s="17">
        <v>837.51684469999998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5.4725891999999998</v>
      </c>
      <c r="E18056" s="17">
        <v>47.601102060000002</v>
      </c>
      <c r="F18056" s="17">
        <v>27.03994501</v>
      </c>
      <c r="G18056" s="17">
        <v>264.30920841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7.4739851499999999</v>
      </c>
      <c r="E18057" s="17">
        <v>72.886975050000004</v>
      </c>
      <c r="F18057" s="17">
        <v>35.313622500000001</v>
      </c>
      <c r="G18057" s="17">
        <v>413.06413203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2.2202063700000001</v>
      </c>
      <c r="E18058" s="17">
        <v>16.491901850000001</v>
      </c>
      <c r="F18058" s="17">
        <v>12.47777866</v>
      </c>
      <c r="G18058" s="17">
        <v>94.105033149999997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0.70684522000000005</v>
      </c>
      <c r="E18059" s="17">
        <v>4.3788090100000003</v>
      </c>
      <c r="F18059" s="17">
        <v>4.6638522199999999</v>
      </c>
      <c r="G18059" s="17">
        <v>26.62487694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1.2400123700000001</v>
      </c>
      <c r="E18060" s="17">
        <v>10.181075529999999</v>
      </c>
      <c r="F18060" s="17">
        <v>8.1670620899999999</v>
      </c>
      <c r="G18060" s="17">
        <v>56.141151630000003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34.254602509999998</v>
      </c>
      <c r="E18061" s="17">
        <v>323.99602590000001</v>
      </c>
      <c r="F18061" s="17">
        <v>511.26833147000002</v>
      </c>
      <c r="G18061" s="17">
        <v>4597.04140809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24.172202460000001</v>
      </c>
      <c r="E18062" s="17">
        <v>290.58961525000001</v>
      </c>
      <c r="F18062" s="17">
        <v>344.92072729</v>
      </c>
      <c r="G18062" s="17">
        <v>4120.6587830500002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27.176715189999999</v>
      </c>
      <c r="E18063" s="17">
        <v>212.00556527000001</v>
      </c>
      <c r="F18063" s="17">
        <v>390.78960164</v>
      </c>
      <c r="G18063" s="17">
        <v>2994.35958609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7.0782784400000001</v>
      </c>
      <c r="E18064" s="17">
        <v>76.773055400000004</v>
      </c>
      <c r="F18064" s="17">
        <v>102.10557180000001</v>
      </c>
      <c r="G18064" s="17">
        <v>1077.37868991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9.9287383499999997</v>
      </c>
      <c r="E18065" s="17">
        <v>131.50681628000001</v>
      </c>
      <c r="F18065" s="17">
        <v>142.53687350000001</v>
      </c>
      <c r="G18065" s="17">
        <v>1892.38741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2.38604642</v>
      </c>
      <c r="E18066" s="17">
        <v>25.422306469999999</v>
      </c>
      <c r="F18066" s="17">
        <v>34.803765230000003</v>
      </c>
      <c r="G18066" s="17">
        <v>364.05173603999998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1.5556657300000001</v>
      </c>
      <c r="E18067" s="17">
        <v>5.8452280700000001</v>
      </c>
      <c r="F18067" s="17">
        <v>21.97461745</v>
      </c>
      <c r="G18067" s="17">
        <v>82.356814360000001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2.04389449</v>
      </c>
      <c r="E18068" s="17">
        <v>16.434938970000001</v>
      </c>
      <c r="F18068" s="17">
        <v>32.309544729999999</v>
      </c>
      <c r="G18068" s="17">
        <v>230.31019047000001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79.693027599999994</v>
      </c>
      <c r="E18069" s="17">
        <v>394.85387387999998</v>
      </c>
      <c r="F18069" s="17">
        <v>1914.3699210299999</v>
      </c>
      <c r="G18069" s="17">
        <v>9071.1711336200005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77.821829260000001</v>
      </c>
      <c r="E18070" s="17">
        <v>336.14970326000002</v>
      </c>
      <c r="F18070" s="17">
        <v>1849.35491948</v>
      </c>
      <c r="G18070" s="17">
        <v>7767.6671262199998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88.907975769999993</v>
      </c>
      <c r="E18071" s="17">
        <v>267.62475506999999</v>
      </c>
      <c r="F18071" s="17">
        <v>2193.46877619</v>
      </c>
      <c r="G18071" s="17">
        <v>6238.1282968300002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19.781579789999999</v>
      </c>
      <c r="E18072" s="17">
        <v>98.398483819999996</v>
      </c>
      <c r="F18072" s="17">
        <v>485.59996047999999</v>
      </c>
      <c r="G18072" s="17">
        <v>2295.3463099999999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29.760793400000001</v>
      </c>
      <c r="E18073" s="17">
        <v>139.17372103</v>
      </c>
      <c r="F18073" s="17">
        <v>705.48559207999995</v>
      </c>
      <c r="G18073" s="17">
        <v>3257.3552412700001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7.9497782499999996</v>
      </c>
      <c r="E18074" s="17">
        <v>26.644292220000001</v>
      </c>
      <c r="F18074" s="17">
        <v>189.12838662999999</v>
      </c>
      <c r="G18074" s="17">
        <v>623.18430851999995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3.62589746</v>
      </c>
      <c r="E18075" s="17">
        <v>8.0909165400000003</v>
      </c>
      <c r="F18075" s="17">
        <v>87.391196840000006</v>
      </c>
      <c r="G18075" s="17">
        <v>184.54534448000001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7.3115013299999996</v>
      </c>
      <c r="E18076" s="17">
        <v>17.53528305</v>
      </c>
      <c r="F18076" s="17">
        <v>174.23743146000001</v>
      </c>
      <c r="G18076" s="17">
        <v>411.65538458999998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117.63579093</v>
      </c>
      <c r="E18077" s="17">
        <v>199.24851931000001</v>
      </c>
      <c r="F18077" s="17">
        <v>3691.1003281100002</v>
      </c>
      <c r="G18077" s="17">
        <v>6203.7403265299999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110.05748684</v>
      </c>
      <c r="E18078" s="17">
        <v>182.46880633999999</v>
      </c>
      <c r="F18078" s="17">
        <v>3429.7553635700001</v>
      </c>
      <c r="G18078" s="17">
        <v>5683.4625282899997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222.29544074</v>
      </c>
      <c r="E18079" s="17">
        <v>122.85550262</v>
      </c>
      <c r="F18079" s="17">
        <v>6976.4369599199999</v>
      </c>
      <c r="G18079" s="17">
        <v>3817.2265730099998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30.65648466</v>
      </c>
      <c r="E18080" s="17">
        <v>54.189589060000003</v>
      </c>
      <c r="F18080" s="17">
        <v>958.26973471999997</v>
      </c>
      <c r="G18080" s="17">
        <v>1680.0933551799999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39.908411549999997</v>
      </c>
      <c r="E18081" s="17">
        <v>63.33394973</v>
      </c>
      <c r="F18081" s="17">
        <v>1253.74035114</v>
      </c>
      <c r="G18081" s="17">
        <v>1960.36463248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12.02277091</v>
      </c>
      <c r="E18082" s="17">
        <v>14.274508880000001</v>
      </c>
      <c r="F18082" s="17">
        <v>377.55233902999998</v>
      </c>
      <c r="G18082" s="17">
        <v>443.57294249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9.1936008400000002</v>
      </c>
      <c r="E18083" s="17">
        <v>6.0666248400000002</v>
      </c>
      <c r="F18083" s="17">
        <v>285.72059988000001</v>
      </c>
      <c r="G18083" s="17">
        <v>185.78434195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7.7778362699999999</v>
      </c>
      <c r="E18084" s="17">
        <v>11.45407043</v>
      </c>
      <c r="F18084" s="17">
        <v>243.70067467999999</v>
      </c>
      <c r="G18084" s="17">
        <v>357.25513939000001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736.37166176999995</v>
      </c>
      <c r="E18085" s="17">
        <v>0</v>
      </c>
      <c r="F18085" s="17">
        <v>27443.34520295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550.34212819000004</v>
      </c>
      <c r="E18086" s="17">
        <v>0</v>
      </c>
      <c r="F18086" s="17">
        <v>20559.216081319999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390.93493720999999</v>
      </c>
      <c r="E18087" s="17">
        <v>0</v>
      </c>
      <c r="F18087" s="17">
        <v>14562.988312830001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164.66382985999999</v>
      </c>
      <c r="E18088" s="17">
        <v>0</v>
      </c>
      <c r="F18088" s="17">
        <v>6139.5983483999998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221.3240643</v>
      </c>
      <c r="E18089" s="17">
        <v>0</v>
      </c>
      <c r="F18089" s="17">
        <v>8239.6706798899995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47.74262873</v>
      </c>
      <c r="E18090" s="17">
        <v>0</v>
      </c>
      <c r="F18090" s="17">
        <v>1779.5385382300001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25.699847340000002</v>
      </c>
      <c r="E18091" s="17">
        <v>0</v>
      </c>
      <c r="F18091" s="17">
        <v>957.70349120000003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52.650448920000002</v>
      </c>
      <c r="E18092" s="17">
        <v>0</v>
      </c>
      <c r="F18092" s="17">
        <v>1958.5662118099999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813.39112135000005</v>
      </c>
      <c r="E18093" s="17">
        <v>0</v>
      </c>
      <c r="F18093" s="17">
        <v>32914.04403959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655.05529629</v>
      </c>
      <c r="E18094" s="17">
        <v>0</v>
      </c>
      <c r="F18094" s="17">
        <v>26524.15030949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374.38382286000001</v>
      </c>
      <c r="E18095" s="17">
        <v>0</v>
      </c>
      <c r="F18095" s="17">
        <v>15171.537703399999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134.98444140000001</v>
      </c>
      <c r="E18096" s="17">
        <v>0</v>
      </c>
      <c r="F18096" s="17">
        <v>5487.8983870499997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228.30659431000001</v>
      </c>
      <c r="E18097" s="17">
        <v>0</v>
      </c>
      <c r="F18097" s="17">
        <v>9238.3560133400006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37.999898620000003</v>
      </c>
      <c r="E18098" s="17">
        <v>0</v>
      </c>
      <c r="F18098" s="17">
        <v>1541.5506741300001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25.845155009999999</v>
      </c>
      <c r="E18099" s="17">
        <v>0</v>
      </c>
      <c r="F18099" s="17">
        <v>1047.1290056400001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44.699590389999997</v>
      </c>
      <c r="E18100" s="17">
        <v>0</v>
      </c>
      <c r="F18100" s="17">
        <v>1814.78693036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278.73695522000003</v>
      </c>
      <c r="E18101" s="17">
        <v>0</v>
      </c>
      <c r="F18101" s="17">
        <v>12851.484368199999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219.45693392999999</v>
      </c>
      <c r="E18102" s="17">
        <v>0</v>
      </c>
      <c r="F18102" s="17">
        <v>10083.163374219999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139.42851572000001</v>
      </c>
      <c r="E18103" s="17">
        <v>0</v>
      </c>
      <c r="F18103" s="17">
        <v>6440.5006791400001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53.46247881</v>
      </c>
      <c r="E18104" s="17">
        <v>0</v>
      </c>
      <c r="F18104" s="17">
        <v>2458.9924727799998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94.570549080000006</v>
      </c>
      <c r="E18105" s="17">
        <v>0</v>
      </c>
      <c r="F18105" s="17">
        <v>4372.4135101100001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18.224717940000001</v>
      </c>
      <c r="E18106" s="17">
        <v>0</v>
      </c>
      <c r="F18106" s="17">
        <v>841.07080241000006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8.3698986699999995</v>
      </c>
      <c r="E18107" s="17">
        <v>0</v>
      </c>
      <c r="F18107" s="17">
        <v>385.91618861000001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16.588913000000002</v>
      </c>
      <c r="E18108" s="17">
        <v>0</v>
      </c>
      <c r="F18108" s="17">
        <v>761.28443063999998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319.28210138999998</v>
      </c>
      <c r="E18109" s="17">
        <v>0</v>
      </c>
      <c r="F18109" s="17">
        <v>16489.515979489999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231.72627589000001</v>
      </c>
      <c r="E18110" s="17">
        <v>0</v>
      </c>
      <c r="F18110" s="17">
        <v>12012.913636249999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184.88426723000001</v>
      </c>
      <c r="E18111" s="17">
        <v>0</v>
      </c>
      <c r="F18111" s="17">
        <v>9591.8129151400008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60.211787530000002</v>
      </c>
      <c r="E18112" s="17">
        <v>0</v>
      </c>
      <c r="F18112" s="17">
        <v>3142.2690145500001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99.052770519999996</v>
      </c>
      <c r="E18113" s="17">
        <v>0</v>
      </c>
      <c r="F18113" s="17">
        <v>5167.9549081200003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15.26006793</v>
      </c>
      <c r="E18114" s="17">
        <v>0</v>
      </c>
      <c r="F18114" s="17">
        <v>795.00764557000002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11.187901650000001</v>
      </c>
      <c r="E18115" s="17">
        <v>0</v>
      </c>
      <c r="F18115" s="17">
        <v>591.19440838000003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16.409025270000001</v>
      </c>
      <c r="E18116" s="17">
        <v>0</v>
      </c>
      <c r="F18116" s="17">
        <v>847.55253204999997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129.60945778999999</v>
      </c>
      <c r="E18117" s="17">
        <v>0</v>
      </c>
      <c r="F18117" s="17">
        <v>7911.6820235200003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112.83574308</v>
      </c>
      <c r="E18118" s="17">
        <v>0</v>
      </c>
      <c r="F18118" s="17">
        <v>6914.4178200599999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86.056279930000002</v>
      </c>
      <c r="E18119" s="17">
        <v>0</v>
      </c>
      <c r="F18119" s="17">
        <v>5253.5349213400004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25.621297649999999</v>
      </c>
      <c r="E18120" s="17">
        <v>0</v>
      </c>
      <c r="F18120" s="17">
        <v>1568.15951135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53.983012960000003</v>
      </c>
      <c r="E18121" s="17">
        <v>0</v>
      </c>
      <c r="F18121" s="17">
        <v>3316.6122961299998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6.5849989600000001</v>
      </c>
      <c r="E18122" s="17">
        <v>0</v>
      </c>
      <c r="F18122" s="17">
        <v>406.74626146999998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7.4732141399999996</v>
      </c>
      <c r="E18123" s="17">
        <v>0</v>
      </c>
      <c r="F18123" s="17">
        <v>457.76703208999999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3.81694617</v>
      </c>
      <c r="E18124" s="17">
        <v>0</v>
      </c>
      <c r="F18124" s="17">
        <v>236.26057072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81.310822810000005</v>
      </c>
      <c r="E18125" s="17">
        <v>0</v>
      </c>
      <c r="F18125" s="17">
        <v>6406.3956284200003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75.558657640000007</v>
      </c>
      <c r="E18126" s="17">
        <v>0</v>
      </c>
      <c r="F18126" s="17">
        <v>5905.7882457699998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57.695533859999998</v>
      </c>
      <c r="E18127" s="17">
        <v>0</v>
      </c>
      <c r="F18127" s="17">
        <v>4472.0453907199999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19.214622250000001</v>
      </c>
      <c r="E18128" s="17">
        <v>0</v>
      </c>
      <c r="F18128" s="17">
        <v>1517.89919418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67.423762859999997</v>
      </c>
      <c r="E18129" s="17">
        <v>0</v>
      </c>
      <c r="F18129" s="17">
        <v>5404.9741060400002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4.9205071399999998</v>
      </c>
      <c r="E18130" s="17">
        <v>0</v>
      </c>
      <c r="F18130" s="17">
        <v>382.23038088999999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5.7749055499999997</v>
      </c>
      <c r="E18131" s="17">
        <v>0</v>
      </c>
      <c r="F18131" s="17">
        <v>452.40191490000001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4.2317997600000004</v>
      </c>
      <c r="E18132" s="17">
        <v>0</v>
      </c>
      <c r="F18132" s="17">
        <v>317.76677667000001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120.37717029</v>
      </c>
      <c r="E18133" s="17">
        <v>96.480563739999994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122.40943</v>
      </c>
      <c r="E18134" s="17">
        <v>99.876440549999998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89.876244279999995</v>
      </c>
      <c r="E18135" s="17">
        <v>59.071080219999999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32.759913480000002</v>
      </c>
      <c r="E18136" s="17">
        <v>26.361326120000001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57.44949321</v>
      </c>
      <c r="E18137" s="17">
        <v>40.149247680000002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9.4633388899999993</v>
      </c>
      <c r="E18138" s="17">
        <v>9.9341055199999992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7.4023955399999997</v>
      </c>
      <c r="E18139" s="17">
        <v>1.8687176299999999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10.60385687</v>
      </c>
      <c r="E18140" s="17">
        <v>4.5430792699999998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28.311614519999999</v>
      </c>
      <c r="E18141" s="17">
        <v>228.60037335999999</v>
      </c>
      <c r="F18141" s="17">
        <v>171.13493763</v>
      </c>
      <c r="G18141" s="17">
        <v>1337.70310477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19.312317310000001</v>
      </c>
      <c r="E18142" s="17">
        <v>191.10663309</v>
      </c>
      <c r="F18142" s="17">
        <v>108.71518403</v>
      </c>
      <c r="G18142" s="17">
        <v>1127.5444204800001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14.225813710000001</v>
      </c>
      <c r="E18143" s="17">
        <v>135.49925051</v>
      </c>
      <c r="F18143" s="17">
        <v>79.158908800000006</v>
      </c>
      <c r="G18143" s="17">
        <v>817.76201448999996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6.7714944700000004</v>
      </c>
      <c r="E18144" s="17">
        <v>47.388467949999999</v>
      </c>
      <c r="F18144" s="17">
        <v>36.927660039999999</v>
      </c>
      <c r="G18144" s="17">
        <v>288.01246508000003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10.15364303</v>
      </c>
      <c r="E18145" s="17">
        <v>90.700559330000004</v>
      </c>
      <c r="F18145" s="17">
        <v>57.172888219999997</v>
      </c>
      <c r="G18145" s="17">
        <v>504.33394605000001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1.7067676599999999</v>
      </c>
      <c r="E18146" s="17">
        <v>16.957429340000001</v>
      </c>
      <c r="F18146" s="17">
        <v>11.18728982</v>
      </c>
      <c r="G18146" s="17">
        <v>95.672069449999995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0.84536683000000001</v>
      </c>
      <c r="E18147" s="17">
        <v>3.8616991000000001</v>
      </c>
      <c r="F18147" s="17">
        <v>5.6309128099999999</v>
      </c>
      <c r="G18147" s="17">
        <v>20.24512168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2.59817024</v>
      </c>
      <c r="E18148" s="17">
        <v>11.136822349999999</v>
      </c>
      <c r="F18148" s="17">
        <v>14.551990350000001</v>
      </c>
      <c r="G18148" s="17">
        <v>60.182403839999999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45.843288149999999</v>
      </c>
      <c r="E18149" s="17">
        <v>325.85131016000003</v>
      </c>
      <c r="F18149" s="17">
        <v>681.65199782000002</v>
      </c>
      <c r="G18149" s="17">
        <v>4659.4220308800004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32.051143770000003</v>
      </c>
      <c r="E18150" s="17">
        <v>278.39840362000001</v>
      </c>
      <c r="F18150" s="17">
        <v>478.46271904999998</v>
      </c>
      <c r="G18150" s="17">
        <v>3990.5305262400002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17.712390719999998</v>
      </c>
      <c r="E18151" s="17">
        <v>199.60566768000001</v>
      </c>
      <c r="F18151" s="17">
        <v>252.97259883000001</v>
      </c>
      <c r="G18151" s="17">
        <v>2806.1541611299999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10.29076476</v>
      </c>
      <c r="E18152" s="17">
        <v>79.028124090000006</v>
      </c>
      <c r="F18152" s="17">
        <v>157.45531181999999</v>
      </c>
      <c r="G18152" s="17">
        <v>1140.05954746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12.05479212</v>
      </c>
      <c r="E18153" s="17">
        <v>135.30872565000001</v>
      </c>
      <c r="F18153" s="17">
        <v>173.11115508</v>
      </c>
      <c r="G18153" s="17">
        <v>1959.0655945599999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2.8380771400000002</v>
      </c>
      <c r="E18154" s="17">
        <v>25.004205630000001</v>
      </c>
      <c r="F18154" s="17">
        <v>42.427002870000003</v>
      </c>
      <c r="G18154" s="17">
        <v>349.59528733000002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0.89958269000000002</v>
      </c>
      <c r="E18155" s="17">
        <v>6.6840077999999998</v>
      </c>
      <c r="F18155" s="17">
        <v>13.849864889999999</v>
      </c>
      <c r="G18155" s="17">
        <v>92.132166679999997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2.6383378899999999</v>
      </c>
      <c r="E18156" s="17">
        <v>16.942928970000001</v>
      </c>
      <c r="F18156" s="17">
        <v>36.696945390000003</v>
      </c>
      <c r="G18156" s="17">
        <v>235.40062201000001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136.54177440999999</v>
      </c>
      <c r="E18157" s="17">
        <v>409.00122071999999</v>
      </c>
      <c r="F18157" s="17">
        <v>3370.76670913</v>
      </c>
      <c r="G18157" s="17">
        <v>9450.8344466199997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99.09352561</v>
      </c>
      <c r="E18158" s="17">
        <v>325.37057818</v>
      </c>
      <c r="F18158" s="17">
        <v>2401.0667455299999</v>
      </c>
      <c r="G18158" s="17">
        <v>7524.1188758300004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47.697609620000001</v>
      </c>
      <c r="E18159" s="17">
        <v>271.21770799000001</v>
      </c>
      <c r="F18159" s="17">
        <v>1166.2946072499999</v>
      </c>
      <c r="G18159" s="17">
        <v>6391.6410930499997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31.917530259999999</v>
      </c>
      <c r="E18160" s="17">
        <v>100.81800628000001</v>
      </c>
      <c r="F18160" s="17">
        <v>775.16100670000003</v>
      </c>
      <c r="G18160" s="17">
        <v>2351.8493292399999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44.517176720000002</v>
      </c>
      <c r="E18161" s="17">
        <v>126.56624664</v>
      </c>
      <c r="F18161" s="17">
        <v>1078.4923967899999</v>
      </c>
      <c r="G18161" s="17">
        <v>2928.4905436499998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10.46977907</v>
      </c>
      <c r="E18162" s="17">
        <v>28.78958098</v>
      </c>
      <c r="F18162" s="17">
        <v>260.26981518999997</v>
      </c>
      <c r="G18162" s="17">
        <v>673.94184270999995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3.7755141399999999</v>
      </c>
      <c r="E18163" s="17">
        <v>9.9473855699999998</v>
      </c>
      <c r="F18163" s="17">
        <v>93.262122210000001</v>
      </c>
      <c r="G18163" s="17">
        <v>231.56186195999999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8.6061565200000008</v>
      </c>
      <c r="E18164" s="17">
        <v>20.133223480000002</v>
      </c>
      <c r="F18164" s="17">
        <v>214.74620044</v>
      </c>
      <c r="G18164" s="17">
        <v>463.86992272999998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372.76409652000001</v>
      </c>
      <c r="E18165" s="17">
        <v>188.06478501999999</v>
      </c>
      <c r="F18165" s="17">
        <v>11707.75262144</v>
      </c>
      <c r="G18165" s="17">
        <v>5844.8670904399996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313.16736054</v>
      </c>
      <c r="E18166" s="17">
        <v>166.04763573</v>
      </c>
      <c r="F18166" s="17">
        <v>9836.1365091499993</v>
      </c>
      <c r="G18166" s="17">
        <v>5174.3530101400002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83.509258700000004</v>
      </c>
      <c r="E18167" s="17">
        <v>135.79249948</v>
      </c>
      <c r="F18167" s="17">
        <v>2613.7961238500002</v>
      </c>
      <c r="G18167" s="17">
        <v>4214.7155884000003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83.557881989999998</v>
      </c>
      <c r="E18168" s="17">
        <v>47.590834770000001</v>
      </c>
      <c r="F18168" s="17">
        <v>2609.70531863</v>
      </c>
      <c r="G18168" s="17">
        <v>1470.4717840000001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141.85917044000001</v>
      </c>
      <c r="E18169" s="17">
        <v>50.709371279999999</v>
      </c>
      <c r="F18169" s="17">
        <v>4445.2768915500001</v>
      </c>
      <c r="G18169" s="17">
        <v>1568.05132153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21.51006297</v>
      </c>
      <c r="E18170" s="17">
        <v>13.81275011</v>
      </c>
      <c r="F18170" s="17">
        <v>676.31348299000001</v>
      </c>
      <c r="G18170" s="17">
        <v>430.79690656000002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10.30896808</v>
      </c>
      <c r="E18171" s="17">
        <v>4.71712942</v>
      </c>
      <c r="F18171" s="17">
        <v>320.59433266000002</v>
      </c>
      <c r="G18171" s="17">
        <v>145.55703249999999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24.165067090000001</v>
      </c>
      <c r="E18172" s="17">
        <v>11.168730200000001</v>
      </c>
      <c r="F18172" s="17">
        <v>759.64437518</v>
      </c>
      <c r="G18172" s="17">
        <v>344.01869015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659.94191738999996</v>
      </c>
      <c r="E18173" s="17">
        <v>0</v>
      </c>
      <c r="F18173" s="17">
        <v>24502.593716250001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510.67814357999998</v>
      </c>
      <c r="E18174" s="17">
        <v>0</v>
      </c>
      <c r="F18174" s="17">
        <v>19016.88692664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439.12017054</v>
      </c>
      <c r="E18175" s="17">
        <v>0</v>
      </c>
      <c r="F18175" s="17">
        <v>16362.182598199999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134.12543739</v>
      </c>
      <c r="E18176" s="17">
        <v>0</v>
      </c>
      <c r="F18176" s="17">
        <v>4979.0814661699997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186.406555</v>
      </c>
      <c r="E18177" s="17">
        <v>0</v>
      </c>
      <c r="F18177" s="17">
        <v>6910.5415625599999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42.122868459999999</v>
      </c>
      <c r="E18178" s="17">
        <v>0</v>
      </c>
      <c r="F18178" s="17">
        <v>1571.03593781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27.226914829999998</v>
      </c>
      <c r="E18179" s="17">
        <v>0</v>
      </c>
      <c r="F18179" s="17">
        <v>1015.02302757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48.100322069999997</v>
      </c>
      <c r="E18180" s="17">
        <v>0</v>
      </c>
      <c r="F18180" s="17">
        <v>1783.6207514499999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664.36545969999997</v>
      </c>
      <c r="E18181" s="17">
        <v>0</v>
      </c>
      <c r="F18181" s="17">
        <v>26877.833374909998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551.69353048999994</v>
      </c>
      <c r="E18182" s="17">
        <v>0</v>
      </c>
      <c r="F18182" s="17">
        <v>22323.578575880001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458.04238550000002</v>
      </c>
      <c r="E18183" s="17">
        <v>0</v>
      </c>
      <c r="F18183" s="17">
        <v>18592.578812309999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114.79612442</v>
      </c>
      <c r="E18184" s="17">
        <v>0</v>
      </c>
      <c r="F18184" s="17">
        <v>4668.6697571499999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175.64883570000001</v>
      </c>
      <c r="E18185" s="17">
        <v>0</v>
      </c>
      <c r="F18185" s="17">
        <v>7107.1874335000002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34.878468249999997</v>
      </c>
      <c r="E18186" s="17">
        <v>0</v>
      </c>
      <c r="F18186" s="17">
        <v>1415.4866713500001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24.7722877</v>
      </c>
      <c r="E18187" s="17">
        <v>0</v>
      </c>
      <c r="F18187" s="17">
        <v>1002.04632693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39.945143680000001</v>
      </c>
      <c r="E18188" s="17">
        <v>0</v>
      </c>
      <c r="F18188" s="17">
        <v>1622.4522739399999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240.61812215</v>
      </c>
      <c r="E18189" s="17">
        <v>0</v>
      </c>
      <c r="F18189" s="17">
        <v>11091.26331479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190.92197780999999</v>
      </c>
      <c r="E18190" s="17">
        <v>0</v>
      </c>
      <c r="F18190" s="17">
        <v>8796.9308262300001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180.62643532000001</v>
      </c>
      <c r="E18191" s="17">
        <v>0</v>
      </c>
      <c r="F18191" s="17">
        <v>8330.3769416499999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43.103708640000001</v>
      </c>
      <c r="E18192" s="17">
        <v>0</v>
      </c>
      <c r="F18192" s="17">
        <v>1986.9435645000001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86.901015240000007</v>
      </c>
      <c r="E18193" s="17">
        <v>0</v>
      </c>
      <c r="F18193" s="17">
        <v>4027.8506447700001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15.023983250000001</v>
      </c>
      <c r="E18194" s="17">
        <v>0</v>
      </c>
      <c r="F18194" s="17">
        <v>695.74131337999995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8.73146442</v>
      </c>
      <c r="E18195" s="17">
        <v>0</v>
      </c>
      <c r="F18195" s="17">
        <v>402.59841868000001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12.29818554</v>
      </c>
      <c r="E18196" s="17">
        <v>0</v>
      </c>
      <c r="F18196" s="17">
        <v>565.41835995999998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277.33472762000002</v>
      </c>
      <c r="E18197" s="17">
        <v>0</v>
      </c>
      <c r="F18197" s="17">
        <v>14348.38829717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204.34756504999999</v>
      </c>
      <c r="E18198" s="17">
        <v>0</v>
      </c>
      <c r="F18198" s="17">
        <v>10526.62024434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201.34733442999999</v>
      </c>
      <c r="E18199" s="17">
        <v>0</v>
      </c>
      <c r="F18199" s="17">
        <v>10472.712535840001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49.802126289999997</v>
      </c>
      <c r="E18200" s="17">
        <v>0</v>
      </c>
      <c r="F18200" s="17">
        <v>2585.5122498000001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75.492897619999994</v>
      </c>
      <c r="E18201" s="17">
        <v>0</v>
      </c>
      <c r="F18201" s="17">
        <v>3900.3691996699999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12.727676369999999</v>
      </c>
      <c r="E18202" s="17">
        <v>0</v>
      </c>
      <c r="F18202" s="17">
        <v>660.07585182000003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11.5222508</v>
      </c>
      <c r="E18203" s="17">
        <v>0</v>
      </c>
      <c r="F18203" s="17">
        <v>607.48077117000003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12.646607299999999</v>
      </c>
      <c r="E18204" s="17">
        <v>0</v>
      </c>
      <c r="F18204" s="17">
        <v>651.66191017000006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119.92994855000001</v>
      </c>
      <c r="E18205" s="17">
        <v>0</v>
      </c>
      <c r="F18205" s="17">
        <v>7349.5873463600001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94.323453970000003</v>
      </c>
      <c r="E18206" s="17">
        <v>0</v>
      </c>
      <c r="F18206" s="17">
        <v>5780.5024323999996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90.196447579999997</v>
      </c>
      <c r="E18207" s="17">
        <v>0</v>
      </c>
      <c r="F18207" s="17">
        <v>5508.1510700199997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20.921613700000002</v>
      </c>
      <c r="E18208" s="17">
        <v>0</v>
      </c>
      <c r="F18208" s="17">
        <v>1279.5018866099999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52.040964340000002</v>
      </c>
      <c r="E18209" s="17">
        <v>0</v>
      </c>
      <c r="F18209" s="17">
        <v>3196.3701315600001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5.8752497300000002</v>
      </c>
      <c r="E18210" s="17">
        <v>0</v>
      </c>
      <c r="F18210" s="17">
        <v>359.97928707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6.1293182399999999</v>
      </c>
      <c r="E18211" s="17">
        <v>0</v>
      </c>
      <c r="F18211" s="17">
        <v>376.99443346999999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5.9438503100000002</v>
      </c>
      <c r="E18212" s="17">
        <v>0</v>
      </c>
      <c r="F18212" s="17">
        <v>365.48184149999997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74.249864349999996</v>
      </c>
      <c r="E18213" s="17">
        <v>0</v>
      </c>
      <c r="F18213" s="17">
        <v>5705.5147095299999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60.216168850000003</v>
      </c>
      <c r="E18214" s="17">
        <v>0</v>
      </c>
      <c r="F18214" s="17">
        <v>4682.4962279900001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65.475528109999999</v>
      </c>
      <c r="E18215" s="17">
        <v>0</v>
      </c>
      <c r="F18215" s="17">
        <v>5006.3882146599999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19.46623074</v>
      </c>
      <c r="E18216" s="17">
        <v>0</v>
      </c>
      <c r="F18216" s="17">
        <v>1490.8172074300001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64.679080679999998</v>
      </c>
      <c r="E18217" s="17">
        <v>0</v>
      </c>
      <c r="F18217" s="17">
        <v>5165.4106542299996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4.4165393899999996</v>
      </c>
      <c r="E18218" s="17">
        <v>0</v>
      </c>
      <c r="F18218" s="17">
        <v>344.5125271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5.4530338199999999</v>
      </c>
      <c r="E18219" s="17">
        <v>0</v>
      </c>
      <c r="F18219" s="17">
        <v>421.50864303999998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2.5219621299999999</v>
      </c>
      <c r="E18220" s="17">
        <v>0</v>
      </c>
      <c r="F18220" s="17">
        <v>200.18560203999999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208.24238652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177.39293054999999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35.629659670000002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12.838475170000001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169.20964853999999</v>
      </c>
      <c r="F18229" s="17">
        <v>158.43301425000001</v>
      </c>
      <c r="G18229" s="17">
        <v>988.50683379999998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27.95170968</v>
      </c>
      <c r="E18230" s="17">
        <v>174.67008498999999</v>
      </c>
      <c r="F18230" s="17">
        <v>154.84840385999999</v>
      </c>
      <c r="G18230" s="17">
        <v>1016.77401637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15.729496729999999</v>
      </c>
      <c r="E18231" s="17">
        <v>119.98780717</v>
      </c>
      <c r="F18231" s="17">
        <v>81.417697919999995</v>
      </c>
      <c r="G18231" s="17">
        <v>670.61215005999998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43.108300120000003</v>
      </c>
      <c r="F18232" s="17">
        <v>29.761733589999999</v>
      </c>
      <c r="G18232" s="17">
        <v>258.29409120000003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68.23529422</v>
      </c>
      <c r="F18233" s="17">
        <v>49.41558114</v>
      </c>
      <c r="G18233" s="17">
        <v>385.54992935000001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16.13569231</v>
      </c>
      <c r="F18234" s="17">
        <v>12.28321847</v>
      </c>
      <c r="G18234" s="17">
        <v>96.634124330000006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0.90594874000000003</v>
      </c>
      <c r="E18235" s="17">
        <v>4.3492914100000002</v>
      </c>
      <c r="F18235" s="17">
        <v>5.34781949</v>
      </c>
      <c r="G18235" s="17">
        <v>24.140242820000001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10.54360919</v>
      </c>
      <c r="F18236" s="17">
        <v>15.14006678</v>
      </c>
      <c r="G18236" s="17">
        <v>57.917506729999999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280.81256554999999</v>
      </c>
      <c r="F18237" s="17">
        <v>533.08835584999997</v>
      </c>
      <c r="G18237" s="17">
        <v>4034.7732118099998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31.760848429999999</v>
      </c>
      <c r="E18238" s="17">
        <v>247.66919458000001</v>
      </c>
      <c r="F18238" s="17">
        <v>447.04059520999999</v>
      </c>
      <c r="G18238" s="17">
        <v>3571.0358128600001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25.030627639999999</v>
      </c>
      <c r="E18239" s="17">
        <v>188.86341186999999</v>
      </c>
      <c r="F18239" s="17">
        <v>351.61741616</v>
      </c>
      <c r="G18239" s="17">
        <v>2674.05018148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70.990793350000004</v>
      </c>
      <c r="F18240" s="17">
        <v>91.951208399999999</v>
      </c>
      <c r="G18240" s="17">
        <v>1003.6422000600001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15.99353962</v>
      </c>
      <c r="E18241" s="17">
        <v>109.5609742</v>
      </c>
      <c r="F18241" s="17">
        <v>219.67672324</v>
      </c>
      <c r="G18241" s="17">
        <v>1538.47440947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23.246884470000001</v>
      </c>
      <c r="F18242" s="17">
        <v>30.159925319999999</v>
      </c>
      <c r="G18242" s="17">
        <v>331.58088199999997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1.5842736799999999</v>
      </c>
      <c r="E18243" s="17">
        <v>4.6354535500000003</v>
      </c>
      <c r="F18243" s="17">
        <v>22.096161739999999</v>
      </c>
      <c r="G18243" s="17">
        <v>67.622297059999994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3.09586045</v>
      </c>
      <c r="E18244" s="17">
        <v>13.59697409</v>
      </c>
      <c r="F18244" s="17">
        <v>43.207562750000001</v>
      </c>
      <c r="G18244" s="17">
        <v>193.43231453000001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93.995132260000005</v>
      </c>
      <c r="E18245" s="17">
        <v>392.89856854999999</v>
      </c>
      <c r="F18245" s="17">
        <v>2261.6339971100001</v>
      </c>
      <c r="G18245" s="17">
        <v>8998.1242224899997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78.966685749999996</v>
      </c>
      <c r="E18246" s="17">
        <v>293.72505785999999</v>
      </c>
      <c r="F18246" s="17">
        <v>1899.6489783500001</v>
      </c>
      <c r="G18246" s="17">
        <v>6820.1625566599996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71.486585349999999</v>
      </c>
      <c r="E18247" s="17">
        <v>227.32476735</v>
      </c>
      <c r="F18247" s="17">
        <v>1722.03054516</v>
      </c>
      <c r="G18247" s="17">
        <v>5310.9215289000003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19.812903339999998</v>
      </c>
      <c r="E18248" s="17">
        <v>99.186813749999999</v>
      </c>
      <c r="F18248" s="17">
        <v>475.31719319000001</v>
      </c>
      <c r="G18248" s="17">
        <v>2281.0833784800002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37.1082374</v>
      </c>
      <c r="E18249" s="17">
        <v>124.07690689</v>
      </c>
      <c r="F18249" s="17">
        <v>893.51631239000005</v>
      </c>
      <c r="G18249" s="17">
        <v>2896.2630014299998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161.88267216</v>
      </c>
      <c r="G18250" s="17">
        <v>704.65205743000001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4.1582853399999999</v>
      </c>
      <c r="E18251" s="17">
        <v>7.9475916499999997</v>
      </c>
      <c r="F18251" s="17">
        <v>101.65785941</v>
      </c>
      <c r="G18251" s="17">
        <v>181.05330063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183.63081889</v>
      </c>
      <c r="G18252" s="17">
        <v>431.16333047000001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123.15540283</v>
      </c>
      <c r="E18253" s="17">
        <v>201.67021885</v>
      </c>
      <c r="F18253" s="17">
        <v>3858.2919184799998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112.95677791</v>
      </c>
      <c r="E18254" s="17">
        <v>178.80445352000001</v>
      </c>
      <c r="F18254" s="17">
        <v>3543.4671877300002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84.666076579999995</v>
      </c>
      <c r="E18255" s="17">
        <v>122.55138540999999</v>
      </c>
      <c r="F18255" s="17">
        <v>2658.2960362600002</v>
      </c>
      <c r="G18255" s="17">
        <v>3815.68079369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30.476839399999999</v>
      </c>
      <c r="E18256" s="17">
        <v>57.29009465</v>
      </c>
      <c r="F18256" s="17">
        <v>952.34540521999998</v>
      </c>
      <c r="G18256" s="17">
        <v>1765.5996036500001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39.837784339999999</v>
      </c>
      <c r="E18257" s="17">
        <v>56.013743730000002</v>
      </c>
      <c r="F18257" s="17">
        <v>1237.48043882</v>
      </c>
      <c r="G18257" s="17">
        <v>1734.4265217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8.7092968600000003</v>
      </c>
      <c r="E18258" s="17">
        <v>14.658785399999999</v>
      </c>
      <c r="F18258" s="17">
        <v>274.23128037999999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4.2231643800000001</v>
      </c>
      <c r="E18259" s="17">
        <v>4.5370748399999998</v>
      </c>
      <c r="F18259" s="17">
        <v>132.00262076999999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10.096122729999999</v>
      </c>
      <c r="E18260" s="17">
        <v>11.143313709999999</v>
      </c>
      <c r="F18260" s="17">
        <v>313.55496341000003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731.62271806000001</v>
      </c>
      <c r="E18261" s="17">
        <v>0</v>
      </c>
      <c r="F18261" s="17">
        <v>27248.512009149999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588.04543231000002</v>
      </c>
      <c r="E18262" s="17">
        <v>0</v>
      </c>
      <c r="F18262" s="17">
        <v>22000.831336629999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427.61232785999999</v>
      </c>
      <c r="E18263" s="17">
        <v>0</v>
      </c>
      <c r="F18263" s="17">
        <v>15977.66216674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152.72250661999999</v>
      </c>
      <c r="E18264" s="17">
        <v>0</v>
      </c>
      <c r="F18264" s="17">
        <v>5702.1052121399998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199.37357749</v>
      </c>
      <c r="E18265" s="17">
        <v>0</v>
      </c>
      <c r="F18265" s="17">
        <v>7425.6444498199999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47.593098910000002</v>
      </c>
      <c r="E18266" s="17">
        <v>0</v>
      </c>
      <c r="F18266" s="17">
        <v>1778.05422043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29.186748059999999</v>
      </c>
      <c r="E18267" s="17">
        <v>0</v>
      </c>
      <c r="F18267" s="17">
        <v>1091.2703537800001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51.371877019999999</v>
      </c>
      <c r="E18268" s="17">
        <v>0</v>
      </c>
      <c r="F18268" s="17">
        <v>1908.8804490800001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782.55997816000001</v>
      </c>
      <c r="E18269" s="17">
        <v>0</v>
      </c>
      <c r="F18269" s="17">
        <v>31638.109707209998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23851.357026540001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429.10108923000001</v>
      </c>
      <c r="E18271" s="17">
        <v>0</v>
      </c>
      <c r="F18271" s="17">
        <v>17402.223670570002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150.19333782999999</v>
      </c>
      <c r="E18272" s="17">
        <v>0</v>
      </c>
      <c r="F18272" s="17">
        <v>6117.7251981600002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221.47273812</v>
      </c>
      <c r="E18273" s="17">
        <v>0</v>
      </c>
      <c r="F18273" s="17">
        <v>8954.1461483500007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36.430941320000002</v>
      </c>
      <c r="E18274" s="17">
        <v>0</v>
      </c>
      <c r="F18274" s="17">
        <v>1476.7152023599999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24.38694344</v>
      </c>
      <c r="E18275" s="17">
        <v>0</v>
      </c>
      <c r="F18275" s="17">
        <v>987.52541759999997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1799.4150709800001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253.59529103</v>
      </c>
      <c r="E18277" s="17">
        <v>0</v>
      </c>
      <c r="F18277" s="17">
        <v>11683.28900088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158.04888736000001</v>
      </c>
      <c r="E18279" s="17">
        <v>0</v>
      </c>
      <c r="F18279" s="17">
        <v>7279.3725762900003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90.304587280000007</v>
      </c>
      <c r="E18281" s="17">
        <v>0</v>
      </c>
      <c r="F18281" s="17">
        <v>4167.8830079899999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9.0821859899999993</v>
      </c>
      <c r="E18283" s="17">
        <v>0</v>
      </c>
      <c r="F18283" s="17">
        <v>418.61659429000002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297.35922188000001</v>
      </c>
      <c r="E18285" s="17">
        <v>0</v>
      </c>
      <c r="F18285" s="17">
        <v>15367.6723654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228.18442272999999</v>
      </c>
      <c r="E18286" s="17">
        <v>0</v>
      </c>
      <c r="F18286" s="17">
        <v>11842.041001850001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176.83622176</v>
      </c>
      <c r="E18287" s="17">
        <v>0</v>
      </c>
      <c r="F18287" s="17">
        <v>9187.6938078999992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2630.5594193799998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93.862087770000002</v>
      </c>
      <c r="E18289" s="17">
        <v>0</v>
      </c>
      <c r="F18289" s="17">
        <v>4877.0798048500001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13.45319769</v>
      </c>
      <c r="E18290" s="17">
        <v>0</v>
      </c>
      <c r="F18290" s="17">
        <v>696.74388735000002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10.751224759999999</v>
      </c>
      <c r="E18291" s="17">
        <v>0</v>
      </c>
      <c r="F18291" s="17">
        <v>565.47677052999995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139.10516050000001</v>
      </c>
      <c r="E18293" s="17">
        <v>0</v>
      </c>
      <c r="F18293" s="17">
        <v>8522.4696093700004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95.686274030000007</v>
      </c>
      <c r="E18295" s="17">
        <v>0</v>
      </c>
      <c r="F18295" s="17">
        <v>5859.0633040900002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21.625518400000001</v>
      </c>
      <c r="E18296" s="17">
        <v>0</v>
      </c>
      <c r="F18296" s="17">
        <v>1329.0627779399999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2984.4393346299998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6.2274028899999996</v>
      </c>
      <c r="E18299" s="17">
        <v>0</v>
      </c>
      <c r="F18299" s="17">
        <v>383.64025803999999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72.092069159999994</v>
      </c>
      <c r="E18301" s="17">
        <v>0</v>
      </c>
      <c r="F18301" s="17">
        <v>5490.7193768300003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57.62862939</v>
      </c>
      <c r="E18302" s="17">
        <v>0</v>
      </c>
      <c r="F18302" s="17">
        <v>4378.6845959299999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146.84081089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91.995719840000007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21.12502422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10.826750519999999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206.60230568</v>
      </c>
      <c r="F18317" s="17">
        <v>111.00650889000001</v>
      </c>
      <c r="G18317" s="17">
        <v>1204.9278941600001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16.02694726</v>
      </c>
      <c r="E18318" s="17">
        <v>189.51888210000001</v>
      </c>
      <c r="F18318" s="17">
        <v>89.194046330000006</v>
      </c>
      <c r="G18318" s="17">
        <v>1062.04631683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12.155694159999999</v>
      </c>
      <c r="E18319" s="17">
        <v>140.34639074</v>
      </c>
      <c r="F18319" s="17">
        <v>75.989050509999998</v>
      </c>
      <c r="G18319" s="17">
        <v>827.61453836999999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44.13932114</v>
      </c>
      <c r="F18320" s="17">
        <v>25.599279670000001</v>
      </c>
      <c r="G18320" s="17">
        <v>260.46433145999998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82.437578549999998</v>
      </c>
      <c r="F18321" s="17">
        <v>36.976875730000003</v>
      </c>
      <c r="G18321" s="17">
        <v>481.81013151000002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15.80103566</v>
      </c>
      <c r="F18322" s="17">
        <v>15.38439618</v>
      </c>
      <c r="G18322" s="17">
        <v>89.763398879999997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0.75681240000000005</v>
      </c>
      <c r="E18323" s="17">
        <v>3.9998288899999999</v>
      </c>
      <c r="F18323" s="17">
        <v>4.5158241400000003</v>
      </c>
      <c r="G18323" s="17">
        <v>23.486277210000001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10.31059087</v>
      </c>
      <c r="F18324" s="17">
        <v>9.7120474899999998</v>
      </c>
      <c r="G18324" s="17">
        <v>56.0035399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295.76410936000002</v>
      </c>
      <c r="F18325" s="17">
        <v>436.47778787999999</v>
      </c>
      <c r="G18325" s="17">
        <v>4259.8928167000004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27.296930580000001</v>
      </c>
      <c r="E18326" s="17">
        <v>264.82022176999999</v>
      </c>
      <c r="F18326" s="17">
        <v>406.78259696999999</v>
      </c>
      <c r="G18326" s="17">
        <v>3777.9738865200002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21.26845835</v>
      </c>
      <c r="E18327" s="17">
        <v>195.70942023999999</v>
      </c>
      <c r="F18327" s="17">
        <v>308.94735029999998</v>
      </c>
      <c r="G18327" s="17">
        <v>2758.2312833599999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77.907495900000001</v>
      </c>
      <c r="F18328" s="17">
        <v>143.14048925</v>
      </c>
      <c r="G18328" s="17">
        <v>1098.6378982900001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17.046811120000001</v>
      </c>
      <c r="E18329" s="17">
        <v>112.85526935999999</v>
      </c>
      <c r="F18329" s="17">
        <v>244.61706229999999</v>
      </c>
      <c r="G18329" s="17">
        <v>1606.6268290400001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27.237644110000002</v>
      </c>
      <c r="F18330" s="17">
        <v>42.673521229999999</v>
      </c>
      <c r="G18330" s="17">
        <v>396.78846969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1.3301010799999999</v>
      </c>
      <c r="E18331" s="17">
        <v>6.6980428400000003</v>
      </c>
      <c r="F18331" s="17">
        <v>19.041209609999999</v>
      </c>
      <c r="G18331" s="17">
        <v>95.270892450000005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2.9269466</v>
      </c>
      <c r="E18332" s="17">
        <v>19.736632740000001</v>
      </c>
      <c r="F18332" s="17">
        <v>44.685842239999999</v>
      </c>
      <c r="G18332" s="17">
        <v>272.42423782999998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92.264102350000002</v>
      </c>
      <c r="E18333" s="17">
        <v>411.56947905999999</v>
      </c>
      <c r="F18333" s="17">
        <v>2246.48248741</v>
      </c>
      <c r="G18333" s="17">
        <v>9478.6965536299995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81.763511260000001</v>
      </c>
      <c r="E18334" s="17">
        <v>328.23251503</v>
      </c>
      <c r="F18334" s="17">
        <v>1981.40589032</v>
      </c>
      <c r="G18334" s="17">
        <v>7642.0730370700003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60.650464980000002</v>
      </c>
      <c r="E18335" s="17">
        <v>243.36841727000001</v>
      </c>
      <c r="F18335" s="17">
        <v>1473.91963857</v>
      </c>
      <c r="G18335" s="17">
        <v>5675.5506214699999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20.98925758</v>
      </c>
      <c r="E18336" s="17">
        <v>94.677013419999994</v>
      </c>
      <c r="F18336" s="17">
        <v>502.17467821000002</v>
      </c>
      <c r="G18336" s="17">
        <v>2215.7777160000001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24.788182039999999</v>
      </c>
      <c r="E18337" s="17">
        <v>140.35303576000001</v>
      </c>
      <c r="F18337" s="17">
        <v>606.65313649999996</v>
      </c>
      <c r="G18337" s="17">
        <v>3263.9386292999998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182.24684500999999</v>
      </c>
      <c r="G18338" s="17">
        <v>680.86708206000003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3.7293088299999999</v>
      </c>
      <c r="E18339" s="17">
        <v>8.5772196800000007</v>
      </c>
      <c r="F18339" s="17">
        <v>87.144315689999999</v>
      </c>
      <c r="G18339" s="17">
        <v>198.66028967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113.90132924</v>
      </c>
      <c r="G18340" s="17">
        <v>452.40234477000001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118.24406691999999</v>
      </c>
      <c r="E18341" s="17">
        <v>202.59777369</v>
      </c>
      <c r="F18341" s="17">
        <v>3720.2433892499998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109.9569638</v>
      </c>
      <c r="E18342" s="17">
        <v>184.09936961</v>
      </c>
      <c r="F18342" s="17">
        <v>3440.2532821300001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94.610451620000006</v>
      </c>
      <c r="E18343" s="17">
        <v>140.50785651000001</v>
      </c>
      <c r="F18343" s="17">
        <v>2976.8581155400002</v>
      </c>
      <c r="G18343" s="17">
        <v>4351.7729574000005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34.820963560000003</v>
      </c>
      <c r="E18344" s="17">
        <v>53.628204510000003</v>
      </c>
      <c r="F18344" s="17">
        <v>1090.76845897</v>
      </c>
      <c r="G18344" s="17">
        <v>1660.6903668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44.012967269999997</v>
      </c>
      <c r="E18345" s="17">
        <v>56.950287840000001</v>
      </c>
      <c r="F18345" s="17">
        <v>1370.3581899000001</v>
      </c>
      <c r="G18345" s="17">
        <v>1759.5810519900001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7.7291686999999998</v>
      </c>
      <c r="E18346" s="17">
        <v>14.212169490000001</v>
      </c>
      <c r="F18346" s="17">
        <v>244.08573247000001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7.7657282800000003</v>
      </c>
      <c r="E18347" s="17">
        <v>4.9987314700000001</v>
      </c>
      <c r="F18347" s="17">
        <v>241.88467557999999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9.4270224999999996</v>
      </c>
      <c r="E18348" s="17">
        <v>12.024287259999999</v>
      </c>
      <c r="F18348" s="17">
        <v>295.58573730000001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745.36432087000003</v>
      </c>
      <c r="E18349" s="17">
        <v>0</v>
      </c>
      <c r="F18349" s="17">
        <v>27764.669745319999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588.07634710000002</v>
      </c>
      <c r="E18350" s="17">
        <v>0</v>
      </c>
      <c r="F18350" s="17">
        <v>21973.976437990001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457.48844432999999</v>
      </c>
      <c r="E18351" s="17">
        <v>0</v>
      </c>
      <c r="F18351" s="17">
        <v>17063.302367330001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160.90413441000001</v>
      </c>
      <c r="E18352" s="17">
        <v>0</v>
      </c>
      <c r="F18352" s="17">
        <v>5993.93647203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226.32986302</v>
      </c>
      <c r="E18353" s="17">
        <v>0</v>
      </c>
      <c r="F18353" s="17">
        <v>8407.5621963600006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49.801533669999998</v>
      </c>
      <c r="E18354" s="17">
        <v>0</v>
      </c>
      <c r="F18354" s="17">
        <v>1859.2139298100001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29.983000010000001</v>
      </c>
      <c r="E18355" s="17">
        <v>0</v>
      </c>
      <c r="F18355" s="17">
        <v>1120.93393152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50.732393250000001</v>
      </c>
      <c r="E18356" s="17">
        <v>0</v>
      </c>
      <c r="F18356" s="17">
        <v>1883.1085534199999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787.44399567000005</v>
      </c>
      <c r="E18357" s="17">
        <v>0</v>
      </c>
      <c r="F18357" s="17">
        <v>31817.23800614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26027.090774830001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433.98125754</v>
      </c>
      <c r="E18359" s="17">
        <v>0</v>
      </c>
      <c r="F18359" s="17">
        <v>17597.390774480002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134.47958514000001</v>
      </c>
      <c r="E18360" s="17">
        <v>0</v>
      </c>
      <c r="F18360" s="17">
        <v>5470.0697636100003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227.97511548</v>
      </c>
      <c r="E18361" s="17">
        <v>0</v>
      </c>
      <c r="F18361" s="17">
        <v>9231.9894056100002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38.617791310000001</v>
      </c>
      <c r="E18362" s="17">
        <v>0</v>
      </c>
      <c r="F18362" s="17">
        <v>1566.02920552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26.825716910000001</v>
      </c>
      <c r="E18363" s="17">
        <v>0</v>
      </c>
      <c r="F18363" s="17">
        <v>1084.32417259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1792.8060410799999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276.07409666000001</v>
      </c>
      <c r="E18365" s="17">
        <v>0</v>
      </c>
      <c r="F18365" s="17">
        <v>12722.62907719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169.82429042000001</v>
      </c>
      <c r="E18367" s="17">
        <v>0</v>
      </c>
      <c r="F18367" s="17">
        <v>7863.6754080500004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98.249464470000007</v>
      </c>
      <c r="E18369" s="17">
        <v>0</v>
      </c>
      <c r="F18369" s="17">
        <v>4537.3476620900001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7.9509707699999996</v>
      </c>
      <c r="E18371" s="17">
        <v>0</v>
      </c>
      <c r="F18371" s="17">
        <v>367.58926860999998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336.92968451000002</v>
      </c>
      <c r="E18373" s="17">
        <v>0</v>
      </c>
      <c r="F18373" s="17">
        <v>17419.334441530002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242.61222058999999</v>
      </c>
      <c r="E18374" s="17">
        <v>0</v>
      </c>
      <c r="F18374" s="17">
        <v>12557.523254240001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198.24026229</v>
      </c>
      <c r="E18375" s="17">
        <v>0</v>
      </c>
      <c r="F18375" s="17">
        <v>10262.28050105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2820.2183709800001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96.677913099999998</v>
      </c>
      <c r="E18377" s="17">
        <v>0</v>
      </c>
      <c r="F18377" s="17">
        <v>5038.0728032400002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13.77607036</v>
      </c>
      <c r="E18378" s="17">
        <v>0</v>
      </c>
      <c r="F18378" s="17">
        <v>716.02871819999996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10.875592729999999</v>
      </c>
      <c r="E18379" s="17">
        <v>0</v>
      </c>
      <c r="F18379" s="17">
        <v>569.56383305999998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130.29550695</v>
      </c>
      <c r="E18381" s="17">
        <v>0</v>
      </c>
      <c r="F18381" s="17">
        <v>7957.7266277899998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106.22410742</v>
      </c>
      <c r="E18383" s="17">
        <v>0</v>
      </c>
      <c r="F18383" s="17">
        <v>6494.7519140100003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24.610593890000001</v>
      </c>
      <c r="E18384" s="17">
        <v>0</v>
      </c>
      <c r="F18384" s="17">
        <v>1509.584828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3052.21310141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6.2067552199999998</v>
      </c>
      <c r="E18387" s="17">
        <v>0</v>
      </c>
      <c r="F18387" s="17">
        <v>379.78372091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70.201539350000004</v>
      </c>
      <c r="E18389" s="17">
        <v>0</v>
      </c>
      <c r="F18389" s="17">
        <v>5275.8205741600004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55.577041579999999</v>
      </c>
      <c r="E18390" s="17">
        <v>0</v>
      </c>
      <c r="F18390" s="17">
        <v>4226.0471002900003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155.80282138000001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88.200915769999995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24.739320079999999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12.756175069999999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191.91876934000001</v>
      </c>
      <c r="F18405" s="17">
        <v>142.66269500000001</v>
      </c>
      <c r="G18405" s="17">
        <v>1137.2528481500001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17.016402759999998</v>
      </c>
      <c r="E18406" s="17">
        <v>185.70523932</v>
      </c>
      <c r="F18406" s="17">
        <v>103.57461708</v>
      </c>
      <c r="G18406" s="17">
        <v>1078.09893745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13.82554826</v>
      </c>
      <c r="E18407" s="17">
        <v>132.03335307</v>
      </c>
      <c r="F18407" s="17">
        <v>86.219408180000002</v>
      </c>
      <c r="G18407" s="17">
        <v>765.10809543000005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44.55541264</v>
      </c>
      <c r="F18408" s="17">
        <v>29.076885730000001</v>
      </c>
      <c r="G18408" s="17">
        <v>263.21903350999997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77.652732110000002</v>
      </c>
      <c r="F18409" s="17">
        <v>50.810464039999999</v>
      </c>
      <c r="G18409" s="17">
        <v>445.32691928999998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19.25221226</v>
      </c>
      <c r="F18410" s="17">
        <v>9.8186298999999995</v>
      </c>
      <c r="G18410" s="17">
        <v>112.14583011000001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0.59063619000000001</v>
      </c>
      <c r="E18411" s="17">
        <v>4.18366507</v>
      </c>
      <c r="F18411" s="17">
        <v>2.81393322</v>
      </c>
      <c r="G18411" s="17">
        <v>24.957948940000001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10.84278554</v>
      </c>
      <c r="F18412" s="17">
        <v>10.584933059999999</v>
      </c>
      <c r="G18412" s="17">
        <v>58.276160859999997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332.12267437000003</v>
      </c>
      <c r="F18413" s="17">
        <v>550.11898250000002</v>
      </c>
      <c r="G18413" s="17">
        <v>4791.4430954400004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31.043299699999999</v>
      </c>
      <c r="E18414" s="17">
        <v>277.09276869000001</v>
      </c>
      <c r="F18414" s="17">
        <v>463.95360741000002</v>
      </c>
      <c r="G18414" s="17">
        <v>3950.8977762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20.747479420000001</v>
      </c>
      <c r="E18415" s="17">
        <v>211.80014394</v>
      </c>
      <c r="F18415" s="17">
        <v>296.04162271000001</v>
      </c>
      <c r="G18415" s="17">
        <v>2970.8398587199999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78.891958959999997</v>
      </c>
      <c r="F18416" s="17">
        <v>129.21454514000001</v>
      </c>
      <c r="G18416" s="17">
        <v>1140.0433588200001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15.602127680000001</v>
      </c>
      <c r="E18417" s="17">
        <v>110.57621512</v>
      </c>
      <c r="F18417" s="17">
        <v>224.33904877000001</v>
      </c>
      <c r="G18417" s="17">
        <v>1575.7579764100001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26.550619730000001</v>
      </c>
      <c r="F18418" s="17">
        <v>26.400291119999999</v>
      </c>
      <c r="G18418" s="17">
        <v>371.37580514000001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0.84518720000000003</v>
      </c>
      <c r="E18419" s="17">
        <v>5.9512772800000002</v>
      </c>
      <c r="F18419" s="17">
        <v>12.8197364</v>
      </c>
      <c r="G18419" s="17">
        <v>85.416844879999999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3.33630176</v>
      </c>
      <c r="E18420" s="17">
        <v>16.201719730000001</v>
      </c>
      <c r="F18420" s="17">
        <v>48.810680159999997</v>
      </c>
      <c r="G18420" s="17">
        <v>230.50296388000001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90.492863959999994</v>
      </c>
      <c r="E18421" s="17">
        <v>424.99192613999998</v>
      </c>
      <c r="F18421" s="17">
        <v>2166.8298259100002</v>
      </c>
      <c r="G18421" s="17">
        <v>9793.2211225699994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83.754035520000002</v>
      </c>
      <c r="E18422" s="17">
        <v>305.12610682000002</v>
      </c>
      <c r="F18422" s="17">
        <v>2052.2308616099999</v>
      </c>
      <c r="G18422" s="17">
        <v>7066.5511613899998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62.531581770000003</v>
      </c>
      <c r="E18423" s="17">
        <v>234.85911411999999</v>
      </c>
      <c r="F18423" s="17">
        <v>1508.4306854199999</v>
      </c>
      <c r="G18423" s="17">
        <v>5473.29538417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19.528140539999999</v>
      </c>
      <c r="E18424" s="17">
        <v>94.016294250000001</v>
      </c>
      <c r="F18424" s="17">
        <v>473.63764767999999</v>
      </c>
      <c r="G18424" s="17">
        <v>2182.83005452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33.453325370000002</v>
      </c>
      <c r="E18425" s="17">
        <v>133.50798560999999</v>
      </c>
      <c r="F18425" s="17">
        <v>800.83563905000005</v>
      </c>
      <c r="G18425" s="17">
        <v>3088.2195598799999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185.49456857999999</v>
      </c>
      <c r="G18426" s="17">
        <v>636.77485307999996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3.1857767799999999</v>
      </c>
      <c r="E18427" s="17">
        <v>8.79617279</v>
      </c>
      <c r="F18427" s="17">
        <v>78.032126230000003</v>
      </c>
      <c r="G18427" s="17">
        <v>202.13265168999999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160.43078765999999</v>
      </c>
      <c r="G18428" s="17">
        <v>474.14759355000001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133.91416999</v>
      </c>
      <c r="E18429" s="17">
        <v>202.7923169</v>
      </c>
      <c r="F18429" s="17">
        <v>4186.1450279000001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119.69216673</v>
      </c>
      <c r="E18430" s="17">
        <v>195.22146420999999</v>
      </c>
      <c r="F18430" s="17">
        <v>3747.5756918000002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94.320220629999994</v>
      </c>
      <c r="E18431" s="17">
        <v>137.67234565999999</v>
      </c>
      <c r="F18431" s="17">
        <v>2967.3596525900002</v>
      </c>
      <c r="G18431" s="17">
        <v>4285.0652795699998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28.845507659999999</v>
      </c>
      <c r="E18432" s="17">
        <v>55.232755230000002</v>
      </c>
      <c r="F18432" s="17">
        <v>911.69178995000004</v>
      </c>
      <c r="G18432" s="17">
        <v>1703.9665967799999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41.792209280000002</v>
      </c>
      <c r="E18433" s="17">
        <v>65.515688109999999</v>
      </c>
      <c r="F18433" s="17">
        <v>1306.20076827</v>
      </c>
      <c r="G18433" s="17">
        <v>2031.9873276400001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9.7741829899999999</v>
      </c>
      <c r="E18434" s="17">
        <v>13.8337188</v>
      </c>
      <c r="F18434" s="17">
        <v>303.84573265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3.9318713999999999</v>
      </c>
      <c r="E18435" s="17">
        <v>5.3302599400000004</v>
      </c>
      <c r="F18435" s="17">
        <v>122.41617755999999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10.846832750000001</v>
      </c>
      <c r="E18436" s="17">
        <v>12.223039569999999</v>
      </c>
      <c r="F18436" s="17">
        <v>337.78225965000001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736.36056858999996</v>
      </c>
      <c r="E18437" s="17">
        <v>0</v>
      </c>
      <c r="F18437" s="17">
        <v>27395.238269850001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598.42381175000003</v>
      </c>
      <c r="E18438" s="17">
        <v>0</v>
      </c>
      <c r="F18438" s="17">
        <v>22371.184780309999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455.81596991999999</v>
      </c>
      <c r="E18439" s="17">
        <v>0</v>
      </c>
      <c r="F18439" s="17">
        <v>17004.62650273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161.88934541</v>
      </c>
      <c r="E18440" s="17">
        <v>0</v>
      </c>
      <c r="F18440" s="17">
        <v>6042.4387794100003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238.72294070000001</v>
      </c>
      <c r="E18441" s="17">
        <v>0</v>
      </c>
      <c r="F18441" s="17">
        <v>8883.8307914199995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49.198252099999998</v>
      </c>
      <c r="E18442" s="17">
        <v>0</v>
      </c>
      <c r="F18442" s="17">
        <v>1839.66307895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32.707794079999999</v>
      </c>
      <c r="E18443" s="17">
        <v>0</v>
      </c>
      <c r="F18443" s="17">
        <v>1223.26811714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49.371339280000001</v>
      </c>
      <c r="E18444" s="17">
        <v>0</v>
      </c>
      <c r="F18444" s="17">
        <v>1839.0756279300001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799.47774449999997</v>
      </c>
      <c r="E18445" s="17">
        <v>0</v>
      </c>
      <c r="F18445" s="17">
        <v>32346.234740700002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25799.760598069999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436.07790819000002</v>
      </c>
      <c r="E18447" s="17">
        <v>0</v>
      </c>
      <c r="F18447" s="17">
        <v>17694.927807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132.70975758</v>
      </c>
      <c r="E18448" s="17">
        <v>0</v>
      </c>
      <c r="F18448" s="17">
        <v>5401.0449285699997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234.54580043000001</v>
      </c>
      <c r="E18449" s="17">
        <v>0</v>
      </c>
      <c r="F18449" s="17">
        <v>9487.9116800200009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39.737300060000003</v>
      </c>
      <c r="E18450" s="17">
        <v>0</v>
      </c>
      <c r="F18450" s="17">
        <v>1614.93734774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27.28177088</v>
      </c>
      <c r="E18451" s="17">
        <v>0</v>
      </c>
      <c r="F18451" s="17">
        <v>1106.36406119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1773.13236287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281.96561557000001</v>
      </c>
      <c r="E18453" s="17">
        <v>0</v>
      </c>
      <c r="F18453" s="17">
        <v>12965.901243660001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167.27244356</v>
      </c>
      <c r="E18455" s="17">
        <v>0</v>
      </c>
      <c r="F18455" s="17">
        <v>7703.4124967500002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87.68798305</v>
      </c>
      <c r="E18457" s="17">
        <v>0</v>
      </c>
      <c r="F18457" s="17">
        <v>4055.8731189599998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9.5438962000000007</v>
      </c>
      <c r="E18459" s="17">
        <v>0</v>
      </c>
      <c r="F18459" s="17">
        <v>441.90545718999999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305.65155879999998</v>
      </c>
      <c r="E18461" s="17">
        <v>0</v>
      </c>
      <c r="F18461" s="17">
        <v>15727.687548669999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235.83977333000001</v>
      </c>
      <c r="E18462" s="17">
        <v>0</v>
      </c>
      <c r="F18462" s="17">
        <v>12197.87691768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199.25934147000001</v>
      </c>
      <c r="E18463" s="17">
        <v>0</v>
      </c>
      <c r="F18463" s="17">
        <v>10295.839925390001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2943.7980834700002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94.996344250000007</v>
      </c>
      <c r="E18465" s="17">
        <v>0</v>
      </c>
      <c r="F18465" s="17">
        <v>4937.7250712100004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15.288846850000001</v>
      </c>
      <c r="E18466" s="17">
        <v>0</v>
      </c>
      <c r="F18466" s="17">
        <v>796.95638761999999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11.11193362</v>
      </c>
      <c r="E18467" s="17">
        <v>0</v>
      </c>
      <c r="F18467" s="17">
        <v>580.37359309999999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125.87709606</v>
      </c>
      <c r="E18469" s="17">
        <v>0</v>
      </c>
      <c r="F18469" s="17">
        <v>7711.5628955599996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93.106285749999998</v>
      </c>
      <c r="E18471" s="17">
        <v>0</v>
      </c>
      <c r="F18471" s="17">
        <v>5691.6744443199996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24.021759400000001</v>
      </c>
      <c r="E18472" s="17">
        <v>0</v>
      </c>
      <c r="F18472" s="17">
        <v>1471.07640227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3104.20697561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5.9901397799999998</v>
      </c>
      <c r="E18475" s="17">
        <v>0</v>
      </c>
      <c r="F18475" s="17">
        <v>366.91697758999999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59.013685719999998</v>
      </c>
      <c r="E18477" s="17">
        <v>0</v>
      </c>
      <c r="F18477" s="17">
        <v>4521.2249017499998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57.512035580000003</v>
      </c>
      <c r="E18478" s="17">
        <v>0</v>
      </c>
      <c r="F18478" s="17">
        <v>4376.0932221700004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288.20352534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140.31407193000001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49.424823259999997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18.361642719999999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180.40940585999999</v>
      </c>
      <c r="F18493" s="17">
        <v>184.48897654000001</v>
      </c>
      <c r="G18493" s="17">
        <v>1103.80083788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23.848919070000001</v>
      </c>
      <c r="E18494" s="17">
        <v>173.30276072999999</v>
      </c>
      <c r="F18494" s="17">
        <v>139.02698676</v>
      </c>
      <c r="G18494" s="17">
        <v>983.22394765000001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13.97263334</v>
      </c>
      <c r="E18495" s="17">
        <v>122.74050413000001</v>
      </c>
      <c r="F18495" s="17">
        <v>76.056107900000001</v>
      </c>
      <c r="G18495" s="17">
        <v>734.18490473999998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41.044658269999999</v>
      </c>
      <c r="F18496" s="17">
        <v>47.72279537</v>
      </c>
      <c r="G18496" s="17">
        <v>255.41572889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68.494852300000005</v>
      </c>
      <c r="F18497" s="17">
        <v>58.683340899999997</v>
      </c>
      <c r="G18497" s="17">
        <v>406.88774647999998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16.89947493</v>
      </c>
      <c r="F18498" s="17">
        <v>9.7814289100000007</v>
      </c>
      <c r="G18498" s="17">
        <v>99.554234820000005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0.42688409999999999</v>
      </c>
      <c r="E18499" s="17">
        <v>4.0813624199999996</v>
      </c>
      <c r="F18499" s="17">
        <v>2.9614360300000002</v>
      </c>
      <c r="G18499" s="17">
        <v>24.478942740000001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10.37726636</v>
      </c>
      <c r="F18500" s="17">
        <v>20.190314529999998</v>
      </c>
      <c r="G18500" s="17">
        <v>61.225168709999998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326.03583348000001</v>
      </c>
      <c r="F18501" s="17">
        <v>836.10197759000005</v>
      </c>
      <c r="G18501" s="17">
        <v>4635.0056957099996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32.44249885</v>
      </c>
      <c r="E18502" s="17">
        <v>268.64999847000001</v>
      </c>
      <c r="F18502" s="17">
        <v>473.55127112999998</v>
      </c>
      <c r="G18502" s="17">
        <v>3820.9799498500001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34.375014239999999</v>
      </c>
      <c r="E18503" s="17">
        <v>214.41420814</v>
      </c>
      <c r="F18503" s="17">
        <v>500.80689573000001</v>
      </c>
      <c r="G18503" s="17">
        <v>3064.79161247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78.105879290000004</v>
      </c>
      <c r="F18504" s="17">
        <v>159.74553172</v>
      </c>
      <c r="G18504" s="17">
        <v>1117.44077182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18.022509729999999</v>
      </c>
      <c r="E18505" s="17">
        <v>100.87334318000001</v>
      </c>
      <c r="F18505" s="17">
        <v>256.76476106000001</v>
      </c>
      <c r="G18505" s="17">
        <v>1417.3888777499999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22.994995169999999</v>
      </c>
      <c r="F18506" s="17">
        <v>41.183328379999999</v>
      </c>
      <c r="G18506" s="17">
        <v>321.38743912000001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1.4423244</v>
      </c>
      <c r="E18507" s="17">
        <v>5.8758921900000001</v>
      </c>
      <c r="F18507" s="17">
        <v>20.121916639999998</v>
      </c>
      <c r="G18507" s="17">
        <v>80.299660599999996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4.86163408</v>
      </c>
      <c r="E18508" s="17">
        <v>19.470992509999999</v>
      </c>
      <c r="F18508" s="17">
        <v>69.602829009999994</v>
      </c>
      <c r="G18508" s="17">
        <v>278.19292552000002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171.55327980999999</v>
      </c>
      <c r="E18509" s="17">
        <v>397.24335494000002</v>
      </c>
      <c r="F18509" s="17">
        <v>4227.37945657</v>
      </c>
      <c r="G18509" s="17">
        <v>9015.8823360700007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86.469871999999995</v>
      </c>
      <c r="E18510" s="17">
        <v>297.29004837999997</v>
      </c>
      <c r="F18510" s="17">
        <v>2065.2505126900001</v>
      </c>
      <c r="G18510" s="17">
        <v>6852.8667720900003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92.694214489999993</v>
      </c>
      <c r="E18511" s="17">
        <v>227.09136576</v>
      </c>
      <c r="F18511" s="17">
        <v>2311.44189697</v>
      </c>
      <c r="G18511" s="17">
        <v>5287.3855569099997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33.11051441</v>
      </c>
      <c r="E18512" s="17">
        <v>88.560035119999995</v>
      </c>
      <c r="F18512" s="17">
        <v>800.19594732999997</v>
      </c>
      <c r="G18512" s="17">
        <v>2058.03805358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30.659751230000001</v>
      </c>
      <c r="E18513" s="17">
        <v>131.21047322999999</v>
      </c>
      <c r="F18513" s="17">
        <v>738.27724861000002</v>
      </c>
      <c r="G18513" s="17">
        <v>3058.3625766300001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186.78318906000001</v>
      </c>
      <c r="G18514" s="17">
        <v>601.91953762000003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3.33976103</v>
      </c>
      <c r="E18515" s="17">
        <v>8.7679977499999993</v>
      </c>
      <c r="F18515" s="17">
        <v>78.024523770000002</v>
      </c>
      <c r="G18515" s="17">
        <v>204.58903118999999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325.38300664000002</v>
      </c>
      <c r="G18516" s="17">
        <v>400.67574654999999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389.56817454999998</v>
      </c>
      <c r="E18517" s="17">
        <v>153.58138267999999</v>
      </c>
      <c r="F18517" s="17">
        <v>12239.420934510001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135.74355091000001</v>
      </c>
      <c r="E18518" s="17">
        <v>167.42472642000001</v>
      </c>
      <c r="F18518" s="17">
        <v>4239.6630380200004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231.33510317</v>
      </c>
      <c r="E18519" s="17">
        <v>118.92754282</v>
      </c>
      <c r="F18519" s="17">
        <v>7246.8783375000003</v>
      </c>
      <c r="G18519" s="17">
        <v>3698.9226023199999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77.53699426</v>
      </c>
      <c r="E18520" s="17">
        <v>42.735511240000001</v>
      </c>
      <c r="F18520" s="17">
        <v>2422.8063796299998</v>
      </c>
      <c r="G18520" s="17">
        <v>1323.4543596599999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43.094603880000001</v>
      </c>
      <c r="E18521" s="17">
        <v>60.34224906</v>
      </c>
      <c r="F18521" s="17">
        <v>1348.46595572</v>
      </c>
      <c r="G18521" s="17">
        <v>1863.5749425399999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11.305113950000001</v>
      </c>
      <c r="E18522" s="17">
        <v>14.382531630000001</v>
      </c>
      <c r="F18522" s="17">
        <v>354.54177017000001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4.7531381399999999</v>
      </c>
      <c r="E18523" s="17">
        <v>5.5437355400000001</v>
      </c>
      <c r="F18523" s="17">
        <v>147.95496277999999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26.803579500000001</v>
      </c>
      <c r="E18524" s="17">
        <v>8.3019971800000008</v>
      </c>
      <c r="F18524" s="17">
        <v>833.30743987000005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625.28032335</v>
      </c>
      <c r="E18525" s="17">
        <v>0</v>
      </c>
      <c r="F18525" s="17">
        <v>23182.60034352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568.40487239000004</v>
      </c>
      <c r="E18526" s="17">
        <v>0</v>
      </c>
      <c r="F18526" s="17">
        <v>21245.430897269998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373.14934405999998</v>
      </c>
      <c r="E18527" s="17">
        <v>0</v>
      </c>
      <c r="F18527" s="17">
        <v>13889.69326459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131.72708562</v>
      </c>
      <c r="E18528" s="17">
        <v>0</v>
      </c>
      <c r="F18528" s="17">
        <v>4896.5295258599999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218.13544614</v>
      </c>
      <c r="E18529" s="17">
        <v>0</v>
      </c>
      <c r="F18529" s="17">
        <v>8119.2002611899998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44.640326369999997</v>
      </c>
      <c r="E18530" s="17">
        <v>0</v>
      </c>
      <c r="F18530" s="17">
        <v>1672.47782914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29.413928110000001</v>
      </c>
      <c r="E18531" s="17">
        <v>0</v>
      </c>
      <c r="F18531" s="17">
        <v>1098.33951419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35.844186569999998</v>
      </c>
      <c r="E18532" s="17">
        <v>0</v>
      </c>
      <c r="F18532" s="17">
        <v>1324.13037672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615.60198500000001</v>
      </c>
      <c r="E18533" s="17">
        <v>0</v>
      </c>
      <c r="F18533" s="17">
        <v>24901.343347710001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25389.9072715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349.00220467999998</v>
      </c>
      <c r="E18535" s="17">
        <v>0</v>
      </c>
      <c r="F18535" s="17">
        <v>14166.913036039999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110.71886302999999</v>
      </c>
      <c r="E18536" s="17">
        <v>0</v>
      </c>
      <c r="F18536" s="17">
        <v>4496.9323390099999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240.30206810000001</v>
      </c>
      <c r="E18537" s="17">
        <v>0</v>
      </c>
      <c r="F18537" s="17">
        <v>9729.5687844399999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34.606355059999999</v>
      </c>
      <c r="E18538" s="17">
        <v>0</v>
      </c>
      <c r="F18538" s="17">
        <v>1406.9600118000001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25.11989011</v>
      </c>
      <c r="E18539" s="17">
        <v>0</v>
      </c>
      <c r="F18539" s="17">
        <v>1016.61862444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1386.3901153899999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201.03487989999999</v>
      </c>
      <c r="E18541" s="17">
        <v>0</v>
      </c>
      <c r="F18541" s="17">
        <v>9276.87784999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138.77623924</v>
      </c>
      <c r="E18543" s="17">
        <v>0</v>
      </c>
      <c r="F18543" s="17">
        <v>6390.6125811499996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90.791618670000005</v>
      </c>
      <c r="E18545" s="17">
        <v>0</v>
      </c>
      <c r="F18545" s="17">
        <v>4202.6714803900004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7.7571901900000002</v>
      </c>
      <c r="E18547" s="17">
        <v>0</v>
      </c>
      <c r="F18547" s="17">
        <v>359.23618089000001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223.70319101999999</v>
      </c>
      <c r="E18549" s="17">
        <v>0</v>
      </c>
      <c r="F18549" s="17">
        <v>11526.365948860001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220.79835477</v>
      </c>
      <c r="E18550" s="17">
        <v>0</v>
      </c>
      <c r="F18550" s="17">
        <v>11456.798391460001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155.93454531</v>
      </c>
      <c r="E18551" s="17">
        <v>0</v>
      </c>
      <c r="F18551" s="17">
        <v>8120.4810464000002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2159.7303946400002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95.34954012</v>
      </c>
      <c r="E18553" s="17">
        <v>0</v>
      </c>
      <c r="F18553" s="17">
        <v>4956.3523169099999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13.869708599999999</v>
      </c>
      <c r="E18554" s="17">
        <v>0</v>
      </c>
      <c r="F18554" s="17">
        <v>721.61945566999998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10.136919150000001</v>
      </c>
      <c r="E18555" s="17">
        <v>0</v>
      </c>
      <c r="F18555" s="17">
        <v>529.80845357999999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106.12999711000001</v>
      </c>
      <c r="E18557" s="17">
        <v>0</v>
      </c>
      <c r="F18557" s="17">
        <v>6498.7293014300003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85.303323019999993</v>
      </c>
      <c r="E18559" s="17">
        <v>0</v>
      </c>
      <c r="F18559" s="17">
        <v>5215.04814953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19.424937069999999</v>
      </c>
      <c r="E18560" s="17">
        <v>0</v>
      </c>
      <c r="F18560" s="17">
        <v>1196.4240415500001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2820.8776515200002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6.04463025</v>
      </c>
      <c r="E18563" s="17">
        <v>0</v>
      </c>
      <c r="F18563" s="17">
        <v>369.51570140000001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66.353413889999999</v>
      </c>
      <c r="E18565" s="17">
        <v>0</v>
      </c>
      <c r="F18565" s="17">
        <v>4982.7065373699998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66.309436779999999</v>
      </c>
      <c r="E18566" s="17">
        <v>0</v>
      </c>
      <c r="F18566" s="17">
        <v>5153.9620579900002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147.40200121999999</v>
      </c>
      <c r="E18573" s="17">
        <v>117.13364149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120.13212550999999</v>
      </c>
      <c r="E18574" s="17">
        <v>96.955540760000005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97.533528380000007</v>
      </c>
      <c r="E18575" s="17">
        <v>71.966872519999995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30.706497639999998</v>
      </c>
      <c r="E18576" s="17">
        <v>20.923513880000002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60.498918690000004</v>
      </c>
      <c r="E18577" s="17">
        <v>31.647918270000002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9.8315039599999992</v>
      </c>
      <c r="E18578" s="17">
        <v>7.8158909300000001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7.4633074700000002</v>
      </c>
      <c r="E18579" s="17">
        <v>2.8186058100000002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10.044411970000001</v>
      </c>
      <c r="E18580" s="17">
        <v>7.1106704499999998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15.89052219</v>
      </c>
      <c r="E18581" s="17">
        <v>193.09120913000001</v>
      </c>
      <c r="F18581" s="17">
        <v>91.330379609999994</v>
      </c>
      <c r="G18581" s="17">
        <v>1152.97744947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29.638094980000002</v>
      </c>
      <c r="E18582" s="17">
        <v>197.25226520999999</v>
      </c>
      <c r="F18582" s="17">
        <v>185.55272274000001</v>
      </c>
      <c r="G18582" s="17">
        <v>1129.06112097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9.8492930600000008</v>
      </c>
      <c r="E18583" s="17">
        <v>131.96626049</v>
      </c>
      <c r="F18583" s="17">
        <v>60.219285319999997</v>
      </c>
      <c r="G18583" s="17">
        <v>778.32384919000003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4.7423168100000002</v>
      </c>
      <c r="E18584" s="17">
        <v>40.84039791</v>
      </c>
      <c r="F18584" s="17">
        <v>27.190410799999999</v>
      </c>
      <c r="G18584" s="17">
        <v>235.85950862000001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5.8619130899999998</v>
      </c>
      <c r="E18585" s="17">
        <v>69.951915459999995</v>
      </c>
      <c r="F18585" s="17">
        <v>36.599288170000001</v>
      </c>
      <c r="G18585" s="17">
        <v>402.59206616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0.97807571000000004</v>
      </c>
      <c r="E18586" s="17">
        <v>18.595671209999999</v>
      </c>
      <c r="F18586" s="17">
        <v>5.0813687400000003</v>
      </c>
      <c r="G18586" s="17">
        <v>107.21053195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1.2644142700000001</v>
      </c>
      <c r="E18587" s="17">
        <v>4.3188669900000001</v>
      </c>
      <c r="F18587" s="17">
        <v>6.0103160100000004</v>
      </c>
      <c r="G18587" s="17">
        <v>25.976351829999999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1.84788909</v>
      </c>
      <c r="E18588" s="17">
        <v>11.096247310000001</v>
      </c>
      <c r="F18588" s="17">
        <v>11.925210659999999</v>
      </c>
      <c r="G18588" s="17">
        <v>60.82660345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35.654099850000001</v>
      </c>
      <c r="E18589" s="17">
        <v>302.84269275000003</v>
      </c>
      <c r="F18589" s="17">
        <v>530.95205722000003</v>
      </c>
      <c r="G18589" s="17">
        <v>4320.4297455799997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50.087078239999997</v>
      </c>
      <c r="E18590" s="17">
        <v>304.69570438</v>
      </c>
      <c r="F18590" s="17">
        <v>758.32813016</v>
      </c>
      <c r="G18590" s="17">
        <v>4354.56426766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18.813122</v>
      </c>
      <c r="E18591" s="17">
        <v>206.22369886000001</v>
      </c>
      <c r="F18591" s="17">
        <v>281.67311855999998</v>
      </c>
      <c r="G18591" s="17">
        <v>2929.55767995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7.7708935500000003</v>
      </c>
      <c r="E18592" s="17">
        <v>73.768372490000004</v>
      </c>
      <c r="F18592" s="17">
        <v>122.86966866</v>
      </c>
      <c r="G18592" s="17">
        <v>1055.1565478699999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16.370934739999999</v>
      </c>
      <c r="E18593" s="17">
        <v>116.50794995</v>
      </c>
      <c r="F18593" s="17">
        <v>234.52880087</v>
      </c>
      <c r="G18593" s="17">
        <v>1661.8112668799999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2.4355398500000001</v>
      </c>
      <c r="E18594" s="17">
        <v>27.16074639</v>
      </c>
      <c r="F18594" s="17">
        <v>38.03470059</v>
      </c>
      <c r="G18594" s="17">
        <v>384.81215607000001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0.86217796999999996</v>
      </c>
      <c r="E18595" s="17">
        <v>4.8415555499999998</v>
      </c>
      <c r="F18595" s="17">
        <v>12.80138835</v>
      </c>
      <c r="G18595" s="17">
        <v>69.088664289999997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1.8315980300000001</v>
      </c>
      <c r="E18596" s="17">
        <v>16.095153509999999</v>
      </c>
      <c r="F18596" s="17">
        <v>24.495060949999999</v>
      </c>
      <c r="G18596" s="17">
        <v>228.6220538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95.005970329999997</v>
      </c>
      <c r="E18597" s="17">
        <v>405.21799987999998</v>
      </c>
      <c r="F18597" s="17">
        <v>2295.1768670599999</v>
      </c>
      <c r="G18597" s="17">
        <v>9341.6464454899997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163.12612125000001</v>
      </c>
      <c r="E18598" s="17">
        <v>311.19203897</v>
      </c>
      <c r="F18598" s="17">
        <v>3884.2919298400002</v>
      </c>
      <c r="G18598" s="17">
        <v>7214.9548354799999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59.642966739999999</v>
      </c>
      <c r="E18599" s="17">
        <v>252.50244369000001</v>
      </c>
      <c r="F18599" s="17">
        <v>1457.4484832999999</v>
      </c>
      <c r="G18599" s="17">
        <v>5901.1654824899997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19.96580368</v>
      </c>
      <c r="E18600" s="17">
        <v>103.49574488</v>
      </c>
      <c r="F18600" s="17">
        <v>489.71185832999998</v>
      </c>
      <c r="G18600" s="17">
        <v>2414.1824202399998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30.211954030000001</v>
      </c>
      <c r="E18601" s="17">
        <v>129.06640763999999</v>
      </c>
      <c r="F18601" s="17">
        <v>741.28997979999997</v>
      </c>
      <c r="G18601" s="17">
        <v>2980.3110088399999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8.0678878699999999</v>
      </c>
      <c r="E18602" s="17">
        <v>29.083763449999999</v>
      </c>
      <c r="F18602" s="17">
        <v>197.34444873000001</v>
      </c>
      <c r="G18602" s="17">
        <v>681.71475400999998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2.8220310500000001</v>
      </c>
      <c r="E18603" s="17">
        <v>9.0108652100000004</v>
      </c>
      <c r="F18603" s="17">
        <v>67.363265119999994</v>
      </c>
      <c r="G18603" s="17">
        <v>202.16561913000001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7.9800913500000004</v>
      </c>
      <c r="E18604" s="17">
        <v>22.4038638</v>
      </c>
      <c r="F18604" s="17">
        <v>188.47170872000001</v>
      </c>
      <c r="G18604" s="17">
        <v>517.19958997000003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128.04586351</v>
      </c>
      <c r="E18605" s="17">
        <v>197.86586650999999</v>
      </c>
      <c r="F18605" s="17">
        <v>4009.66812987</v>
      </c>
      <c r="G18605" s="17">
        <v>6125.7625809800002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257.61151192</v>
      </c>
      <c r="E18606" s="17">
        <v>160.05947022999999</v>
      </c>
      <c r="F18606" s="17">
        <v>8074.3217166000004</v>
      </c>
      <c r="G18606" s="17">
        <v>4960.9237488999997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70.530756120000007</v>
      </c>
      <c r="E18607" s="17">
        <v>156.73436093999999</v>
      </c>
      <c r="F18607" s="17">
        <v>2209.7903117300002</v>
      </c>
      <c r="G18607" s="17">
        <v>4867.3066078100001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34.45354408</v>
      </c>
      <c r="E18608" s="17">
        <v>52.354343569999997</v>
      </c>
      <c r="F18608" s="17">
        <v>1076.8818385500001</v>
      </c>
      <c r="G18608" s="17">
        <v>1618.2576654500001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37.829429869999998</v>
      </c>
      <c r="E18609" s="17">
        <v>65.082490640000003</v>
      </c>
      <c r="F18609" s="17">
        <v>1180.11763713</v>
      </c>
      <c r="G18609" s="17">
        <v>2010.27006714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12.96872806</v>
      </c>
      <c r="E18610" s="17">
        <v>12.627526870000001</v>
      </c>
      <c r="F18610" s="17">
        <v>407.23548552</v>
      </c>
      <c r="G18610" s="17">
        <v>394.06136571000002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3.5215812</v>
      </c>
      <c r="E18611" s="17">
        <v>5.7140045700000002</v>
      </c>
      <c r="F18611" s="17">
        <v>108.43462196</v>
      </c>
      <c r="G18611" s="17">
        <v>175.26875677000001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9.5278266800000004</v>
      </c>
      <c r="E18612" s="17">
        <v>12.915884930000001</v>
      </c>
      <c r="F18612" s="17">
        <v>297.19755827</v>
      </c>
      <c r="G18612" s="17">
        <v>405.70801520999999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758.19757946000004</v>
      </c>
      <c r="E18613" s="17">
        <v>0</v>
      </c>
      <c r="F18613" s="17">
        <v>28206.42174003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531.74345661999996</v>
      </c>
      <c r="E18614" s="17">
        <v>0</v>
      </c>
      <c r="F18614" s="17">
        <v>19824.510583219999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447.71593753000002</v>
      </c>
      <c r="E18615" s="17">
        <v>0</v>
      </c>
      <c r="F18615" s="17">
        <v>16699.342915000001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153.93590884</v>
      </c>
      <c r="E18616" s="17">
        <v>0</v>
      </c>
      <c r="F18616" s="17">
        <v>5745.1380994800002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233.49862612999999</v>
      </c>
      <c r="E18617" s="17">
        <v>0</v>
      </c>
      <c r="F18617" s="17">
        <v>8686.7477537300001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43.487752239999999</v>
      </c>
      <c r="E18618" s="17">
        <v>0</v>
      </c>
      <c r="F18618" s="17">
        <v>1622.0101520799999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32.866842179999999</v>
      </c>
      <c r="E18619" s="17">
        <v>0</v>
      </c>
      <c r="F18619" s="17">
        <v>1228.2857256499999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53.439817290000001</v>
      </c>
      <c r="E18620" s="17">
        <v>0</v>
      </c>
      <c r="F18620" s="17">
        <v>1989.9043672099999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809.66850075000002</v>
      </c>
      <c r="E18621" s="17">
        <v>0</v>
      </c>
      <c r="F18621" s="17">
        <v>32750.418924940001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549.77247132000002</v>
      </c>
      <c r="E18622" s="17">
        <v>0</v>
      </c>
      <c r="F18622" s="17">
        <v>22271.142005850001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438.98529073999998</v>
      </c>
      <c r="E18623" s="17">
        <v>0</v>
      </c>
      <c r="F18623" s="17">
        <v>17792.074980770001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138.02069785</v>
      </c>
      <c r="E18624" s="17">
        <v>0</v>
      </c>
      <c r="F18624" s="17">
        <v>5602.9121622399998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245.76696849999999</v>
      </c>
      <c r="E18625" s="17">
        <v>0</v>
      </c>
      <c r="F18625" s="17">
        <v>9939.4697171799999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39.196266639999997</v>
      </c>
      <c r="E18626" s="17">
        <v>0</v>
      </c>
      <c r="F18626" s="17">
        <v>1594.49076861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28.424544269999998</v>
      </c>
      <c r="E18627" s="17">
        <v>0</v>
      </c>
      <c r="F18627" s="17">
        <v>1150.95712071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42.343762310000002</v>
      </c>
      <c r="E18628" s="17">
        <v>0</v>
      </c>
      <c r="F18628" s="17">
        <v>1724.03146438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274.29859285999999</v>
      </c>
      <c r="E18629" s="17">
        <v>0</v>
      </c>
      <c r="F18629" s="17">
        <v>12628.816691960001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196.11784360999999</v>
      </c>
      <c r="E18630" s="17">
        <v>0</v>
      </c>
      <c r="F18630" s="17">
        <v>9019.5178505000003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181.18396172000001</v>
      </c>
      <c r="E18631" s="17">
        <v>0</v>
      </c>
      <c r="F18631" s="17">
        <v>8355.0451419300007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60.096550749999999</v>
      </c>
      <c r="E18632" s="17">
        <v>0</v>
      </c>
      <c r="F18632" s="17">
        <v>2775.02007564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92.51766087</v>
      </c>
      <c r="E18633" s="17">
        <v>0</v>
      </c>
      <c r="F18633" s="17">
        <v>4275.2993350799998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16.23060276</v>
      </c>
      <c r="E18634" s="17">
        <v>0</v>
      </c>
      <c r="F18634" s="17">
        <v>749.81844209999997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9.4186075999999996</v>
      </c>
      <c r="E18635" s="17">
        <v>0</v>
      </c>
      <c r="F18635" s="17">
        <v>435.97009029999998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13.51895167</v>
      </c>
      <c r="E18636" s="17">
        <v>0</v>
      </c>
      <c r="F18636" s="17">
        <v>623.38042922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325.61491253999998</v>
      </c>
      <c r="E18637" s="17">
        <v>0</v>
      </c>
      <c r="F18637" s="17">
        <v>16870.5223964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193.44594993000001</v>
      </c>
      <c r="E18638" s="17">
        <v>0</v>
      </c>
      <c r="F18638" s="17">
        <v>9950.7261768600001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205.57807367000001</v>
      </c>
      <c r="E18639" s="17">
        <v>0</v>
      </c>
      <c r="F18639" s="17">
        <v>10627.89554017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56.715839289999998</v>
      </c>
      <c r="E18640" s="17">
        <v>0</v>
      </c>
      <c r="F18640" s="17">
        <v>2931.3330313900001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107.09352302000001</v>
      </c>
      <c r="E18641" s="17">
        <v>0</v>
      </c>
      <c r="F18641" s="17">
        <v>5565.7573104000003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13.599469409999999</v>
      </c>
      <c r="E18642" s="17">
        <v>0</v>
      </c>
      <c r="F18642" s="17">
        <v>710.07769025000005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10.0989112</v>
      </c>
      <c r="E18643" s="17">
        <v>0</v>
      </c>
      <c r="F18643" s="17">
        <v>530.43864054000005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16.864574300000001</v>
      </c>
      <c r="E18644" s="17">
        <v>0</v>
      </c>
      <c r="F18644" s="17">
        <v>877.14250433999996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136.25150836</v>
      </c>
      <c r="E18645" s="17">
        <v>0</v>
      </c>
      <c r="F18645" s="17">
        <v>8326.0077335900005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96.525457320000001</v>
      </c>
      <c r="E18646" s="17">
        <v>0</v>
      </c>
      <c r="F18646" s="17">
        <v>5932.58477098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107.70737794999999</v>
      </c>
      <c r="E18647" s="17">
        <v>0</v>
      </c>
      <c r="F18647" s="17">
        <v>6571.8321968399996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27.80498785</v>
      </c>
      <c r="E18648" s="17">
        <v>0</v>
      </c>
      <c r="F18648" s="17">
        <v>1716.29185267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54.750950869999997</v>
      </c>
      <c r="E18649" s="17">
        <v>0</v>
      </c>
      <c r="F18649" s="17">
        <v>3345.3416356299999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9.2677110799999998</v>
      </c>
      <c r="E18650" s="17">
        <v>0</v>
      </c>
      <c r="F18650" s="17">
        <v>572.13662348000003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5.7569835400000002</v>
      </c>
      <c r="E18651" s="17">
        <v>0</v>
      </c>
      <c r="F18651" s="17">
        <v>355.48897281000001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4.9601181099999998</v>
      </c>
      <c r="E18652" s="17">
        <v>0</v>
      </c>
      <c r="F18652" s="17">
        <v>305.12815942999998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77.258879710000002</v>
      </c>
      <c r="E18653" s="17">
        <v>0</v>
      </c>
      <c r="F18653" s="17">
        <v>5900.5289481199998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67.171885219999993</v>
      </c>
      <c r="E18654" s="17">
        <v>0</v>
      </c>
      <c r="F18654" s="17">
        <v>5142.3377348200002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62.418500559999998</v>
      </c>
      <c r="E18655" s="17">
        <v>0</v>
      </c>
      <c r="F18655" s="17">
        <v>4853.4808794299997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19.917731060000001</v>
      </c>
      <c r="E18656" s="17">
        <v>0</v>
      </c>
      <c r="F18656" s="17">
        <v>1572.2643039899999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66.361585570000003</v>
      </c>
      <c r="E18657" s="17">
        <v>0</v>
      </c>
      <c r="F18657" s="17">
        <v>5289.77457435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4.1058891500000003</v>
      </c>
      <c r="E18658" s="17">
        <v>0</v>
      </c>
      <c r="F18658" s="17">
        <v>324.80398528000001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5.3735781200000003</v>
      </c>
      <c r="E18659" s="17">
        <v>0</v>
      </c>
      <c r="F18659" s="17">
        <v>427.65073835999999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3.43134381</v>
      </c>
      <c r="E18660" s="17">
        <v>0</v>
      </c>
      <c r="F18660" s="17">
        <v>259.22176796000002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151.85823289000001</v>
      </c>
      <c r="E18661" s="17">
        <v>91.834606590000007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100.81631188</v>
      </c>
      <c r="E18662" s="17">
        <v>87.587954760000002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100.12234116</v>
      </c>
      <c r="E18663" s="17">
        <v>60.532363119999999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25.663156369999999</v>
      </c>
      <c r="E18664" s="17">
        <v>26.536631020000002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60.639440139999998</v>
      </c>
      <c r="E18665" s="17">
        <v>30.525974609999999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6.5202925399999998</v>
      </c>
      <c r="E18666" s="17">
        <v>7.3930656099999998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7.1932291399999997</v>
      </c>
      <c r="E18667" s="17">
        <v>2.09091966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11.02761214</v>
      </c>
      <c r="E18668" s="17">
        <v>6.7916944499999996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22.310268199999999</v>
      </c>
      <c r="E18669" s="17">
        <v>181.18858625999999</v>
      </c>
      <c r="F18669" s="17">
        <v>129.01767692999999</v>
      </c>
      <c r="G18669" s="17">
        <v>1056.4878903700001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17.647652780000001</v>
      </c>
      <c r="E18670" s="17">
        <v>181.48830135</v>
      </c>
      <c r="F18670" s="17">
        <v>99.501640089999995</v>
      </c>
      <c r="G18670" s="17">
        <v>1052.1414285999999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15.982511199999999</v>
      </c>
      <c r="E18671" s="17">
        <v>118.28893166</v>
      </c>
      <c r="F18671" s="17">
        <v>90.517885410000005</v>
      </c>
      <c r="G18671" s="17">
        <v>712.91443955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3.84742177</v>
      </c>
      <c r="E18672" s="17">
        <v>38.705846379999997</v>
      </c>
      <c r="F18672" s="17">
        <v>24.852886529999999</v>
      </c>
      <c r="G18672" s="17">
        <v>235.04725801000001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9.3882695799999993</v>
      </c>
      <c r="E18673" s="17">
        <v>65.356949749999998</v>
      </c>
      <c r="F18673" s="17">
        <v>62.426310729999997</v>
      </c>
      <c r="G18673" s="17">
        <v>396.54921609000002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1.46729504</v>
      </c>
      <c r="E18674" s="17">
        <v>18.597418959999999</v>
      </c>
      <c r="F18674" s="17">
        <v>8.8128723299999994</v>
      </c>
      <c r="G18674" s="17">
        <v>105.46454411000001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0.32742772999999997</v>
      </c>
      <c r="E18675" s="17">
        <v>3.9177195500000002</v>
      </c>
      <c r="F18675" s="17">
        <v>2.03050446</v>
      </c>
      <c r="G18675" s="17">
        <v>23.40532266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1.4965249700000001</v>
      </c>
      <c r="E18676" s="17">
        <v>10.25834923</v>
      </c>
      <c r="F18676" s="17">
        <v>9.4798483499999993</v>
      </c>
      <c r="G18676" s="17">
        <v>59.844781279999999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33.914072930000003</v>
      </c>
      <c r="E18677" s="17">
        <v>344.39547123</v>
      </c>
      <c r="F18677" s="17">
        <v>508.15935228000001</v>
      </c>
      <c r="G18677" s="17">
        <v>4923.0038746500004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26.65862224</v>
      </c>
      <c r="E18678" s="17">
        <v>265.81394101000001</v>
      </c>
      <c r="F18678" s="17">
        <v>378.08459076000003</v>
      </c>
      <c r="G18678" s="17">
        <v>3864.3006791900002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24.62253493</v>
      </c>
      <c r="E18679" s="17">
        <v>200.32381587</v>
      </c>
      <c r="F18679" s="17">
        <v>362.46249678999999</v>
      </c>
      <c r="G18679" s="17">
        <v>2840.6660852800001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12.02002244</v>
      </c>
      <c r="E18680" s="17">
        <v>76.458996249999998</v>
      </c>
      <c r="F18680" s="17">
        <v>188.56229748999999</v>
      </c>
      <c r="G18680" s="17">
        <v>1105.4946780099999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12.1566624</v>
      </c>
      <c r="E18681" s="17">
        <v>102.38619934</v>
      </c>
      <c r="F18681" s="17">
        <v>174.92361600000001</v>
      </c>
      <c r="G18681" s="17">
        <v>1463.7019949600001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2.5735026400000001</v>
      </c>
      <c r="E18682" s="17">
        <v>22.247892010000001</v>
      </c>
      <c r="F18682" s="17">
        <v>36.864330840000001</v>
      </c>
      <c r="G18682" s="17">
        <v>320.3468848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1.14629107</v>
      </c>
      <c r="E18683" s="17">
        <v>5.67291816</v>
      </c>
      <c r="F18683" s="17">
        <v>17.385059179999999</v>
      </c>
      <c r="G18683" s="17">
        <v>80.090337450000007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1.8708010799999999</v>
      </c>
      <c r="E18684" s="17">
        <v>13.961617990000001</v>
      </c>
      <c r="F18684" s="17">
        <v>27.58943661</v>
      </c>
      <c r="G18684" s="17">
        <v>198.08888780999999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103.6264616</v>
      </c>
      <c r="E18685" s="17">
        <v>418.10849388000003</v>
      </c>
      <c r="F18685" s="17">
        <v>2524.57565221</v>
      </c>
      <c r="G18685" s="17">
        <v>9738.3942669400003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78.942898170000007</v>
      </c>
      <c r="E18686" s="17">
        <v>338.86750610000001</v>
      </c>
      <c r="F18686" s="17">
        <v>1879.8589447300001</v>
      </c>
      <c r="G18686" s="17">
        <v>7920.61059252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59.280779260000003</v>
      </c>
      <c r="E18687" s="17">
        <v>249.94805855000001</v>
      </c>
      <c r="F18687" s="17">
        <v>1424.12168133</v>
      </c>
      <c r="G18687" s="17">
        <v>5817.7285708500003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22.61405036</v>
      </c>
      <c r="E18688" s="17">
        <v>94.577159629999997</v>
      </c>
      <c r="F18688" s="17">
        <v>545.59043048000001</v>
      </c>
      <c r="G18688" s="17">
        <v>2214.84256564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23.912550549999999</v>
      </c>
      <c r="E18689" s="17">
        <v>141.06805596000001</v>
      </c>
      <c r="F18689" s="17">
        <v>572.44766374999995</v>
      </c>
      <c r="G18689" s="17">
        <v>3298.8251541700001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5.9632078699999997</v>
      </c>
      <c r="E18690" s="17">
        <v>30.535407710000001</v>
      </c>
      <c r="F18690" s="17">
        <v>144.75920334</v>
      </c>
      <c r="G18690" s="17">
        <v>714.93789849999996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2.80697405</v>
      </c>
      <c r="E18691" s="17">
        <v>9.1608040499999994</v>
      </c>
      <c r="F18691" s="17">
        <v>66.443295899999995</v>
      </c>
      <c r="G18691" s="17">
        <v>210.77699591999999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8.4863626500000002</v>
      </c>
      <c r="E18692" s="17">
        <v>18.624174979999999</v>
      </c>
      <c r="F18692" s="17">
        <v>204.47618349000001</v>
      </c>
      <c r="G18692" s="17">
        <v>430.19047526000003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138.80215559999999</v>
      </c>
      <c r="E18693" s="17">
        <v>214.53888764999999</v>
      </c>
      <c r="F18693" s="17">
        <v>4374.65613312</v>
      </c>
      <c r="G18693" s="17">
        <v>6639.9200755900001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113.5808347</v>
      </c>
      <c r="E18694" s="17">
        <v>199.32854295000001</v>
      </c>
      <c r="F18694" s="17">
        <v>3540.0741939099998</v>
      </c>
      <c r="G18694" s="17">
        <v>6184.6078004199999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76.678009610000004</v>
      </c>
      <c r="E18695" s="17">
        <v>148.01327024</v>
      </c>
      <c r="F18695" s="17">
        <v>2404.1956379899998</v>
      </c>
      <c r="G18695" s="17">
        <v>4593.4791689200001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32.596669079999998</v>
      </c>
      <c r="E18696" s="17">
        <v>54.086350709999998</v>
      </c>
      <c r="F18696" s="17">
        <v>1017.81834449</v>
      </c>
      <c r="G18696" s="17">
        <v>1671.67017216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34.775643330000001</v>
      </c>
      <c r="E18697" s="17">
        <v>75.183470580000005</v>
      </c>
      <c r="F18697" s="17">
        <v>1080.3362268799999</v>
      </c>
      <c r="G18697" s="17">
        <v>2320.2169741399998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11.57318867</v>
      </c>
      <c r="E18698" s="17">
        <v>16.743127779999998</v>
      </c>
      <c r="F18698" s="17">
        <v>362.97579689000003</v>
      </c>
      <c r="G18698" s="17">
        <v>520.29617891999999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3.3086690499999998</v>
      </c>
      <c r="E18699" s="17">
        <v>5.50035571</v>
      </c>
      <c r="F18699" s="17">
        <v>102.73974885</v>
      </c>
      <c r="G18699" s="17">
        <v>170.27617420999999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10.75027644</v>
      </c>
      <c r="E18700" s="17">
        <v>12.81658661</v>
      </c>
      <c r="F18700" s="17">
        <v>338.92256879000001</v>
      </c>
      <c r="G18700" s="17">
        <v>399.71556016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748.47701008000001</v>
      </c>
      <c r="E18701" s="17">
        <v>0</v>
      </c>
      <c r="F18701" s="17">
        <v>27853.705360889999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627.75051617999998</v>
      </c>
      <c r="E18702" s="17">
        <v>0</v>
      </c>
      <c r="F18702" s="17">
        <v>23454.258955400001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476.67181520000003</v>
      </c>
      <c r="E18703" s="17">
        <v>0</v>
      </c>
      <c r="F18703" s="17">
        <v>17770.436879829998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170.3769393</v>
      </c>
      <c r="E18704" s="17">
        <v>0</v>
      </c>
      <c r="F18704" s="17">
        <v>6348.3326952799998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233.82078852999999</v>
      </c>
      <c r="E18705" s="17">
        <v>0</v>
      </c>
      <c r="F18705" s="17">
        <v>8705.5581800300006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47.147453380000002</v>
      </c>
      <c r="E18706" s="17">
        <v>0</v>
      </c>
      <c r="F18706" s="17">
        <v>1756.37276318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32.637001329999997</v>
      </c>
      <c r="E18707" s="17">
        <v>0</v>
      </c>
      <c r="F18707" s="17">
        <v>1221.7470545599999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53.752693309999998</v>
      </c>
      <c r="E18708" s="17">
        <v>0</v>
      </c>
      <c r="F18708" s="17">
        <v>2000.9337092999999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801.49507285000004</v>
      </c>
      <c r="E18709" s="17">
        <v>0</v>
      </c>
      <c r="F18709" s="17">
        <v>32372.773291040001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675.31012650000002</v>
      </c>
      <c r="E18710" s="17">
        <v>0</v>
      </c>
      <c r="F18710" s="17">
        <v>27368.569702180001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446.52576898000001</v>
      </c>
      <c r="E18711" s="17">
        <v>0</v>
      </c>
      <c r="F18711" s="17">
        <v>18128.92080122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137.32337558</v>
      </c>
      <c r="E18712" s="17">
        <v>0</v>
      </c>
      <c r="F18712" s="17">
        <v>5576.1830153700002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241.10585513000001</v>
      </c>
      <c r="E18713" s="17">
        <v>0</v>
      </c>
      <c r="F18713" s="17">
        <v>9758.3484010699995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37.053390759999999</v>
      </c>
      <c r="E18714" s="17">
        <v>0</v>
      </c>
      <c r="F18714" s="17">
        <v>1507.2176019799999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28.338021350000002</v>
      </c>
      <c r="E18715" s="17">
        <v>0</v>
      </c>
      <c r="F18715" s="17">
        <v>1145.6239060299999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42.87867945</v>
      </c>
      <c r="E18716" s="17">
        <v>0</v>
      </c>
      <c r="F18716" s="17">
        <v>1736.97973075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270.10529050000002</v>
      </c>
      <c r="E18717" s="17">
        <v>0</v>
      </c>
      <c r="F18717" s="17">
        <v>12446.040076519999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225.45635655000001</v>
      </c>
      <c r="E18718" s="17">
        <v>0</v>
      </c>
      <c r="F18718" s="17">
        <v>10374.815427199999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184.57693834</v>
      </c>
      <c r="E18719" s="17">
        <v>0</v>
      </c>
      <c r="F18719" s="17">
        <v>8504.9072571399993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48.987246509999999</v>
      </c>
      <c r="E18720" s="17">
        <v>0</v>
      </c>
      <c r="F18720" s="17">
        <v>2260.9291174800001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99.949104250000005</v>
      </c>
      <c r="E18721" s="17">
        <v>0</v>
      </c>
      <c r="F18721" s="17">
        <v>4630.7223578599996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15.4187577</v>
      </c>
      <c r="E18722" s="17">
        <v>0</v>
      </c>
      <c r="F18722" s="17">
        <v>713.29963162000001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9.9919924600000005</v>
      </c>
      <c r="E18723" s="17">
        <v>0</v>
      </c>
      <c r="F18723" s="17">
        <v>461.60570123000002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16.96885267</v>
      </c>
      <c r="E18724" s="17">
        <v>0</v>
      </c>
      <c r="F18724" s="17">
        <v>780.81082569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308.34351264999998</v>
      </c>
      <c r="E18725" s="17">
        <v>0</v>
      </c>
      <c r="F18725" s="17">
        <v>15882.991675650001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244.54967887000001</v>
      </c>
      <c r="E18726" s="17">
        <v>0</v>
      </c>
      <c r="F18726" s="17">
        <v>12646.74395369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208.43902806</v>
      </c>
      <c r="E18727" s="17">
        <v>0</v>
      </c>
      <c r="F18727" s="17">
        <v>10777.04859588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57.203774269999997</v>
      </c>
      <c r="E18728" s="17">
        <v>0</v>
      </c>
      <c r="F18728" s="17">
        <v>2970.58180846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106.41020114</v>
      </c>
      <c r="E18729" s="17">
        <v>0</v>
      </c>
      <c r="F18729" s="17">
        <v>5520.5256538399999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19.314576989999999</v>
      </c>
      <c r="E18730" s="17">
        <v>0</v>
      </c>
      <c r="F18730" s="17">
        <v>1011.63407631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9.3429635500000003</v>
      </c>
      <c r="E18731" s="17">
        <v>0</v>
      </c>
      <c r="F18731" s="17">
        <v>491.11981487999998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15.36753779</v>
      </c>
      <c r="E18732" s="17">
        <v>0</v>
      </c>
      <c r="F18732" s="17">
        <v>798.83701484000005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135.81715589999999</v>
      </c>
      <c r="E18733" s="17">
        <v>0</v>
      </c>
      <c r="F18733" s="17">
        <v>8270.5375676000003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107.13275511000001</v>
      </c>
      <c r="E18734" s="17">
        <v>0</v>
      </c>
      <c r="F18734" s="17">
        <v>6577.2905422900003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95.470562439999995</v>
      </c>
      <c r="E18735" s="17">
        <v>0</v>
      </c>
      <c r="F18735" s="17">
        <v>5815.3494177299999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27.778776910000001</v>
      </c>
      <c r="E18736" s="17">
        <v>0</v>
      </c>
      <c r="F18736" s="17">
        <v>1707.5991631500001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63.748133060000001</v>
      </c>
      <c r="E18737" s="17">
        <v>0</v>
      </c>
      <c r="F18737" s="17">
        <v>3895.1837812200001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8.0691259300000002</v>
      </c>
      <c r="E18738" s="17">
        <v>0</v>
      </c>
      <c r="F18738" s="17">
        <v>493.24547159999997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7.0147565399999996</v>
      </c>
      <c r="E18739" s="17">
        <v>0</v>
      </c>
      <c r="F18739" s="17">
        <v>430.63400121000001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5.1793928500000002</v>
      </c>
      <c r="E18740" s="17">
        <v>0</v>
      </c>
      <c r="F18740" s="17">
        <v>317.14542243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84.03119615</v>
      </c>
      <c r="E18741" s="17">
        <v>0</v>
      </c>
      <c r="F18741" s="17">
        <v>6453.2234323100001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71.081531940000005</v>
      </c>
      <c r="E18742" s="17">
        <v>0</v>
      </c>
      <c r="F18742" s="17">
        <v>5457.0226304899998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74.177626450000005</v>
      </c>
      <c r="E18743" s="17">
        <v>0</v>
      </c>
      <c r="F18743" s="17">
        <v>5845.2162763699998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24.04324875</v>
      </c>
      <c r="E18744" s="17">
        <v>0</v>
      </c>
      <c r="F18744" s="17">
        <v>1872.3173338900001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58.236913719999997</v>
      </c>
      <c r="E18745" s="17">
        <v>0</v>
      </c>
      <c r="F18745" s="17">
        <v>4735.82855053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5.2245356799999998</v>
      </c>
      <c r="E18746" s="17">
        <v>0</v>
      </c>
      <c r="F18746" s="17">
        <v>418.96558993000002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4.1665205800000003</v>
      </c>
      <c r="E18747" s="17">
        <v>0</v>
      </c>
      <c r="F18747" s="17">
        <v>334.39810756000003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3.6243231800000002</v>
      </c>
      <c r="E18748" s="17">
        <v>0</v>
      </c>
      <c r="F18748" s="17">
        <v>278.89875642999999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467.18783173999998</v>
      </c>
      <c r="E18749" s="17">
        <v>244.55807129999999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364.52604289999999</v>
      </c>
      <c r="E18750" s="17">
        <v>223.55238937999999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249.41323170999999</v>
      </c>
      <c r="E18751" s="17">
        <v>143.94143113000001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86.088211569999999</v>
      </c>
      <c r="E18752" s="17">
        <v>53.093216140000003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138.66345228</v>
      </c>
      <c r="E18753" s="17">
        <v>74.931867780000005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21.831620319999999</v>
      </c>
      <c r="E18754" s="17">
        <v>17.821903259999999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14.981916650000001</v>
      </c>
      <c r="E18755" s="17">
        <v>4.0786887800000002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33.242867859999997</v>
      </c>
      <c r="E18756" s="17">
        <v>16.394503289999999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31.114673740000001</v>
      </c>
      <c r="E18757" s="17">
        <v>161.02672656999999</v>
      </c>
      <c r="F18757" s="17">
        <v>177.61794055999999</v>
      </c>
      <c r="G18757" s="17">
        <v>939.64262256999996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36.124388369999998</v>
      </c>
      <c r="E18758" s="17">
        <v>141.06875489000001</v>
      </c>
      <c r="F18758" s="17">
        <v>216.43222766</v>
      </c>
      <c r="G18758" s="17">
        <v>810.67955557000005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18.912776919999999</v>
      </c>
      <c r="E18759" s="17">
        <v>87.92856433</v>
      </c>
      <c r="F18759" s="17">
        <v>119.00999537</v>
      </c>
      <c r="G18759" s="17">
        <v>483.92204586999998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7.1935677199999999</v>
      </c>
      <c r="E18760" s="17">
        <v>37.180434759999997</v>
      </c>
      <c r="F18760" s="17">
        <v>37.506872340000001</v>
      </c>
      <c r="G18760" s="17">
        <v>218.32254587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11.03985569</v>
      </c>
      <c r="E18761" s="17">
        <v>62.659201060000001</v>
      </c>
      <c r="F18761" s="17">
        <v>64.231259969999996</v>
      </c>
      <c r="G18761" s="17">
        <v>356.91252908000001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2.2351665500000002</v>
      </c>
      <c r="E18762" s="17">
        <v>13.50782075</v>
      </c>
      <c r="F18762" s="17">
        <v>13.228712809999999</v>
      </c>
      <c r="G18762" s="17">
        <v>74.312209229999993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0.91653419000000003</v>
      </c>
      <c r="E18763" s="17">
        <v>3.6281927399999998</v>
      </c>
      <c r="F18763" s="17">
        <v>4.9703865399999998</v>
      </c>
      <c r="G18763" s="17">
        <v>22.167818329999999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2.5239980399999999</v>
      </c>
      <c r="E18764" s="17">
        <v>6.4788216299999997</v>
      </c>
      <c r="F18764" s="17">
        <v>14.295772100000001</v>
      </c>
      <c r="G18764" s="17">
        <v>37.789749120000003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51.600980640000003</v>
      </c>
      <c r="E18765" s="17">
        <v>273.81053551000002</v>
      </c>
      <c r="F18765" s="17">
        <v>765.76802897000005</v>
      </c>
      <c r="G18765" s="17">
        <v>3910.3134966699999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48.439053909999998</v>
      </c>
      <c r="E18766" s="17">
        <v>244.94874322000001</v>
      </c>
      <c r="F18766" s="17">
        <v>714.41406830000005</v>
      </c>
      <c r="G18766" s="17">
        <v>3426.3114491400001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25.08306284</v>
      </c>
      <c r="E18767" s="17">
        <v>161.63335401000001</v>
      </c>
      <c r="F18767" s="17">
        <v>352.67621025</v>
      </c>
      <c r="G18767" s="17">
        <v>2277.7340278699999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11.72618735</v>
      </c>
      <c r="E18768" s="17">
        <v>63.148070240000003</v>
      </c>
      <c r="F18768" s="17">
        <v>171.82790617000001</v>
      </c>
      <c r="G18768" s="17">
        <v>903.12518982999995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14.020369260000001</v>
      </c>
      <c r="E18769" s="17">
        <v>97.606602510000002</v>
      </c>
      <c r="F18769" s="17">
        <v>202.46827141</v>
      </c>
      <c r="G18769" s="17">
        <v>1388.3592060000001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2.1514799</v>
      </c>
      <c r="E18770" s="17">
        <v>21.418060919999999</v>
      </c>
      <c r="F18770" s="17">
        <v>31.868490529999999</v>
      </c>
      <c r="G18770" s="17">
        <v>304.70938754999997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1.69079943</v>
      </c>
      <c r="E18771" s="17">
        <v>4.6436162300000001</v>
      </c>
      <c r="F18771" s="17">
        <v>24.580671429999999</v>
      </c>
      <c r="G18771" s="17">
        <v>66.730121550000007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5.0553262200000004</v>
      </c>
      <c r="E18772" s="17">
        <v>11.50307488</v>
      </c>
      <c r="F18772" s="17">
        <v>77.513362099999995</v>
      </c>
      <c r="G18772" s="17">
        <v>155.83642047999999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100.53534465</v>
      </c>
      <c r="E18773" s="17">
        <v>366.12762257999998</v>
      </c>
      <c r="F18773" s="17">
        <v>2402.9338022400002</v>
      </c>
      <c r="G18773" s="17">
        <v>8376.8998826900006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99.452118179999999</v>
      </c>
      <c r="E18774" s="17">
        <v>273.39675008</v>
      </c>
      <c r="F18774" s="17">
        <v>2391.5393026199999</v>
      </c>
      <c r="G18774" s="17">
        <v>6364.7063447099999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62.482359979999998</v>
      </c>
      <c r="E18775" s="17">
        <v>218.81088149999999</v>
      </c>
      <c r="F18775" s="17">
        <v>1517.0516488999999</v>
      </c>
      <c r="G18775" s="17">
        <v>5093.8713369699999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20.686801299999999</v>
      </c>
      <c r="E18776" s="17">
        <v>82.291429320000006</v>
      </c>
      <c r="F18776" s="17">
        <v>503.28148771999997</v>
      </c>
      <c r="G18776" s="17">
        <v>1911.0666862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33.219940010000002</v>
      </c>
      <c r="E18777" s="17">
        <v>105.62780547</v>
      </c>
      <c r="F18777" s="17">
        <v>798.92926858999999</v>
      </c>
      <c r="G18777" s="17">
        <v>2455.8196274799998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6.3407121999999996</v>
      </c>
      <c r="E18778" s="17">
        <v>25.748992269999999</v>
      </c>
      <c r="F18778" s="17">
        <v>151.79865321</v>
      </c>
      <c r="G18778" s="17">
        <v>600.39993049999998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2.8410891</v>
      </c>
      <c r="E18779" s="17">
        <v>7.8383485500000001</v>
      </c>
      <c r="F18779" s="17">
        <v>70.307418240000004</v>
      </c>
      <c r="G18779" s="17">
        <v>179.86175169000001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9.7417375199999992</v>
      </c>
      <c r="E18780" s="17">
        <v>18.632131449999999</v>
      </c>
      <c r="F18780" s="17">
        <v>236.93873321999999</v>
      </c>
      <c r="G18780" s="17">
        <v>433.73083536000001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113.16943988</v>
      </c>
      <c r="E18781" s="17">
        <v>163.66853990000001</v>
      </c>
      <c r="F18781" s="17">
        <v>3534.4968922799999</v>
      </c>
      <c r="G18781" s="17">
        <v>5057.6055379600002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110.03942438</v>
      </c>
      <c r="E18782" s="17">
        <v>153.11494296000001</v>
      </c>
      <c r="F18782" s="17">
        <v>3422.8197619500002</v>
      </c>
      <c r="G18782" s="17">
        <v>4738.8392544799999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69.623083739999998</v>
      </c>
      <c r="E18783" s="17">
        <v>126.94506346999999</v>
      </c>
      <c r="F18783" s="17">
        <v>2176.55991808</v>
      </c>
      <c r="G18783" s="17">
        <v>3941.9098727599999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34.297084359999999</v>
      </c>
      <c r="E18784" s="17">
        <v>42.910934320000003</v>
      </c>
      <c r="F18784" s="17">
        <v>1066.8069246699999</v>
      </c>
      <c r="G18784" s="17">
        <v>1334.4053951799999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50.88217152</v>
      </c>
      <c r="E18785" s="17">
        <v>59.074296920000002</v>
      </c>
      <c r="F18785" s="17">
        <v>1594.84672761</v>
      </c>
      <c r="G18785" s="17">
        <v>1823.9890337700001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7.0448038300000002</v>
      </c>
      <c r="E18786" s="17">
        <v>14.843592060000001</v>
      </c>
      <c r="F18786" s="17">
        <v>219.66393260999999</v>
      </c>
      <c r="G18786" s="17">
        <v>463.49847079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2.7994310200000001</v>
      </c>
      <c r="E18787" s="17">
        <v>5.5548657500000003</v>
      </c>
      <c r="F18787" s="17">
        <v>88.375796910000005</v>
      </c>
      <c r="G18787" s="17">
        <v>171.11200914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8.1375308200000003</v>
      </c>
      <c r="E18788" s="17">
        <v>10.49662575</v>
      </c>
      <c r="F18788" s="17">
        <v>254.92141122000001</v>
      </c>
      <c r="G18788" s="17">
        <v>324.98833424999998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689.91983981999999</v>
      </c>
      <c r="E18789" s="17">
        <v>0</v>
      </c>
      <c r="F18789" s="17">
        <v>25720.610137880001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553.39235466000002</v>
      </c>
      <c r="E18790" s="17">
        <v>0</v>
      </c>
      <c r="F18790" s="17">
        <v>20724.948532440001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434.51348892999999</v>
      </c>
      <c r="E18791" s="17">
        <v>0</v>
      </c>
      <c r="F18791" s="17">
        <v>16214.823538639999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160.83209947</v>
      </c>
      <c r="E18792" s="17">
        <v>0</v>
      </c>
      <c r="F18792" s="17">
        <v>5999.3911196199997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199.41108259999999</v>
      </c>
      <c r="E18793" s="17">
        <v>0</v>
      </c>
      <c r="F18793" s="17">
        <v>7429.1035854800002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45.257824489999997</v>
      </c>
      <c r="E18794" s="17">
        <v>0</v>
      </c>
      <c r="F18794" s="17">
        <v>1685.9885581799999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30.624124779999999</v>
      </c>
      <c r="E18795" s="17">
        <v>0</v>
      </c>
      <c r="F18795" s="17">
        <v>1145.44714202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47.069873800000003</v>
      </c>
      <c r="E18796" s="17">
        <v>0</v>
      </c>
      <c r="F18796" s="17">
        <v>1756.3557160600001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723.09427633999996</v>
      </c>
      <c r="E18797" s="17">
        <v>0</v>
      </c>
      <c r="F18797" s="17">
        <v>29207.99228916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585.32192699999996</v>
      </c>
      <c r="E18798" s="17">
        <v>0</v>
      </c>
      <c r="F18798" s="17">
        <v>23692.076061389998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405.86255076999998</v>
      </c>
      <c r="E18799" s="17">
        <v>0</v>
      </c>
      <c r="F18799" s="17">
        <v>16471.2076414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115.51622807</v>
      </c>
      <c r="E18800" s="17">
        <v>0</v>
      </c>
      <c r="F18800" s="17">
        <v>4688.5844320200003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224.16119248000001</v>
      </c>
      <c r="E18801" s="17">
        <v>0</v>
      </c>
      <c r="F18801" s="17">
        <v>9061.5718641000003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34.56452101</v>
      </c>
      <c r="E18802" s="17">
        <v>0</v>
      </c>
      <c r="F18802" s="17">
        <v>1403.96953652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23.739753709999999</v>
      </c>
      <c r="E18803" s="17">
        <v>0</v>
      </c>
      <c r="F18803" s="17">
        <v>962.82772941999997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34.199684259999998</v>
      </c>
      <c r="E18804" s="17">
        <v>0</v>
      </c>
      <c r="F18804" s="17">
        <v>1387.2529183700001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216.89829449999999</v>
      </c>
      <c r="E18805" s="17">
        <v>0</v>
      </c>
      <c r="F18805" s="17">
        <v>10002.598578339999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174.4758884</v>
      </c>
      <c r="E18806" s="17">
        <v>0</v>
      </c>
      <c r="F18806" s="17">
        <v>8029.46591489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161.31394254</v>
      </c>
      <c r="E18807" s="17">
        <v>0</v>
      </c>
      <c r="F18807" s="17">
        <v>7436.39819403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46.709206420000001</v>
      </c>
      <c r="E18808" s="17">
        <v>0</v>
      </c>
      <c r="F18808" s="17">
        <v>2161.0504032399999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83.801712420000001</v>
      </c>
      <c r="E18809" s="17">
        <v>0</v>
      </c>
      <c r="F18809" s="17">
        <v>3859.6966236100002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13.158132609999999</v>
      </c>
      <c r="E18810" s="17">
        <v>0</v>
      </c>
      <c r="F18810" s="17">
        <v>606.61868279999999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8.5966557300000002</v>
      </c>
      <c r="E18811" s="17">
        <v>0</v>
      </c>
      <c r="F18811" s="17">
        <v>397.10679801999999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13.893913469999999</v>
      </c>
      <c r="E18812" s="17">
        <v>0</v>
      </c>
      <c r="F18812" s="17">
        <v>636.73290492000001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246.08252666999999</v>
      </c>
      <c r="E18813" s="17">
        <v>0</v>
      </c>
      <c r="F18813" s="17">
        <v>12736.95649735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172.23768279000001</v>
      </c>
      <c r="E18814" s="17">
        <v>0</v>
      </c>
      <c r="F18814" s="17">
        <v>8927.7791459300006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156.69830789</v>
      </c>
      <c r="E18815" s="17">
        <v>0</v>
      </c>
      <c r="F18815" s="17">
        <v>8086.0173572200001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34.368964429999998</v>
      </c>
      <c r="E18816" s="17">
        <v>0</v>
      </c>
      <c r="F18816" s="17">
        <v>1772.8930857099999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92.722345939999997</v>
      </c>
      <c r="E18817" s="17">
        <v>0</v>
      </c>
      <c r="F18817" s="17">
        <v>4828.45666385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13.6623067</v>
      </c>
      <c r="E18818" s="17">
        <v>0</v>
      </c>
      <c r="F18818" s="17">
        <v>711.46168211999998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8.1643598999999991</v>
      </c>
      <c r="E18819" s="17">
        <v>0</v>
      </c>
      <c r="F18819" s="17">
        <v>428.58438474000002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9.5829020400000005</v>
      </c>
      <c r="E18820" s="17">
        <v>0</v>
      </c>
      <c r="F18820" s="17">
        <v>495.60048305999999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94.263722349999995</v>
      </c>
      <c r="E18821" s="17">
        <v>0</v>
      </c>
      <c r="F18821" s="17">
        <v>5786.6448136600002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68.158615690000005</v>
      </c>
      <c r="E18822" s="17">
        <v>0</v>
      </c>
      <c r="F18822" s="17">
        <v>4168.4638628000002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82.812896719999998</v>
      </c>
      <c r="E18823" s="17">
        <v>0</v>
      </c>
      <c r="F18823" s="17">
        <v>5055.4863299199997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17.224891979999999</v>
      </c>
      <c r="E18824" s="17">
        <v>0</v>
      </c>
      <c r="F18824" s="17">
        <v>1053.7465751100001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42.570460150000002</v>
      </c>
      <c r="E18825" s="17">
        <v>0</v>
      </c>
      <c r="F18825" s="17">
        <v>2589.2957452000001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6.6902680500000002</v>
      </c>
      <c r="E18826" s="17">
        <v>0</v>
      </c>
      <c r="F18826" s="17">
        <v>406.89970023000001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5.2024381999999996</v>
      </c>
      <c r="E18827" s="17">
        <v>0</v>
      </c>
      <c r="F18827" s="17">
        <v>318.64389519000002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3.2795853400000001</v>
      </c>
      <c r="E18828" s="17">
        <v>0</v>
      </c>
      <c r="F18828" s="17">
        <v>199.55505081999999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64.765955180000006</v>
      </c>
      <c r="E18829" s="17">
        <v>0</v>
      </c>
      <c r="F18829" s="17">
        <v>5093.4920153599996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49.010207250000001</v>
      </c>
      <c r="E18830" s="17">
        <v>0</v>
      </c>
      <c r="F18830" s="17">
        <v>3769.4423458900001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63.096587300000003</v>
      </c>
      <c r="E18831" s="17">
        <v>0</v>
      </c>
      <c r="F18831" s="17">
        <v>4890.94939987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20.578082569999999</v>
      </c>
      <c r="E18832" s="17">
        <v>0</v>
      </c>
      <c r="F18832" s="17">
        <v>1622.2063881199999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48.467920479999997</v>
      </c>
      <c r="E18833" s="17">
        <v>0</v>
      </c>
      <c r="F18833" s="17">
        <v>3873.5215555300001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5.16574285</v>
      </c>
      <c r="E18834" s="17">
        <v>0</v>
      </c>
      <c r="F18834" s="17">
        <v>404.16393988999999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4.7237030200000003</v>
      </c>
      <c r="E18835" s="17">
        <v>0</v>
      </c>
      <c r="F18835" s="17">
        <v>365.82382568000003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1.0308722800000001</v>
      </c>
      <c r="E18836" s="17">
        <v>0</v>
      </c>
      <c r="F18836" s="17">
        <v>77.013136189999997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151.63028215</v>
      </c>
      <c r="E18837" s="17">
        <v>112.14538657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105.40815596</v>
      </c>
      <c r="E18838" s="17">
        <v>87.519529449999993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82.079776769999995</v>
      </c>
      <c r="E18839" s="17">
        <v>67.352258680000006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28.948972869999999</v>
      </c>
      <c r="E18840" s="17">
        <v>23.81938147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67.333242690000006</v>
      </c>
      <c r="E18841" s="17">
        <v>32.691589149999999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9.9502203399999996</v>
      </c>
      <c r="E18842" s="17">
        <v>11.037463689999999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7.7070273399999998</v>
      </c>
      <c r="E18843" s="17">
        <v>2.4828774500000002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9.2625408900000004</v>
      </c>
      <c r="E18844" s="17">
        <v>6.6196824200000002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22.99114741</v>
      </c>
      <c r="E18845" s="17">
        <v>183.79395147</v>
      </c>
      <c r="F18845" s="17">
        <v>127.84835735</v>
      </c>
      <c r="G18845" s="17">
        <v>1090.39361631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16.283611430000001</v>
      </c>
      <c r="E18846" s="17">
        <v>173.11006459999999</v>
      </c>
      <c r="F18846" s="17">
        <v>84.983587110000002</v>
      </c>
      <c r="G18846" s="17">
        <v>969.62311248000003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16.601652359999999</v>
      </c>
      <c r="E18847" s="17">
        <v>116.7838501</v>
      </c>
      <c r="F18847" s="17">
        <v>97.43116732</v>
      </c>
      <c r="G18847" s="17">
        <v>681.94265951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5.5608881500000003</v>
      </c>
      <c r="E18848" s="17">
        <v>36.663217029999998</v>
      </c>
      <c r="F18848" s="17">
        <v>30.25600459</v>
      </c>
      <c r="G18848" s="17">
        <v>212.55434251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8.9446809900000002</v>
      </c>
      <c r="E18849" s="17">
        <v>77.791209749999993</v>
      </c>
      <c r="F18849" s="17">
        <v>55.517577940000002</v>
      </c>
      <c r="G18849" s="17">
        <v>437.78932890999999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2.7404701999999999</v>
      </c>
      <c r="E18850" s="17">
        <v>16.228154709999998</v>
      </c>
      <c r="F18850" s="17">
        <v>14.38007037</v>
      </c>
      <c r="G18850" s="17">
        <v>93.383235990000003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0.71318740999999997</v>
      </c>
      <c r="E18851" s="17">
        <v>3.6117718000000001</v>
      </c>
      <c r="F18851" s="17">
        <v>3.9621293999999998</v>
      </c>
      <c r="G18851" s="17">
        <v>21.419498059999999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2.3954912500000001</v>
      </c>
      <c r="E18852" s="17">
        <v>9.3931408600000008</v>
      </c>
      <c r="F18852" s="17">
        <v>12.97505316</v>
      </c>
      <c r="G18852" s="17">
        <v>48.677755169999998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34.254831299999999</v>
      </c>
      <c r="E18853" s="17">
        <v>317.67112237999999</v>
      </c>
      <c r="F18853" s="17">
        <v>474.56730723999999</v>
      </c>
      <c r="G18853" s="17">
        <v>4541.3691721499999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33.222089250000003</v>
      </c>
      <c r="E18854" s="17">
        <v>292.09635600000001</v>
      </c>
      <c r="F18854" s="17">
        <v>490.34823245000001</v>
      </c>
      <c r="G18854" s="17">
        <v>4119.3434170099999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19.098007970000001</v>
      </c>
      <c r="E18855" s="17">
        <v>189.9272234</v>
      </c>
      <c r="F18855" s="17">
        <v>282.15574574999999</v>
      </c>
      <c r="G18855" s="17">
        <v>2704.46887767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6.5151272999999996</v>
      </c>
      <c r="E18856" s="17">
        <v>76.814479820000003</v>
      </c>
      <c r="F18856" s="17">
        <v>98.229246950000004</v>
      </c>
      <c r="G18856" s="17">
        <v>1104.0408984799999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8.4528721900000008</v>
      </c>
      <c r="E18857" s="17">
        <v>103.39547991000001</v>
      </c>
      <c r="F18857" s="17">
        <v>127.88262297</v>
      </c>
      <c r="G18857" s="17">
        <v>1471.4342648500001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2.5891971300000001</v>
      </c>
      <c r="E18858" s="17">
        <v>23.279609350000001</v>
      </c>
      <c r="F18858" s="17">
        <v>39.291132650000002</v>
      </c>
      <c r="G18858" s="17">
        <v>337.04938666999999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1.19526179</v>
      </c>
      <c r="E18859" s="17">
        <v>5.1747590199999998</v>
      </c>
      <c r="F18859" s="17">
        <v>17.171224819999999</v>
      </c>
      <c r="G18859" s="17">
        <v>72.817626590000003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2.9517187900000001</v>
      </c>
      <c r="E18860" s="17">
        <v>16.61461808</v>
      </c>
      <c r="F18860" s="17">
        <v>41.666044569999997</v>
      </c>
      <c r="G18860" s="17">
        <v>236.44501904000001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95.708660499999993</v>
      </c>
      <c r="E18861" s="17">
        <v>414.36338275000003</v>
      </c>
      <c r="F18861" s="17">
        <v>2320.4981487599998</v>
      </c>
      <c r="G18861" s="17">
        <v>9551.7880003800001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73.430183889999995</v>
      </c>
      <c r="E18862" s="17">
        <v>321.44427401000002</v>
      </c>
      <c r="F18862" s="17">
        <v>1741.12218579</v>
      </c>
      <c r="G18862" s="17">
        <v>7516.0559271800003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65.073241510000003</v>
      </c>
      <c r="E18863" s="17">
        <v>247.27831842000001</v>
      </c>
      <c r="F18863" s="17">
        <v>1557.8199102599999</v>
      </c>
      <c r="G18863" s="17">
        <v>5791.1811523099996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15.60552414</v>
      </c>
      <c r="E18864" s="17">
        <v>103.01180223999999</v>
      </c>
      <c r="F18864" s="17">
        <v>375.96749711000001</v>
      </c>
      <c r="G18864" s="17">
        <v>2398.60400114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29.174128670000002</v>
      </c>
      <c r="E18865" s="17">
        <v>128.92918208</v>
      </c>
      <c r="F18865" s="17">
        <v>703.27132465</v>
      </c>
      <c r="G18865" s="17">
        <v>2998.9015687000001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6.6943876600000003</v>
      </c>
      <c r="E18866" s="17">
        <v>29.750750379999999</v>
      </c>
      <c r="F18866" s="17">
        <v>163.82260665999999</v>
      </c>
      <c r="G18866" s="17">
        <v>695.82829528000002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2.6783158299999998</v>
      </c>
      <c r="E18867" s="17">
        <v>7.8299506599999997</v>
      </c>
      <c r="F18867" s="17">
        <v>63.935613570000001</v>
      </c>
      <c r="G18867" s="17">
        <v>174.02440286000001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7.0035377299999997</v>
      </c>
      <c r="E18868" s="17">
        <v>22.102692309999998</v>
      </c>
      <c r="F18868" s="17">
        <v>172.2907965</v>
      </c>
      <c r="G18868" s="17">
        <v>517.39754033999998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123.62128283</v>
      </c>
      <c r="E18869" s="17">
        <v>211.31440504</v>
      </c>
      <c r="F18869" s="17">
        <v>3863.11961243</v>
      </c>
      <c r="G18869" s="17">
        <v>6528.6542658199996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110.87059585999999</v>
      </c>
      <c r="E18870" s="17">
        <v>176.97494997999999</v>
      </c>
      <c r="F18870" s="17">
        <v>3478.8842384999998</v>
      </c>
      <c r="G18870" s="17">
        <v>5502.2800295799998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78.990702549999995</v>
      </c>
      <c r="E18871" s="17">
        <v>148.73302221</v>
      </c>
      <c r="F18871" s="17">
        <v>2478.9007358200001</v>
      </c>
      <c r="G18871" s="17">
        <v>4613.7876602899996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29.537758180000001</v>
      </c>
      <c r="E18872" s="17">
        <v>55.776219529999999</v>
      </c>
      <c r="F18872" s="17">
        <v>928.79331708999996</v>
      </c>
      <c r="G18872" s="17">
        <v>1736.4375765899999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40.3724986</v>
      </c>
      <c r="E18873" s="17">
        <v>71.872572570000003</v>
      </c>
      <c r="F18873" s="17">
        <v>1251.9424412599999</v>
      </c>
      <c r="G18873" s="17">
        <v>2213.97037202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15.118249459999999</v>
      </c>
      <c r="E18874" s="17">
        <v>12.583342310000001</v>
      </c>
      <c r="F18874" s="17">
        <v>473.93078559000003</v>
      </c>
      <c r="G18874" s="17">
        <v>389.27314011999999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3.9325859900000002</v>
      </c>
      <c r="E18875" s="17">
        <v>5.7191671399999997</v>
      </c>
      <c r="F18875" s="17">
        <v>121.9195065</v>
      </c>
      <c r="G18875" s="17">
        <v>176.15260146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9.9416302900000009</v>
      </c>
      <c r="E18876" s="17">
        <v>10.17872333</v>
      </c>
      <c r="F18876" s="17">
        <v>307.98631822999999</v>
      </c>
      <c r="G18876" s="17">
        <v>314.96301596000001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772.39044343</v>
      </c>
      <c r="E18877" s="17">
        <v>0</v>
      </c>
      <c r="F18877" s="17">
        <v>28758.86077987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623.80923564</v>
      </c>
      <c r="E18878" s="17">
        <v>0</v>
      </c>
      <c r="F18878" s="17">
        <v>23308.50581096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471.95847753999999</v>
      </c>
      <c r="E18879" s="17">
        <v>0</v>
      </c>
      <c r="F18879" s="17">
        <v>17611.3215734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170.76798640000001</v>
      </c>
      <c r="E18880" s="17">
        <v>0</v>
      </c>
      <c r="F18880" s="17">
        <v>6371.8723972199996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226.48032794</v>
      </c>
      <c r="E18881" s="17">
        <v>0</v>
      </c>
      <c r="F18881" s="17">
        <v>8452.6120119000007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46.21302214</v>
      </c>
      <c r="E18882" s="17">
        <v>0</v>
      </c>
      <c r="F18882" s="17">
        <v>1722.8269940099999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33.249089259999998</v>
      </c>
      <c r="E18883" s="17">
        <v>0</v>
      </c>
      <c r="F18883" s="17">
        <v>1240.7966921300001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54.32960319</v>
      </c>
      <c r="E18884" s="17">
        <v>0</v>
      </c>
      <c r="F18884" s="17">
        <v>2017.01710467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842.84700867000004</v>
      </c>
      <c r="E18885" s="17">
        <v>0</v>
      </c>
      <c r="F18885" s="17">
        <v>34052.125278419997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706.27865866000002</v>
      </c>
      <c r="E18886" s="17">
        <v>0</v>
      </c>
      <c r="F18886" s="17">
        <v>28648.516509410001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452.13141482999998</v>
      </c>
      <c r="E18887" s="17">
        <v>0</v>
      </c>
      <c r="F18887" s="17">
        <v>18345.309260229998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144.04192549999999</v>
      </c>
      <c r="E18888" s="17">
        <v>0</v>
      </c>
      <c r="F18888" s="17">
        <v>5848.9851263500004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247.90395328</v>
      </c>
      <c r="E18889" s="17">
        <v>0</v>
      </c>
      <c r="F18889" s="17">
        <v>10034.927906139999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36.282071850000001</v>
      </c>
      <c r="E18890" s="17">
        <v>0</v>
      </c>
      <c r="F18890" s="17">
        <v>1478.34293551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27.515217209999999</v>
      </c>
      <c r="E18891" s="17">
        <v>0</v>
      </c>
      <c r="F18891" s="17">
        <v>1114.06785818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43.769867140000002</v>
      </c>
      <c r="E18892" s="17">
        <v>0</v>
      </c>
      <c r="F18892" s="17">
        <v>1774.3320339300001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271.55736360999998</v>
      </c>
      <c r="E18893" s="17">
        <v>0</v>
      </c>
      <c r="F18893" s="17">
        <v>12500.38260915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227.31114779000001</v>
      </c>
      <c r="E18894" s="17">
        <v>0</v>
      </c>
      <c r="F18894" s="17">
        <v>10437.145892770001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184.19775412000001</v>
      </c>
      <c r="E18895" s="17">
        <v>0</v>
      </c>
      <c r="F18895" s="17">
        <v>8523.5716237199995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58.537159250000002</v>
      </c>
      <c r="E18896" s="17">
        <v>0</v>
      </c>
      <c r="F18896" s="17">
        <v>2692.6325244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104.13496743</v>
      </c>
      <c r="E18897" s="17">
        <v>0</v>
      </c>
      <c r="F18897" s="17">
        <v>4821.3001725900003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14.4094002</v>
      </c>
      <c r="E18898" s="17">
        <v>0</v>
      </c>
      <c r="F18898" s="17">
        <v>665.48610148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8.1029937699999994</v>
      </c>
      <c r="E18899" s="17">
        <v>0</v>
      </c>
      <c r="F18899" s="17">
        <v>373.60917738000001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18.010952629999998</v>
      </c>
      <c r="E18900" s="17">
        <v>0</v>
      </c>
      <c r="F18900" s="17">
        <v>824.23523870999998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301.95099636999998</v>
      </c>
      <c r="E18901" s="17">
        <v>0</v>
      </c>
      <c r="F18901" s="17">
        <v>15606.404917170001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245.90080087999999</v>
      </c>
      <c r="E18902" s="17">
        <v>0</v>
      </c>
      <c r="F18902" s="17">
        <v>12693.641555730001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207.10900477999999</v>
      </c>
      <c r="E18903" s="17">
        <v>0</v>
      </c>
      <c r="F18903" s="17">
        <v>10712.73552462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52.469229249999998</v>
      </c>
      <c r="E18904" s="17">
        <v>0</v>
      </c>
      <c r="F18904" s="17">
        <v>2715.1597610899998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105.11431915999999</v>
      </c>
      <c r="E18905" s="17">
        <v>0</v>
      </c>
      <c r="F18905" s="17">
        <v>5459.1782865300002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17.362343020000001</v>
      </c>
      <c r="E18906" s="17">
        <v>0</v>
      </c>
      <c r="F18906" s="17">
        <v>903.85174474999997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10.90274144</v>
      </c>
      <c r="E18907" s="17">
        <v>0</v>
      </c>
      <c r="F18907" s="17">
        <v>567.74849733999997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14.33718195</v>
      </c>
      <c r="E18908" s="17">
        <v>0</v>
      </c>
      <c r="F18908" s="17">
        <v>747.18558384999994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139.18276534</v>
      </c>
      <c r="E18909" s="17">
        <v>0</v>
      </c>
      <c r="F18909" s="17">
        <v>8488.9984181300006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103.01640406999999</v>
      </c>
      <c r="E18910" s="17">
        <v>0</v>
      </c>
      <c r="F18910" s="17">
        <v>6313.9363259299998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98.980378310000006</v>
      </c>
      <c r="E18911" s="17">
        <v>0</v>
      </c>
      <c r="F18911" s="17">
        <v>6042.1941495000001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28.67747743</v>
      </c>
      <c r="E18912" s="17">
        <v>0</v>
      </c>
      <c r="F18912" s="17">
        <v>1752.67700777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52.982029269999998</v>
      </c>
      <c r="E18913" s="17">
        <v>0</v>
      </c>
      <c r="F18913" s="17">
        <v>3243.3722396100002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7.1066221599999997</v>
      </c>
      <c r="E18914" s="17">
        <v>0</v>
      </c>
      <c r="F18914" s="17">
        <v>439.30482837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4.7049738999999997</v>
      </c>
      <c r="E18915" s="17">
        <v>0</v>
      </c>
      <c r="F18915" s="17">
        <v>288.25150169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3.9244009200000001</v>
      </c>
      <c r="E18916" s="17">
        <v>0</v>
      </c>
      <c r="F18916" s="17">
        <v>242.37917895999999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61.293483190000003</v>
      </c>
      <c r="E18917" s="17">
        <v>0</v>
      </c>
      <c r="F18917" s="17">
        <v>4746.8329298899998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67.981259390000005</v>
      </c>
      <c r="E18918" s="17">
        <v>0</v>
      </c>
      <c r="F18918" s="17">
        <v>5174.3662796199997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77.253052319999995</v>
      </c>
      <c r="E18919" s="17">
        <v>0</v>
      </c>
      <c r="F18919" s="17">
        <v>6002.3787758199996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17.462427569999999</v>
      </c>
      <c r="E18920" s="17">
        <v>0</v>
      </c>
      <c r="F18920" s="17">
        <v>1362.1090856200001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53.506194030000003</v>
      </c>
      <c r="E18921" s="17">
        <v>0</v>
      </c>
      <c r="F18921" s="17">
        <v>4273.5029163500003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4.66015917</v>
      </c>
      <c r="E18922" s="17">
        <v>0</v>
      </c>
      <c r="F18922" s="17">
        <v>370.50310897000003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4.5664857200000002</v>
      </c>
      <c r="E18923" s="17">
        <v>0</v>
      </c>
      <c r="F18923" s="17">
        <v>358.00144125999998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2.98741733</v>
      </c>
      <c r="E18924" s="17">
        <v>0</v>
      </c>
      <c r="F18924" s="17">
        <v>220.90216777000001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123.76078486</v>
      </c>
      <c r="E18925" s="17">
        <v>75.950569830000006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107.15876351999999</v>
      </c>
      <c r="E18926" s="17">
        <v>69.011044220000002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99.807870269999995</v>
      </c>
      <c r="E18927" s="17">
        <v>55.73794753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26.93091463</v>
      </c>
      <c r="E18928" s="17">
        <v>26.143772500000001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49.623043279999997</v>
      </c>
      <c r="E18929" s="17">
        <v>27.52336232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9.1078562699999992</v>
      </c>
      <c r="E18930" s="17">
        <v>8.6710528599999996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6.5836524000000001</v>
      </c>
      <c r="E18931" s="17">
        <v>2.5405281400000002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9.3888264400000008</v>
      </c>
      <c r="E18932" s="17">
        <v>6.6746837899999996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21.41967666</v>
      </c>
      <c r="E18933" s="17">
        <v>196.91860926999999</v>
      </c>
      <c r="F18933" s="17">
        <v>115.6652308</v>
      </c>
      <c r="G18933" s="17">
        <v>1137.10234208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17.45934862</v>
      </c>
      <c r="E18934" s="17">
        <v>189.16116452</v>
      </c>
      <c r="F18934" s="17">
        <v>102.62053859</v>
      </c>
      <c r="G18934" s="17">
        <v>1076.43792506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15.05050512</v>
      </c>
      <c r="E18935" s="17">
        <v>120.03387979999999</v>
      </c>
      <c r="F18935" s="17">
        <v>85.607358869999999</v>
      </c>
      <c r="G18935" s="17">
        <v>719.00675732000002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4.0388030300000004</v>
      </c>
      <c r="E18936" s="17">
        <v>42.247482740000002</v>
      </c>
      <c r="F18936" s="17">
        <v>27.29680428</v>
      </c>
      <c r="G18936" s="17">
        <v>245.27364428999999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7.5362855499999997</v>
      </c>
      <c r="E18937" s="17">
        <v>84.225645290000003</v>
      </c>
      <c r="F18937" s="17">
        <v>49.167068270000001</v>
      </c>
      <c r="G18937" s="17">
        <v>492.97260738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1.7009983900000001</v>
      </c>
      <c r="E18938" s="17">
        <v>16.619297540000002</v>
      </c>
      <c r="F18938" s="17">
        <v>8.9912017599999992</v>
      </c>
      <c r="G18938" s="17">
        <v>97.138669309999997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0.57466391999999999</v>
      </c>
      <c r="E18939" s="17">
        <v>4.1951947599999997</v>
      </c>
      <c r="F18939" s="17">
        <v>4.11771026</v>
      </c>
      <c r="G18939" s="17">
        <v>24.043409440000001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1.86039172</v>
      </c>
      <c r="E18940" s="17">
        <v>10.025352910000001</v>
      </c>
      <c r="F18940" s="17">
        <v>11.5371328</v>
      </c>
      <c r="G18940" s="17">
        <v>61.202377169999998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33.373658759999998</v>
      </c>
      <c r="E18941" s="17">
        <v>358.80784236</v>
      </c>
      <c r="F18941" s="17">
        <v>474.15120460000003</v>
      </c>
      <c r="G18941" s="17">
        <v>5093.8337608700003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40.223978019999997</v>
      </c>
      <c r="E18942" s="17">
        <v>327.31812478000001</v>
      </c>
      <c r="F18942" s="17">
        <v>600.22154707000004</v>
      </c>
      <c r="G18942" s="17">
        <v>4661.49923433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19.303566159999999</v>
      </c>
      <c r="E18943" s="17">
        <v>207.36516115000001</v>
      </c>
      <c r="F18943" s="17">
        <v>283.37973849999997</v>
      </c>
      <c r="G18943" s="17">
        <v>2902.6623110099999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9.3443367399999993</v>
      </c>
      <c r="E18944" s="17">
        <v>88.832684139999998</v>
      </c>
      <c r="F18944" s="17">
        <v>141.09292356</v>
      </c>
      <c r="G18944" s="17">
        <v>1255.6795548699999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14.15032581</v>
      </c>
      <c r="E18945" s="17">
        <v>118.75443901</v>
      </c>
      <c r="F18945" s="17">
        <v>208.91763370999999</v>
      </c>
      <c r="G18945" s="17">
        <v>1694.5351142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2.5085732799999998</v>
      </c>
      <c r="E18946" s="17">
        <v>26.259605400000002</v>
      </c>
      <c r="F18946" s="17">
        <v>39.030096460000003</v>
      </c>
      <c r="G18946" s="17">
        <v>380.6276297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1.31846497</v>
      </c>
      <c r="E18947" s="17">
        <v>6.2398214100000002</v>
      </c>
      <c r="F18947" s="17">
        <v>18.435043239999999</v>
      </c>
      <c r="G18947" s="17">
        <v>89.283977309999997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2.9526591299999998</v>
      </c>
      <c r="E18948" s="17">
        <v>17.96250895</v>
      </c>
      <c r="F18948" s="17">
        <v>42.24820029</v>
      </c>
      <c r="G18948" s="17">
        <v>249.43931963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96.566464300000007</v>
      </c>
      <c r="E18949" s="17">
        <v>407.98923938000001</v>
      </c>
      <c r="F18949" s="17">
        <v>2336.3664167000002</v>
      </c>
      <c r="G18949" s="17">
        <v>9410.6182401499991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110.83657368</v>
      </c>
      <c r="E18950" s="17">
        <v>334.50670574999998</v>
      </c>
      <c r="F18950" s="17">
        <v>2714.45428588</v>
      </c>
      <c r="G18950" s="17">
        <v>7725.3301745299996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51.197500740000002</v>
      </c>
      <c r="E18951" s="17">
        <v>249.20016469999999</v>
      </c>
      <c r="F18951" s="17">
        <v>1238.34108212</v>
      </c>
      <c r="G18951" s="17">
        <v>5852.1893523999997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24.35166006</v>
      </c>
      <c r="E18952" s="17">
        <v>100.87713893</v>
      </c>
      <c r="F18952" s="17">
        <v>586.92890247000003</v>
      </c>
      <c r="G18952" s="17">
        <v>2361.6909196199999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43.780914520000003</v>
      </c>
      <c r="E18953" s="17">
        <v>137.32239577999999</v>
      </c>
      <c r="F18953" s="17">
        <v>1064.4153958899999</v>
      </c>
      <c r="G18953" s="17">
        <v>3216.8417963500001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9.3338660000000004</v>
      </c>
      <c r="E18954" s="17">
        <v>28.719155600000001</v>
      </c>
      <c r="F18954" s="17">
        <v>226.86093758000001</v>
      </c>
      <c r="G18954" s="17">
        <v>664.96570555000005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3.02350268</v>
      </c>
      <c r="E18955" s="17">
        <v>8.6223661499999995</v>
      </c>
      <c r="F18955" s="17">
        <v>71.16246597</v>
      </c>
      <c r="G18955" s="17">
        <v>195.34299107000001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7.1740136899999998</v>
      </c>
      <c r="E18956" s="17">
        <v>20.556296620000001</v>
      </c>
      <c r="F18956" s="17">
        <v>179.28923804999999</v>
      </c>
      <c r="G18956" s="17">
        <v>476.26847222999999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129.02730982</v>
      </c>
      <c r="E18957" s="17">
        <v>213.66846353</v>
      </c>
      <c r="F18957" s="17">
        <v>4039.7539219</v>
      </c>
      <c r="G18957" s="17">
        <v>6594.0213857400004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305.38582303999999</v>
      </c>
      <c r="E18958" s="17">
        <v>147.32031101000001</v>
      </c>
      <c r="F18958" s="17">
        <v>9572.4780962099994</v>
      </c>
      <c r="G18958" s="17">
        <v>4571.0614404300004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73.302377340000007</v>
      </c>
      <c r="E18959" s="17">
        <v>137.86162489</v>
      </c>
      <c r="F18959" s="17">
        <v>2299.4037209100002</v>
      </c>
      <c r="G18959" s="17">
        <v>4262.0130474799998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74.296068700000006</v>
      </c>
      <c r="E18960" s="17">
        <v>42.722581519999999</v>
      </c>
      <c r="F18960" s="17">
        <v>2324.8694604900002</v>
      </c>
      <c r="G18960" s="17">
        <v>1320.43292268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134.56282684000001</v>
      </c>
      <c r="E18961" s="17">
        <v>56.438948029999999</v>
      </c>
      <c r="F18961" s="17">
        <v>4220.1306108899998</v>
      </c>
      <c r="G18961" s="17">
        <v>1740.8064586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23.437919229999999</v>
      </c>
      <c r="E18962" s="17">
        <v>14.903731430000001</v>
      </c>
      <c r="F18962" s="17">
        <v>729.29740939999999</v>
      </c>
      <c r="G18962" s="17">
        <v>465.66821693000003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3.1943715099999999</v>
      </c>
      <c r="E18963" s="17">
        <v>5.6019849099999997</v>
      </c>
      <c r="F18963" s="17">
        <v>100.3990962</v>
      </c>
      <c r="G18963" s="17">
        <v>173.86000293999999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25.42955903</v>
      </c>
      <c r="E18964" s="17">
        <v>9.1895091299999994</v>
      </c>
      <c r="F18964" s="17">
        <v>794.15645338000002</v>
      </c>
      <c r="G18964" s="17">
        <v>283.45360450999999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784.56806833999997</v>
      </c>
      <c r="E18965" s="17">
        <v>0</v>
      </c>
      <c r="F18965" s="17">
        <v>29184.156490829999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547.83997136000005</v>
      </c>
      <c r="E18966" s="17">
        <v>0</v>
      </c>
      <c r="F18966" s="17">
        <v>20395.21385023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497.33095693000001</v>
      </c>
      <c r="E18967" s="17">
        <v>0</v>
      </c>
      <c r="F18967" s="17">
        <v>18530.321178859998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147.39669724999999</v>
      </c>
      <c r="E18968" s="17">
        <v>0</v>
      </c>
      <c r="F18968" s="17">
        <v>5491.6274064299996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189.59305633</v>
      </c>
      <c r="E18969" s="17">
        <v>0</v>
      </c>
      <c r="F18969" s="17">
        <v>7045.7231437500004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38.833017900000002</v>
      </c>
      <c r="E18970" s="17">
        <v>0</v>
      </c>
      <c r="F18970" s="17">
        <v>1443.1388981499999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33.471736399999998</v>
      </c>
      <c r="E18971" s="17">
        <v>0</v>
      </c>
      <c r="F18971" s="17">
        <v>1252.9893838800001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48.367437799999998</v>
      </c>
      <c r="E18972" s="17">
        <v>0</v>
      </c>
      <c r="F18972" s="17">
        <v>1793.6018545300001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811.82006084</v>
      </c>
      <c r="E18973" s="17">
        <v>0</v>
      </c>
      <c r="F18973" s="17">
        <v>32774.090378699999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598.54398931000003</v>
      </c>
      <c r="E18974" s="17">
        <v>0</v>
      </c>
      <c r="F18974" s="17">
        <v>24249.637122579999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421.75576007000001</v>
      </c>
      <c r="E18975" s="17">
        <v>0</v>
      </c>
      <c r="F18975" s="17">
        <v>17103.283017220001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128.53979871999999</v>
      </c>
      <c r="E18976" s="17">
        <v>0</v>
      </c>
      <c r="F18976" s="17">
        <v>5213.91198747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205.35353943999999</v>
      </c>
      <c r="E18977" s="17">
        <v>0</v>
      </c>
      <c r="F18977" s="17">
        <v>8309.0759002100003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33.423389360000002</v>
      </c>
      <c r="E18978" s="17">
        <v>0</v>
      </c>
      <c r="F18978" s="17">
        <v>1362.61605779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26.81013579</v>
      </c>
      <c r="E18979" s="17">
        <v>0</v>
      </c>
      <c r="F18979" s="17">
        <v>1084.5412301199999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37.13379355</v>
      </c>
      <c r="E18980" s="17">
        <v>0</v>
      </c>
      <c r="F18980" s="17">
        <v>1505.39797703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263.19361727</v>
      </c>
      <c r="E18981" s="17">
        <v>0</v>
      </c>
      <c r="F18981" s="17">
        <v>12108.44173678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190.39463545000001</v>
      </c>
      <c r="E18982" s="17">
        <v>0</v>
      </c>
      <c r="F18982" s="17">
        <v>8752.3471950300009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188.09186753</v>
      </c>
      <c r="E18983" s="17">
        <v>0</v>
      </c>
      <c r="F18983" s="17">
        <v>8660.34265031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53.97483733</v>
      </c>
      <c r="E18984" s="17">
        <v>0</v>
      </c>
      <c r="F18984" s="17">
        <v>2500.9466107600001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87.067859630000001</v>
      </c>
      <c r="E18985" s="17">
        <v>0</v>
      </c>
      <c r="F18985" s="17">
        <v>4026.14455542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14.142239869999999</v>
      </c>
      <c r="E18986" s="17">
        <v>0</v>
      </c>
      <c r="F18986" s="17">
        <v>653.63016124000001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8.7613928300000001</v>
      </c>
      <c r="E18987" s="17">
        <v>0</v>
      </c>
      <c r="F18987" s="17">
        <v>404.92304976999998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15.25048297</v>
      </c>
      <c r="E18988" s="17">
        <v>0</v>
      </c>
      <c r="F18988" s="17">
        <v>697.79763688000003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316.68765431999998</v>
      </c>
      <c r="E18989" s="17">
        <v>0</v>
      </c>
      <c r="F18989" s="17">
        <v>16405.408787929999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211.64557203000001</v>
      </c>
      <c r="E18990" s="17">
        <v>0</v>
      </c>
      <c r="F18990" s="17">
        <v>10935.997064859999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202.80103381999999</v>
      </c>
      <c r="E18991" s="17">
        <v>0</v>
      </c>
      <c r="F18991" s="17">
        <v>10496.81201419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53.332396209999999</v>
      </c>
      <c r="E18992" s="17">
        <v>0</v>
      </c>
      <c r="F18992" s="17">
        <v>2768.5342445599999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94.900630969999995</v>
      </c>
      <c r="E18993" s="17">
        <v>0</v>
      </c>
      <c r="F18993" s="17">
        <v>4896.6995419000004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15.18017702</v>
      </c>
      <c r="E18994" s="17">
        <v>0</v>
      </c>
      <c r="F18994" s="17">
        <v>789.47664662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9.8025252300000005</v>
      </c>
      <c r="E18995" s="17">
        <v>0</v>
      </c>
      <c r="F18995" s="17">
        <v>515.75672224000004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14.694996229999999</v>
      </c>
      <c r="E18996" s="17">
        <v>0</v>
      </c>
      <c r="F18996" s="17">
        <v>765.42900207000002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140.07740268000001</v>
      </c>
      <c r="E18997" s="17">
        <v>0</v>
      </c>
      <c r="F18997" s="17">
        <v>8569.8412562499998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96.862900530000005</v>
      </c>
      <c r="E18998" s="17">
        <v>0</v>
      </c>
      <c r="F18998" s="17">
        <v>5917.0387697899996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109.57870019000001</v>
      </c>
      <c r="E18999" s="17">
        <v>0</v>
      </c>
      <c r="F18999" s="17">
        <v>6742.9247363699997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21.810283890000001</v>
      </c>
      <c r="E19000" s="17">
        <v>0</v>
      </c>
      <c r="F19000" s="17">
        <v>1327.60750323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49.619007099999997</v>
      </c>
      <c r="E19001" s="17">
        <v>0</v>
      </c>
      <c r="F19001" s="17">
        <v>3029.9400811099999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6.9743582100000001</v>
      </c>
      <c r="E19002" s="17">
        <v>0</v>
      </c>
      <c r="F19002" s="17">
        <v>427.08581937000002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4.8107493100000003</v>
      </c>
      <c r="E19003" s="17">
        <v>0</v>
      </c>
      <c r="F19003" s="17">
        <v>296.86756012000001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3.7016018700000002</v>
      </c>
      <c r="E19004" s="17">
        <v>0</v>
      </c>
      <c r="F19004" s="17">
        <v>222.95372207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75.100627070000002</v>
      </c>
      <c r="E19005" s="17">
        <v>0</v>
      </c>
      <c r="F19005" s="17">
        <v>5820.7134292600003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57.447453889999998</v>
      </c>
      <c r="E19006" s="17">
        <v>0</v>
      </c>
      <c r="F19006" s="17">
        <v>4406.4515589700004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67.598109140000005</v>
      </c>
      <c r="E19007" s="17">
        <v>0</v>
      </c>
      <c r="F19007" s="17">
        <v>5215.3704657999997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18.238460310000001</v>
      </c>
      <c r="E19008" s="17">
        <v>0</v>
      </c>
      <c r="F19008" s="17">
        <v>1429.71673364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56.385346560000002</v>
      </c>
      <c r="E19009" s="17">
        <v>0</v>
      </c>
      <c r="F19009" s="17">
        <v>4485.4803505199998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4.6527511099999996</v>
      </c>
      <c r="E19010" s="17">
        <v>0</v>
      </c>
      <c r="F19010" s="17">
        <v>363.29775138000002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4.90725093</v>
      </c>
      <c r="E19011" s="17">
        <v>0</v>
      </c>
      <c r="F19011" s="17">
        <v>387.04474033000002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2.8143302000000001</v>
      </c>
      <c r="E19012" s="17">
        <v>0</v>
      </c>
      <c r="F19012" s="17">
        <v>206.66602073999999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145.59073354</v>
      </c>
      <c r="E19013" s="17">
        <v>98.4894192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149.95291752</v>
      </c>
      <c r="E19014" s="17">
        <v>102.96227206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142.76628170000001</v>
      </c>
      <c r="E19015" s="17">
        <v>92.489348120000002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30.291979229999999</v>
      </c>
      <c r="E19016" s="17">
        <v>20.334824269999999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59.688286519999998</v>
      </c>
      <c r="E19017" s="17">
        <v>32.100497359999999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8.3681646799999996</v>
      </c>
      <c r="E19018" s="17">
        <v>9.4490062800000008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6.7915318600000001</v>
      </c>
      <c r="E19019" s="17">
        <v>3.0969472599999999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12.627855780000001</v>
      </c>
      <c r="E19020" s="17">
        <v>6.8353510699999998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24.86395873</v>
      </c>
      <c r="E19021" s="17">
        <v>191.40724969999999</v>
      </c>
      <c r="F19021" s="17">
        <v>140.25768987999999</v>
      </c>
      <c r="G19021" s="17">
        <v>1097.3529149200001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28.79597124</v>
      </c>
      <c r="E19022" s="17">
        <v>202.65689684</v>
      </c>
      <c r="F19022" s="17">
        <v>169.37471650000001</v>
      </c>
      <c r="G19022" s="17">
        <v>1167.1040924399999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14.033043879999999</v>
      </c>
      <c r="E19023" s="17">
        <v>132.02118050999999</v>
      </c>
      <c r="F19023" s="17">
        <v>73.516521010000005</v>
      </c>
      <c r="G19023" s="17">
        <v>789.98631727999998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4.9897937299999997</v>
      </c>
      <c r="E19024" s="17">
        <v>49.396613479999999</v>
      </c>
      <c r="F19024" s="17">
        <v>27.337522289999999</v>
      </c>
      <c r="G19024" s="17">
        <v>294.87563360000001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11.24399824</v>
      </c>
      <c r="E19025" s="17">
        <v>78.012693659999996</v>
      </c>
      <c r="F19025" s="17">
        <v>64.723514960000003</v>
      </c>
      <c r="G19025" s="17">
        <v>442.52262793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2.3311856</v>
      </c>
      <c r="E19026" s="17">
        <v>17.05671117</v>
      </c>
      <c r="F19026" s="17">
        <v>12.154880009999999</v>
      </c>
      <c r="G19026" s="17">
        <v>101.29405351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0.84524246000000003</v>
      </c>
      <c r="E19027" s="17">
        <v>3.56065757</v>
      </c>
      <c r="F19027" s="17">
        <v>4.8343553999999997</v>
      </c>
      <c r="G19027" s="17">
        <v>21.283830720000001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4.1647435699999997</v>
      </c>
      <c r="E19028" s="17">
        <v>7.8988161100000003</v>
      </c>
      <c r="F19028" s="17">
        <v>23.744864809999999</v>
      </c>
      <c r="G19028" s="17">
        <v>46.447822969999997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33.89466007</v>
      </c>
      <c r="E19029" s="17">
        <v>337.75651995999999</v>
      </c>
      <c r="F19029" s="17">
        <v>478.72108943000001</v>
      </c>
      <c r="G19029" s="17">
        <v>4791.3598409300002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25.975904209999999</v>
      </c>
      <c r="E19030" s="17">
        <v>285.75642740000001</v>
      </c>
      <c r="F19030" s="17">
        <v>390.99470934999999</v>
      </c>
      <c r="G19030" s="17">
        <v>4122.5366279099999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24.203198310000001</v>
      </c>
      <c r="E19031" s="17">
        <v>200.34678700000001</v>
      </c>
      <c r="F19031" s="17">
        <v>347.38048904999999</v>
      </c>
      <c r="G19031" s="17">
        <v>2852.87606293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9.0555361100000002</v>
      </c>
      <c r="E19032" s="17">
        <v>77.234554040000006</v>
      </c>
      <c r="F19032" s="17">
        <v>131.82036368000001</v>
      </c>
      <c r="G19032" s="17">
        <v>1081.9102476200001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11.73780717</v>
      </c>
      <c r="E19033" s="17">
        <v>116.24902596</v>
      </c>
      <c r="F19033" s="17">
        <v>169.94291451000001</v>
      </c>
      <c r="G19033" s="17">
        <v>1642.84332408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2.7416008999999999</v>
      </c>
      <c r="E19034" s="17">
        <v>25.380212790000002</v>
      </c>
      <c r="F19034" s="17">
        <v>41.702117110000003</v>
      </c>
      <c r="G19034" s="17">
        <v>367.94056397999998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0.97404192000000001</v>
      </c>
      <c r="E19035" s="17">
        <v>6.12376436</v>
      </c>
      <c r="F19035" s="17">
        <v>13.24261377</v>
      </c>
      <c r="G19035" s="17">
        <v>89.387875519999994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3.1067675299999999</v>
      </c>
      <c r="E19036" s="17">
        <v>19.738697049999999</v>
      </c>
      <c r="F19036" s="17">
        <v>47.860136359999998</v>
      </c>
      <c r="G19036" s="17">
        <v>279.56787881000002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90.093483469999995</v>
      </c>
      <c r="E19037" s="17">
        <v>440.14679640000003</v>
      </c>
      <c r="F19037" s="17">
        <v>2173.3184361600001</v>
      </c>
      <c r="G19037" s="17">
        <v>10158.75903562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95.638028320000004</v>
      </c>
      <c r="E19038" s="17">
        <v>333.01560719999998</v>
      </c>
      <c r="F19038" s="17">
        <v>2328.5029316800001</v>
      </c>
      <c r="G19038" s="17">
        <v>7654.0343273500002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66.665140919999999</v>
      </c>
      <c r="E19039" s="17">
        <v>227.47008595</v>
      </c>
      <c r="F19039" s="17">
        <v>1604.0473292199999</v>
      </c>
      <c r="G19039" s="17">
        <v>5338.0473090400001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25.450363979999999</v>
      </c>
      <c r="E19040" s="17">
        <v>100.27582669</v>
      </c>
      <c r="F19040" s="17">
        <v>618.30195383</v>
      </c>
      <c r="G19040" s="17">
        <v>2360.23530119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29.827230589999999</v>
      </c>
      <c r="E19041" s="17">
        <v>130.74538638999999</v>
      </c>
      <c r="F19041" s="17">
        <v>706.57291072999999</v>
      </c>
      <c r="G19041" s="17">
        <v>3052.66346729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7.8091504499999997</v>
      </c>
      <c r="E19042" s="17">
        <v>29.47765682</v>
      </c>
      <c r="F19042" s="17">
        <v>190.13260647999999</v>
      </c>
      <c r="G19042" s="17">
        <v>690.25626810000006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2.1059657700000001</v>
      </c>
      <c r="E19043" s="17">
        <v>8.7267534399999995</v>
      </c>
      <c r="F19043" s="17">
        <v>52.48434494</v>
      </c>
      <c r="G19043" s="17">
        <v>194.39540565999999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6.4099911900000004</v>
      </c>
      <c r="E19044" s="17">
        <v>19.42883763</v>
      </c>
      <c r="F19044" s="17">
        <v>152.85622819</v>
      </c>
      <c r="G19044" s="17">
        <v>447.7672043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158.22905385999999</v>
      </c>
      <c r="E19045" s="17">
        <v>209.85804408000001</v>
      </c>
      <c r="F19045" s="17">
        <v>4968.3429541300002</v>
      </c>
      <c r="G19045" s="17">
        <v>6506.2918469599999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164.06355065</v>
      </c>
      <c r="E19046" s="17">
        <v>152.85912013000001</v>
      </c>
      <c r="F19046" s="17">
        <v>5145.8054838899998</v>
      </c>
      <c r="G19046" s="17">
        <v>4751.4340408099997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121.31970630000001</v>
      </c>
      <c r="E19047" s="17">
        <v>145.12722893</v>
      </c>
      <c r="F19047" s="17">
        <v>3805.8226659699999</v>
      </c>
      <c r="G19047" s="17">
        <v>4504.9159541999998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38.161185670000002</v>
      </c>
      <c r="E19048" s="17">
        <v>54.737668509999999</v>
      </c>
      <c r="F19048" s="17">
        <v>1189.68351216</v>
      </c>
      <c r="G19048" s="17">
        <v>1696.0552131300001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51.202317579999999</v>
      </c>
      <c r="E19049" s="17">
        <v>65.529069059999998</v>
      </c>
      <c r="F19049" s="17">
        <v>1600.76882385</v>
      </c>
      <c r="G19049" s="17">
        <v>2025.7964820300001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10.569169479999999</v>
      </c>
      <c r="E19050" s="17">
        <v>17.058616900000001</v>
      </c>
      <c r="F19050" s="17">
        <v>330.82038882000001</v>
      </c>
      <c r="G19050" s="17">
        <v>530.73739210999997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3.8711479799999999</v>
      </c>
      <c r="E19051" s="17">
        <v>4.9518146400000003</v>
      </c>
      <c r="F19051" s="17">
        <v>121.66297144000001</v>
      </c>
      <c r="G19051" s="17">
        <v>153.23793234999999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10.07345888</v>
      </c>
      <c r="E19052" s="17">
        <v>9.9551108999999993</v>
      </c>
      <c r="F19052" s="17">
        <v>316.93020816000001</v>
      </c>
      <c r="G19052" s="17">
        <v>310.75190993000001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801.53051744000004</v>
      </c>
      <c r="E19053" s="17">
        <v>0</v>
      </c>
      <c r="F19053" s="17">
        <v>29838.192496219999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607.32907917</v>
      </c>
      <c r="E19054" s="17">
        <v>0</v>
      </c>
      <c r="F19054" s="17">
        <v>22715.599088200001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442.64241191000002</v>
      </c>
      <c r="E19055" s="17">
        <v>0</v>
      </c>
      <c r="F19055" s="17">
        <v>16507.072516600001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160.96213598</v>
      </c>
      <c r="E19056" s="17">
        <v>0</v>
      </c>
      <c r="F19056" s="17">
        <v>5997.9622665899997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224.68521627000001</v>
      </c>
      <c r="E19057" s="17">
        <v>0</v>
      </c>
      <c r="F19057" s="17">
        <v>8372.4018878200004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42.267689609999998</v>
      </c>
      <c r="E19058" s="17">
        <v>0</v>
      </c>
      <c r="F19058" s="17">
        <v>1574.15511578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33.286504399999998</v>
      </c>
      <c r="E19059" s="17">
        <v>0</v>
      </c>
      <c r="F19059" s="17">
        <v>1243.39047951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50.742200420000003</v>
      </c>
      <c r="E19060" s="17">
        <v>0</v>
      </c>
      <c r="F19060" s="17">
        <v>1888.65896914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782.22615226999994</v>
      </c>
      <c r="E19061" s="17">
        <v>0</v>
      </c>
      <c r="F19061" s="17">
        <v>31612.39346186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614.65392794000002</v>
      </c>
      <c r="E19062" s="17">
        <v>0</v>
      </c>
      <c r="F19062" s="17">
        <v>24922.93139808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408.65884951999999</v>
      </c>
      <c r="E19063" s="17">
        <v>0</v>
      </c>
      <c r="F19063" s="17">
        <v>16563.834552190001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135.76396822000001</v>
      </c>
      <c r="E19064" s="17">
        <v>0</v>
      </c>
      <c r="F19064" s="17">
        <v>5515.2022293700002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236.80456054999999</v>
      </c>
      <c r="E19065" s="17">
        <v>0</v>
      </c>
      <c r="F19065" s="17">
        <v>9583.8564507400006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40.13090485</v>
      </c>
      <c r="E19066" s="17">
        <v>0</v>
      </c>
      <c r="F19066" s="17">
        <v>1638.27605621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27.313303959999999</v>
      </c>
      <c r="E19067" s="17">
        <v>0</v>
      </c>
      <c r="F19067" s="17">
        <v>1106.51802365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42.459026950000002</v>
      </c>
      <c r="E19068" s="17">
        <v>0</v>
      </c>
      <c r="F19068" s="17">
        <v>1721.9908235800001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273.50502882000001</v>
      </c>
      <c r="E19069" s="17">
        <v>0</v>
      </c>
      <c r="F19069" s="17">
        <v>12591.86578957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201.22477008999999</v>
      </c>
      <c r="E19070" s="17">
        <v>0</v>
      </c>
      <c r="F19070" s="17">
        <v>9253.3279763899991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160.28915656000001</v>
      </c>
      <c r="E19071" s="17">
        <v>0</v>
      </c>
      <c r="F19071" s="17">
        <v>7388.8817685800004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58.477349650000001</v>
      </c>
      <c r="E19072" s="17">
        <v>0</v>
      </c>
      <c r="F19072" s="17">
        <v>2698.7953165700001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94.876442519999998</v>
      </c>
      <c r="E19073" s="17">
        <v>0</v>
      </c>
      <c r="F19073" s="17">
        <v>4383.9834519699998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15.03974747</v>
      </c>
      <c r="E19074" s="17">
        <v>0</v>
      </c>
      <c r="F19074" s="17">
        <v>693.64245820999997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9.4872452599999999</v>
      </c>
      <c r="E19075" s="17">
        <v>0</v>
      </c>
      <c r="F19075" s="17">
        <v>439.35338172000002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16.987990310000001</v>
      </c>
      <c r="E19076" s="17">
        <v>0</v>
      </c>
      <c r="F19076" s="17">
        <v>776.83265785000003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278.07427784999999</v>
      </c>
      <c r="E19077" s="17">
        <v>0</v>
      </c>
      <c r="F19077" s="17">
        <v>14362.035010379999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214.00234029000001</v>
      </c>
      <c r="E19078" s="17">
        <v>0</v>
      </c>
      <c r="F19078" s="17">
        <v>11054.77239005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181.70223200999999</v>
      </c>
      <c r="E19079" s="17">
        <v>0</v>
      </c>
      <c r="F19079" s="17">
        <v>9398.4216107600005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58.378170490000002</v>
      </c>
      <c r="E19080" s="17">
        <v>0</v>
      </c>
      <c r="F19080" s="17">
        <v>3041.1825592599998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108.34470709999999</v>
      </c>
      <c r="E19081" s="17">
        <v>0</v>
      </c>
      <c r="F19081" s="17">
        <v>5625.0134090700003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18.5710655</v>
      </c>
      <c r="E19082" s="17">
        <v>0</v>
      </c>
      <c r="F19082" s="17">
        <v>968.21110653999995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9.0553521200000002</v>
      </c>
      <c r="E19083" s="17">
        <v>0</v>
      </c>
      <c r="F19083" s="17">
        <v>472.12276867999998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16.580759709999999</v>
      </c>
      <c r="E19084" s="17">
        <v>0</v>
      </c>
      <c r="F19084" s="17">
        <v>857.83993812000006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130.40925913999999</v>
      </c>
      <c r="E19085" s="17">
        <v>0</v>
      </c>
      <c r="F19085" s="17">
        <v>7962.0209437900003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102.29950869</v>
      </c>
      <c r="E19086" s="17">
        <v>0</v>
      </c>
      <c r="F19086" s="17">
        <v>6286.4279629100001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93.977023590000002</v>
      </c>
      <c r="E19087" s="17">
        <v>0</v>
      </c>
      <c r="F19087" s="17">
        <v>5751.96652498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25.502337449999999</v>
      </c>
      <c r="E19088" s="17">
        <v>0</v>
      </c>
      <c r="F19088" s="17">
        <v>1562.18240861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51.483491100000002</v>
      </c>
      <c r="E19089" s="17">
        <v>0</v>
      </c>
      <c r="F19089" s="17">
        <v>3151.9154826099998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6.82317529</v>
      </c>
      <c r="E19090" s="17">
        <v>0</v>
      </c>
      <c r="F19090" s="17">
        <v>419.03906655999998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4.4593635899999997</v>
      </c>
      <c r="E19091" s="17">
        <v>0</v>
      </c>
      <c r="F19091" s="17">
        <v>270.95113643000002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3.5653375399999998</v>
      </c>
      <c r="E19092" s="17">
        <v>0</v>
      </c>
      <c r="F19092" s="17">
        <v>222.92014813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86.185821630000007</v>
      </c>
      <c r="E19093" s="17">
        <v>0</v>
      </c>
      <c r="F19093" s="17">
        <v>6616.27359703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58.600944390000002</v>
      </c>
      <c r="E19094" s="17">
        <v>0</v>
      </c>
      <c r="F19094" s="17">
        <v>4439.4557578699996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64.397342750000007</v>
      </c>
      <c r="E19095" s="17">
        <v>0</v>
      </c>
      <c r="F19095" s="17">
        <v>5027.3861393699999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17.424851700000001</v>
      </c>
      <c r="E19096" s="17">
        <v>0</v>
      </c>
      <c r="F19096" s="17">
        <v>1356.4395782500001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64.342181960000005</v>
      </c>
      <c r="E19097" s="17">
        <v>0</v>
      </c>
      <c r="F19097" s="17">
        <v>5100.5416297000002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4.2576067899999996</v>
      </c>
      <c r="E19098" s="17">
        <v>0</v>
      </c>
      <c r="F19098" s="17">
        <v>323.76505997999999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5.02799379</v>
      </c>
      <c r="E19099" s="17">
        <v>0</v>
      </c>
      <c r="F19099" s="17">
        <v>401.85156339999997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4.1637611200000002</v>
      </c>
      <c r="E19100" s="17">
        <v>0</v>
      </c>
      <c r="F19100" s="17">
        <v>316.71224496000002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148.76877676999999</v>
      </c>
      <c r="E19101" s="17">
        <v>96.065056100000007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105.04785767</v>
      </c>
      <c r="E19102" s="17">
        <v>88.294340989999995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103.82114807000001</v>
      </c>
      <c r="E19103" s="17">
        <v>73.783124580000006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26.750324930000001</v>
      </c>
      <c r="E19104" s="17">
        <v>24.7606386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59.265920319999999</v>
      </c>
      <c r="E19105" s="17">
        <v>26.42823027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9.0782292899999995</v>
      </c>
      <c r="E19106" s="17">
        <v>11.265230470000001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8.6389375499999996</v>
      </c>
      <c r="E19107" s="17">
        <v>2.2608840300000002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10.645259319999999</v>
      </c>
      <c r="E19108" s="17">
        <v>5.8417188700000002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24.076671319999999</v>
      </c>
      <c r="E19109" s="17">
        <v>207.82190940999999</v>
      </c>
      <c r="F19109" s="17">
        <v>127.87149484</v>
      </c>
      <c r="G19109" s="17">
        <v>1199.4995265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30.00413211</v>
      </c>
      <c r="E19110" s="17">
        <v>196.58487016999999</v>
      </c>
      <c r="F19110" s="17">
        <v>174.80030701999999</v>
      </c>
      <c r="G19110" s="17">
        <v>1130.2548897199999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12.224562730000001</v>
      </c>
      <c r="E19111" s="17">
        <v>130.95865889000001</v>
      </c>
      <c r="F19111" s="17">
        <v>72.685701570000006</v>
      </c>
      <c r="G19111" s="17">
        <v>760.89014989999998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7.2520092099999998</v>
      </c>
      <c r="E19112" s="17">
        <v>53.487343090000003</v>
      </c>
      <c r="F19112" s="17">
        <v>44.581949889999997</v>
      </c>
      <c r="G19112" s="17">
        <v>313.95384027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6.5317605199999997</v>
      </c>
      <c r="E19113" s="17">
        <v>80.213355129999997</v>
      </c>
      <c r="F19113" s="17">
        <v>37.856126209999999</v>
      </c>
      <c r="G19113" s="17">
        <v>457.80613041999999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1.00736431</v>
      </c>
      <c r="E19114" s="17">
        <v>17.003452230000001</v>
      </c>
      <c r="F19114" s="17">
        <v>5.4737529299999998</v>
      </c>
      <c r="G19114" s="17">
        <v>94.287581340000003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0.32350909999999999</v>
      </c>
      <c r="E19115" s="17">
        <v>4.4950240199999998</v>
      </c>
      <c r="F19115" s="17">
        <v>2.1571419000000001</v>
      </c>
      <c r="G19115" s="17">
        <v>26.84688989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2.2127259000000001</v>
      </c>
      <c r="E19116" s="17">
        <v>9.2156233000000007</v>
      </c>
      <c r="F19116" s="17">
        <v>12.286582620000001</v>
      </c>
      <c r="G19116" s="17">
        <v>54.988559649999999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36.963881790000002</v>
      </c>
      <c r="E19117" s="17">
        <v>360.51313568</v>
      </c>
      <c r="F19117" s="17">
        <v>533.73790756000005</v>
      </c>
      <c r="G19117" s="17">
        <v>5204.6187373000002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31.574089390000001</v>
      </c>
      <c r="E19118" s="17">
        <v>299.59770408999998</v>
      </c>
      <c r="F19118" s="17">
        <v>463.47382418000001</v>
      </c>
      <c r="G19118" s="17">
        <v>4291.9062297999999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30.210432319999999</v>
      </c>
      <c r="E19119" s="17">
        <v>221.80448005</v>
      </c>
      <c r="F19119" s="17">
        <v>434.02024781</v>
      </c>
      <c r="G19119" s="17">
        <v>3176.6114693700001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5.8720807700000002</v>
      </c>
      <c r="E19120" s="17">
        <v>77.049443100000005</v>
      </c>
      <c r="F19120" s="17">
        <v>83.131213770000002</v>
      </c>
      <c r="G19120" s="17">
        <v>1100.9190510400001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12.66861484</v>
      </c>
      <c r="E19121" s="17">
        <v>117.34435259</v>
      </c>
      <c r="F19121" s="17">
        <v>177.24204843999999</v>
      </c>
      <c r="G19121" s="17">
        <v>1630.45714608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1.9461499200000001</v>
      </c>
      <c r="E19122" s="17">
        <v>24.376066829999999</v>
      </c>
      <c r="F19122" s="17">
        <v>29.639217819999999</v>
      </c>
      <c r="G19122" s="17">
        <v>352.13920081999999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1.94623637</v>
      </c>
      <c r="E19123" s="17">
        <v>7.4721229300000003</v>
      </c>
      <c r="F19123" s="17">
        <v>30.54949118</v>
      </c>
      <c r="G19123" s="17">
        <v>105.50154739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3.0902693000000001</v>
      </c>
      <c r="E19124" s="17">
        <v>16.945249780000001</v>
      </c>
      <c r="F19124" s="17">
        <v>45.063743870000003</v>
      </c>
      <c r="G19124" s="17">
        <v>238.87627968000001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93.864536209999997</v>
      </c>
      <c r="E19125" s="17">
        <v>422.93836858999998</v>
      </c>
      <c r="F19125" s="17">
        <v>2263.4919202400001</v>
      </c>
      <c r="G19125" s="17">
        <v>9781.9299767199991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76.828721770000001</v>
      </c>
      <c r="E19126" s="17">
        <v>352.77811860000003</v>
      </c>
      <c r="F19126" s="17">
        <v>1838.6319489800001</v>
      </c>
      <c r="G19126" s="17">
        <v>8158.6413666500002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87.448674920000002</v>
      </c>
      <c r="E19127" s="17">
        <v>243.3048513</v>
      </c>
      <c r="F19127" s="17">
        <v>2132.9042933400001</v>
      </c>
      <c r="G19127" s="17">
        <v>5693.3628087500001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20.62680525</v>
      </c>
      <c r="E19128" s="17">
        <v>99.92484279</v>
      </c>
      <c r="F19128" s="17">
        <v>495.91685848999998</v>
      </c>
      <c r="G19128" s="17">
        <v>2350.3809220500002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32.786897359999998</v>
      </c>
      <c r="E19129" s="17">
        <v>145.68419287</v>
      </c>
      <c r="F19129" s="17">
        <v>783.99154323000005</v>
      </c>
      <c r="G19129" s="17">
        <v>3362.99918703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7.1676152599999998</v>
      </c>
      <c r="E19130" s="17">
        <v>30.636150399999998</v>
      </c>
      <c r="F19130" s="17">
        <v>173.4962495</v>
      </c>
      <c r="G19130" s="17">
        <v>715.57796040000005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4.29259272</v>
      </c>
      <c r="E19131" s="17">
        <v>9.3190114200000007</v>
      </c>
      <c r="F19131" s="17">
        <v>103.35317096999999</v>
      </c>
      <c r="G19131" s="17">
        <v>209.50729533000001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5.58061717</v>
      </c>
      <c r="E19132" s="17">
        <v>21.50992604</v>
      </c>
      <c r="F19132" s="17">
        <v>133.58124426000001</v>
      </c>
      <c r="G19132" s="17">
        <v>493.14357582000002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110.63310846</v>
      </c>
      <c r="E19133" s="17">
        <v>202.1021892</v>
      </c>
      <c r="F19133" s="17">
        <v>3463.14818358</v>
      </c>
      <c r="G19133" s="17">
        <v>6256.0620449600001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103.5707369</v>
      </c>
      <c r="E19134" s="17">
        <v>165.42731248999999</v>
      </c>
      <c r="F19134" s="17">
        <v>3238.6931175300001</v>
      </c>
      <c r="G19134" s="17">
        <v>5129.4851386099999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231.45914961</v>
      </c>
      <c r="E19135" s="17">
        <v>130.61803907999999</v>
      </c>
      <c r="F19135" s="17">
        <v>7231.88024159</v>
      </c>
      <c r="G19135" s="17">
        <v>4049.13393817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24.834236300000001</v>
      </c>
      <c r="E19136" s="17">
        <v>56.150770049999998</v>
      </c>
      <c r="F19136" s="17">
        <v>772.22017700000004</v>
      </c>
      <c r="G19136" s="17">
        <v>1741.22089441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45.069472589999997</v>
      </c>
      <c r="E19137" s="17">
        <v>64.133201580000005</v>
      </c>
      <c r="F19137" s="17">
        <v>1405.3523110199999</v>
      </c>
      <c r="G19137" s="17">
        <v>1988.0048152100001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8.4782027499999995</v>
      </c>
      <c r="E19138" s="17">
        <v>17.99581822</v>
      </c>
      <c r="F19138" s="17">
        <v>268.40228738000002</v>
      </c>
      <c r="G19138" s="17">
        <v>558.13289967000003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7.3848968299999997</v>
      </c>
      <c r="E19139" s="17">
        <v>4.0424630199999996</v>
      </c>
      <c r="F19139" s="17">
        <v>230.81849166000001</v>
      </c>
      <c r="G19139" s="17">
        <v>123.671469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11.77136003</v>
      </c>
      <c r="E19140" s="17">
        <v>9.6324330000000007</v>
      </c>
      <c r="F19140" s="17">
        <v>367.13230062000002</v>
      </c>
      <c r="G19140" s="17">
        <v>301.54218121000002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778.75358918999996</v>
      </c>
      <c r="E19141" s="17">
        <v>0</v>
      </c>
      <c r="F19141" s="17">
        <v>28930.88760156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631.04469489999997</v>
      </c>
      <c r="E19142" s="17">
        <v>0</v>
      </c>
      <c r="F19142" s="17">
        <v>23609.429353169999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394.85877671999998</v>
      </c>
      <c r="E19143" s="17">
        <v>0</v>
      </c>
      <c r="F19143" s="17">
        <v>14703.14721719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164.35518801000001</v>
      </c>
      <c r="E19144" s="17">
        <v>0</v>
      </c>
      <c r="F19144" s="17">
        <v>6134.4763355599998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213.25368784</v>
      </c>
      <c r="E19145" s="17">
        <v>0</v>
      </c>
      <c r="F19145" s="17">
        <v>7954.3936153000004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42.556717990000003</v>
      </c>
      <c r="E19146" s="17">
        <v>0</v>
      </c>
      <c r="F19146" s="17">
        <v>1582.30558673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30.49922076</v>
      </c>
      <c r="E19147" s="17">
        <v>0</v>
      </c>
      <c r="F19147" s="17">
        <v>1138.4702892400001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52.214524150000003</v>
      </c>
      <c r="E19148" s="17">
        <v>0</v>
      </c>
      <c r="F19148" s="17">
        <v>1945.5454830399999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827.61872883000001</v>
      </c>
      <c r="E19149" s="17">
        <v>0</v>
      </c>
      <c r="F19149" s="17">
        <v>33498.995080499997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675.91688375000001</v>
      </c>
      <c r="E19150" s="17">
        <v>0</v>
      </c>
      <c r="F19150" s="17">
        <v>27385.45411956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387.87242777</v>
      </c>
      <c r="E19151" s="17">
        <v>0</v>
      </c>
      <c r="F19151" s="17">
        <v>15712.38702986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149.10179801999999</v>
      </c>
      <c r="E19152" s="17">
        <v>0</v>
      </c>
      <c r="F19152" s="17">
        <v>6058.1265774499998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239.80707312000001</v>
      </c>
      <c r="E19153" s="17">
        <v>0</v>
      </c>
      <c r="F19153" s="17">
        <v>9695.5713438500006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39.331433859999997</v>
      </c>
      <c r="E19154" s="17">
        <v>0</v>
      </c>
      <c r="F19154" s="17">
        <v>1598.97443552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23.22909654</v>
      </c>
      <c r="E19155" s="17">
        <v>0</v>
      </c>
      <c r="F19155" s="17">
        <v>938.56996979999997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46.645749629999997</v>
      </c>
      <c r="E19156" s="17">
        <v>0</v>
      </c>
      <c r="F19156" s="17">
        <v>1892.2011546199999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302.71162694999998</v>
      </c>
      <c r="E19157" s="17">
        <v>0</v>
      </c>
      <c r="F19157" s="17">
        <v>13896.83863801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215.80932336000001</v>
      </c>
      <c r="E19158" s="17">
        <v>0</v>
      </c>
      <c r="F19158" s="17">
        <v>9940.2572211499992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146.40910016999999</v>
      </c>
      <c r="E19159" s="17">
        <v>0</v>
      </c>
      <c r="F19159" s="17">
        <v>6763.0707892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60.0442064</v>
      </c>
      <c r="E19160" s="17">
        <v>0</v>
      </c>
      <c r="F19160" s="17">
        <v>2755.58531232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99.455136440000004</v>
      </c>
      <c r="E19161" s="17">
        <v>0</v>
      </c>
      <c r="F19161" s="17">
        <v>4608.83206556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14.903836589999999</v>
      </c>
      <c r="E19162" s="17">
        <v>0</v>
      </c>
      <c r="F19162" s="17">
        <v>687.92981373999999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6.7008109200000003</v>
      </c>
      <c r="E19163" s="17">
        <v>0</v>
      </c>
      <c r="F19163" s="17">
        <v>309.37290715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15.716137610000001</v>
      </c>
      <c r="E19164" s="17">
        <v>0</v>
      </c>
      <c r="F19164" s="17">
        <v>717.45515007999995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286.92359792000002</v>
      </c>
      <c r="E19165" s="17">
        <v>0</v>
      </c>
      <c r="F19165" s="17">
        <v>14788.26859562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249.36166094999999</v>
      </c>
      <c r="E19166" s="17">
        <v>0</v>
      </c>
      <c r="F19166" s="17">
        <v>12942.8500425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179.32905517</v>
      </c>
      <c r="E19167" s="17">
        <v>0</v>
      </c>
      <c r="F19167" s="17">
        <v>9269.9634845500004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53.071263000000002</v>
      </c>
      <c r="E19168" s="17">
        <v>0</v>
      </c>
      <c r="F19168" s="17">
        <v>2749.0755678800001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108.47412559</v>
      </c>
      <c r="E19169" s="17">
        <v>0</v>
      </c>
      <c r="F19169" s="17">
        <v>5636.1276367500004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18.365458589999999</v>
      </c>
      <c r="E19170" s="17">
        <v>0</v>
      </c>
      <c r="F19170" s="17">
        <v>954.73420831999999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9.0043231600000002</v>
      </c>
      <c r="E19171" s="17">
        <v>0</v>
      </c>
      <c r="F19171" s="17">
        <v>470.25911181999999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16.707703909999999</v>
      </c>
      <c r="E19172" s="17">
        <v>0</v>
      </c>
      <c r="F19172" s="17">
        <v>854.55912346000002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129.60952096</v>
      </c>
      <c r="E19173" s="17">
        <v>0</v>
      </c>
      <c r="F19173" s="17">
        <v>7925.1232680200001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93.960429869999999</v>
      </c>
      <c r="E19174" s="17">
        <v>0</v>
      </c>
      <c r="F19174" s="17">
        <v>5760.7170473699998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98.276425099999997</v>
      </c>
      <c r="E19175" s="17">
        <v>0</v>
      </c>
      <c r="F19175" s="17">
        <v>5984.3359900599999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23.75116337</v>
      </c>
      <c r="E19176" s="17">
        <v>0</v>
      </c>
      <c r="F19176" s="17">
        <v>1448.63210512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55.870968060000003</v>
      </c>
      <c r="E19177" s="17">
        <v>0</v>
      </c>
      <c r="F19177" s="17">
        <v>3415.7602764399999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7.4969422400000001</v>
      </c>
      <c r="E19178" s="17">
        <v>0</v>
      </c>
      <c r="F19178" s="17">
        <v>455.48202953999998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5.1458757200000003</v>
      </c>
      <c r="E19179" s="17">
        <v>0</v>
      </c>
      <c r="F19179" s="17">
        <v>318.62202676999999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4.0546255499999999</v>
      </c>
      <c r="E19180" s="17">
        <v>0</v>
      </c>
      <c r="F19180" s="17">
        <v>244.93518409000001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78.698500390000007</v>
      </c>
      <c r="E19181" s="17">
        <v>0</v>
      </c>
      <c r="F19181" s="17">
        <v>6062.0269540199997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54.943125670000001</v>
      </c>
      <c r="E19182" s="17">
        <v>0</v>
      </c>
      <c r="F19182" s="17">
        <v>4185.1875034499999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59.98461666</v>
      </c>
      <c r="E19183" s="17">
        <v>0</v>
      </c>
      <c r="F19183" s="17">
        <v>4636.7750583500001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20.769530100000001</v>
      </c>
      <c r="E19184" s="17">
        <v>0</v>
      </c>
      <c r="F19184" s="17">
        <v>1616.87798896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64.791679540000004</v>
      </c>
      <c r="E19185" s="17">
        <v>0</v>
      </c>
      <c r="F19185" s="17">
        <v>5154.7760112400001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5.0423056099999997</v>
      </c>
      <c r="E19186" s="17">
        <v>0</v>
      </c>
      <c r="F19186" s="17">
        <v>389.19977432000002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4.6108262199999999</v>
      </c>
      <c r="E19187" s="17">
        <v>0</v>
      </c>
      <c r="F19187" s="17">
        <v>366.33797733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3.8987001000000001</v>
      </c>
      <c r="E19188" s="17">
        <v>0</v>
      </c>
      <c r="F19188" s="17">
        <v>293.24026865000002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165.88608210000001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102.17647672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22.024081649999999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11.44806603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190.36081453</v>
      </c>
      <c r="F19197" s="17">
        <v>218.28387215999999</v>
      </c>
      <c r="G19197" s="17">
        <v>1097.60876665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19.277658089999999</v>
      </c>
      <c r="E19198" s="17">
        <v>191.69964929</v>
      </c>
      <c r="F19198" s="17">
        <v>123.23271645</v>
      </c>
      <c r="G19198" s="17">
        <v>1147.2465344899999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12.82801383</v>
      </c>
      <c r="E19199" s="17">
        <v>136.59306171</v>
      </c>
      <c r="F19199" s="17">
        <v>77.049580689999999</v>
      </c>
      <c r="G19199" s="17">
        <v>835.37220968999998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55.830409320000001</v>
      </c>
      <c r="F19200" s="17">
        <v>32.929610410000002</v>
      </c>
      <c r="G19200" s="17">
        <v>326.04783706000001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90.979955140000001</v>
      </c>
      <c r="F19201" s="17">
        <v>61.75320327</v>
      </c>
      <c r="G19201" s="17">
        <v>507.00000664999999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16.914568670000001</v>
      </c>
      <c r="F19202" s="17">
        <v>12.73040497</v>
      </c>
      <c r="G19202" s="17">
        <v>97.300959829999996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0.57056934000000004</v>
      </c>
      <c r="E19203" s="17">
        <v>3.1775592700000002</v>
      </c>
      <c r="F19203" s="17">
        <v>4.0585178800000001</v>
      </c>
      <c r="G19203" s="17">
        <v>19.408748920000001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10.924339789999999</v>
      </c>
      <c r="F19204" s="17">
        <v>11.63012105</v>
      </c>
      <c r="G19204" s="17">
        <v>69.350438659999995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351.64208185000001</v>
      </c>
      <c r="F19205" s="17">
        <v>660.99859894999997</v>
      </c>
      <c r="G19205" s="17">
        <v>5067.1501954900004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36.075105839999999</v>
      </c>
      <c r="E19206" s="17">
        <v>319.00539442000002</v>
      </c>
      <c r="F19206" s="17">
        <v>540.29789506999998</v>
      </c>
      <c r="G19206" s="17">
        <v>4584.5661485199998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23.46628363</v>
      </c>
      <c r="E19207" s="17">
        <v>202.21160466000001</v>
      </c>
      <c r="F19207" s="17">
        <v>355.28118444</v>
      </c>
      <c r="G19207" s="17">
        <v>2919.7236629899999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79.3809586</v>
      </c>
      <c r="F19208" s="17">
        <v>126.77653343999999</v>
      </c>
      <c r="G19208" s="17">
        <v>1134.79485673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15.510130119999999</v>
      </c>
      <c r="E19209" s="17">
        <v>127.0237685</v>
      </c>
      <c r="F19209" s="17">
        <v>216.19518657</v>
      </c>
      <c r="G19209" s="17">
        <v>1821.677113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29.10594279</v>
      </c>
      <c r="F19210" s="17">
        <v>41.855801040000003</v>
      </c>
      <c r="G19210" s="17">
        <v>413.87306196999998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0.92123500999999997</v>
      </c>
      <c r="E19211" s="17">
        <v>8.0454456299999997</v>
      </c>
      <c r="F19211" s="17">
        <v>14.60229972</v>
      </c>
      <c r="G19211" s="17">
        <v>117.3169484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3.5028306499999999</v>
      </c>
      <c r="E19212" s="17">
        <v>15.730536109999999</v>
      </c>
      <c r="F19212" s="17">
        <v>54.160202750000003</v>
      </c>
      <c r="G19212" s="17">
        <v>220.5478124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147.26439575000001</v>
      </c>
      <c r="E19213" s="17">
        <v>425.46017881</v>
      </c>
      <c r="F19213" s="17">
        <v>3655.0168930700002</v>
      </c>
      <c r="G19213" s="17">
        <v>9841.0694883100005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113.95257291</v>
      </c>
      <c r="E19214" s="17">
        <v>332.32605802</v>
      </c>
      <c r="F19214" s="17">
        <v>2799.2151305500001</v>
      </c>
      <c r="G19214" s="17">
        <v>7698.7829748699996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54.507654729999999</v>
      </c>
      <c r="E19215" s="17">
        <v>231.99084077000001</v>
      </c>
      <c r="F19215" s="17">
        <v>1316.8778309500001</v>
      </c>
      <c r="G19215" s="17">
        <v>5460.3262892599996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26.038645979999998</v>
      </c>
      <c r="E19216" s="17">
        <v>101.36329871</v>
      </c>
      <c r="F19216" s="17">
        <v>646.05308594999997</v>
      </c>
      <c r="G19216" s="17">
        <v>2397.8006253200001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55.203120910000003</v>
      </c>
      <c r="E19217" s="17">
        <v>134.67803631999999</v>
      </c>
      <c r="F19217" s="17">
        <v>1352.1523516300001</v>
      </c>
      <c r="G19217" s="17">
        <v>3115.6933551500001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179.6122804</v>
      </c>
      <c r="G19218" s="17">
        <v>737.84073221000006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4.0903884799999997</v>
      </c>
      <c r="E19219" s="17">
        <v>9.2112370699999992</v>
      </c>
      <c r="F19219" s="17">
        <v>99.574934240000005</v>
      </c>
      <c r="G19219" s="17">
        <v>209.87820776000001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211.95397063999999</v>
      </c>
      <c r="G19220" s="17">
        <v>560.00704580000001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385.73532972999999</v>
      </c>
      <c r="E19221" s="17">
        <v>184.98731498999999</v>
      </c>
      <c r="F19221" s="17">
        <v>12118.87078904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325.73516078</v>
      </c>
      <c r="E19222" s="17">
        <v>163.92846831</v>
      </c>
      <c r="F19222" s="17">
        <v>10235.098738340001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92.555502000000004</v>
      </c>
      <c r="E19223" s="17">
        <v>126.99167262</v>
      </c>
      <c r="F19223" s="17">
        <v>2897.7165446700001</v>
      </c>
      <c r="G19223" s="17">
        <v>3951.16596295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76.28570714</v>
      </c>
      <c r="E19224" s="17">
        <v>52.01479981</v>
      </c>
      <c r="F19224" s="17">
        <v>2392.8579024400001</v>
      </c>
      <c r="G19224" s="17">
        <v>1614.3087992799999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134.96654498999999</v>
      </c>
      <c r="E19225" s="17">
        <v>52.94696794</v>
      </c>
      <c r="F19225" s="17">
        <v>4210.6910864800002</v>
      </c>
      <c r="G19225" s="17">
        <v>1642.7574231200001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18.335511619999998</v>
      </c>
      <c r="E19226" s="17">
        <v>15.054471879999999</v>
      </c>
      <c r="F19226" s="17">
        <v>573.45278791999999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6.9466642700000003</v>
      </c>
      <c r="E19227" s="17">
        <v>4.2525966899999998</v>
      </c>
      <c r="F19227" s="17">
        <v>216.67676541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25.557600799999999</v>
      </c>
      <c r="E19228" s="17">
        <v>9.8884372999999997</v>
      </c>
      <c r="F19228" s="17">
        <v>797.90099469999996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689.53682347999995</v>
      </c>
      <c r="E19229" s="17">
        <v>0</v>
      </c>
      <c r="F19229" s="17">
        <v>25610.31963555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530.97035989999995</v>
      </c>
      <c r="E19230" s="17">
        <v>0</v>
      </c>
      <c r="F19230" s="17">
        <v>19809.679613690001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460.10960681</v>
      </c>
      <c r="E19231" s="17">
        <v>0</v>
      </c>
      <c r="F19231" s="17">
        <v>17191.092731789999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146.36733093000001</v>
      </c>
      <c r="E19232" s="17">
        <v>0</v>
      </c>
      <c r="F19232" s="17">
        <v>5430.6707458499995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191.23163439000001</v>
      </c>
      <c r="E19233" s="17">
        <v>0</v>
      </c>
      <c r="F19233" s="17">
        <v>7089.2847338700003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42.703935649999998</v>
      </c>
      <c r="E19234" s="17">
        <v>0</v>
      </c>
      <c r="F19234" s="17">
        <v>1581.3555760700001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29.21480768</v>
      </c>
      <c r="E19235" s="17">
        <v>0</v>
      </c>
      <c r="F19235" s="17">
        <v>1091.7066295300001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48.163611420000002</v>
      </c>
      <c r="E19236" s="17">
        <v>0</v>
      </c>
      <c r="F19236" s="17">
        <v>1793.1566288700001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728.15587618999996</v>
      </c>
      <c r="E19237" s="17">
        <v>0</v>
      </c>
      <c r="F19237" s="17">
        <v>29462.13478923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24330.345181019999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450.43044548</v>
      </c>
      <c r="E19239" s="17">
        <v>0</v>
      </c>
      <c r="F19239" s="17">
        <v>18241.573500359998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126.49983709999999</v>
      </c>
      <c r="E19240" s="17">
        <v>0</v>
      </c>
      <c r="F19240" s="17">
        <v>5126.8784544199998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181.01155312</v>
      </c>
      <c r="E19241" s="17">
        <v>0</v>
      </c>
      <c r="F19241" s="17">
        <v>7323.3985440899996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35.072793920000002</v>
      </c>
      <c r="E19242" s="17">
        <v>0</v>
      </c>
      <c r="F19242" s="17">
        <v>1423.0773197200001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25.937850210000001</v>
      </c>
      <c r="E19243" s="17">
        <v>0</v>
      </c>
      <c r="F19243" s="17">
        <v>1047.80036023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1735.7336289299999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234.73352828</v>
      </c>
      <c r="E19245" s="17">
        <v>0</v>
      </c>
      <c r="F19245" s="17">
        <v>10802.603446339999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159.24921426</v>
      </c>
      <c r="E19247" s="17">
        <v>0</v>
      </c>
      <c r="F19247" s="17">
        <v>7352.1850480100002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81.758746290000005</v>
      </c>
      <c r="E19249" s="17">
        <v>0</v>
      </c>
      <c r="F19249" s="17">
        <v>3796.2547985400001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8.4254470599999998</v>
      </c>
      <c r="E19251" s="17">
        <v>0</v>
      </c>
      <c r="F19251" s="17">
        <v>389.32166138999997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229.61272425000001</v>
      </c>
      <c r="E19253" s="17">
        <v>0</v>
      </c>
      <c r="F19253" s="17">
        <v>11888.7619536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191.65635497</v>
      </c>
      <c r="E19254" s="17">
        <v>0</v>
      </c>
      <c r="F19254" s="17">
        <v>9890.9450399399993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210.77171494999999</v>
      </c>
      <c r="E19255" s="17">
        <v>0</v>
      </c>
      <c r="F19255" s="17">
        <v>10911.86557727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2455.5338901800001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87.203569349999995</v>
      </c>
      <c r="E19257" s="17">
        <v>0</v>
      </c>
      <c r="F19257" s="17">
        <v>4514.5893506499997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13.810074139999999</v>
      </c>
      <c r="E19258" s="17">
        <v>0</v>
      </c>
      <c r="F19258" s="17">
        <v>717.75460119000002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10.092153789999999</v>
      </c>
      <c r="E19259" s="17">
        <v>0</v>
      </c>
      <c r="F19259" s="17">
        <v>527.18874574999995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113.3536641</v>
      </c>
      <c r="E19261" s="17">
        <v>0</v>
      </c>
      <c r="F19261" s="17">
        <v>6951.1168698299998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113.18236041</v>
      </c>
      <c r="E19263" s="17">
        <v>0</v>
      </c>
      <c r="F19263" s="17">
        <v>6892.1830632600004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17.97541592</v>
      </c>
      <c r="E19264" s="17">
        <v>0</v>
      </c>
      <c r="F19264" s="17">
        <v>1097.90330159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3131.6988590599999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4.8021304899999997</v>
      </c>
      <c r="E19267" s="17">
        <v>0</v>
      </c>
      <c r="F19267" s="17">
        <v>295.31904299000001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67.339529839999997</v>
      </c>
      <c r="E19269" s="17">
        <v>0</v>
      </c>
      <c r="F19269" s="17">
        <v>5211.8525713500003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49.633907919999999</v>
      </c>
      <c r="E19270" s="17">
        <v>0</v>
      </c>
      <c r="F19270" s="17">
        <v>3763.73970607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188.54431081000001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186.18551611000001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38.546796209999997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15.77142574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182.35585248000001</v>
      </c>
      <c r="F19285" s="17">
        <v>170.8146112</v>
      </c>
      <c r="G19285" s="17">
        <v>1037.29049396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21.938622039999998</v>
      </c>
      <c r="E19286" s="17">
        <v>152.88162147</v>
      </c>
      <c r="F19286" s="17">
        <v>126.43145461</v>
      </c>
      <c r="G19286" s="17">
        <v>906.65295365999998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17.333389539999999</v>
      </c>
      <c r="E19287" s="17">
        <v>116.53391981</v>
      </c>
      <c r="F19287" s="17">
        <v>101.02277846</v>
      </c>
      <c r="G19287" s="17">
        <v>695.58480843999996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48.830355580000003</v>
      </c>
      <c r="F19288" s="17">
        <v>35.450797790000003</v>
      </c>
      <c r="G19288" s="17">
        <v>289.40752684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68.417175310000005</v>
      </c>
      <c r="F19289" s="17">
        <v>51.311882879999999</v>
      </c>
      <c r="G19289" s="17">
        <v>391.41171173999999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16.6959634</v>
      </c>
      <c r="F19290" s="17">
        <v>11.053678850000001</v>
      </c>
      <c r="G19290" s="17">
        <v>96.661195860000007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1.1942927299999999</v>
      </c>
      <c r="E19291" s="17">
        <v>3.9241901100000001</v>
      </c>
      <c r="F19291" s="17">
        <v>6.6704801399999996</v>
      </c>
      <c r="G19291" s="17">
        <v>21.193446689999998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10.081722879999999</v>
      </c>
      <c r="F19292" s="17">
        <v>14.09632229</v>
      </c>
      <c r="G19292" s="17">
        <v>65.752093220000006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302.34298460999997</v>
      </c>
      <c r="F19293" s="17">
        <v>593.19910116000005</v>
      </c>
      <c r="G19293" s="17">
        <v>4300.8525849300004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40.512765250000001</v>
      </c>
      <c r="E19294" s="17">
        <v>261.84904513999999</v>
      </c>
      <c r="F19294" s="17">
        <v>577.24342937999995</v>
      </c>
      <c r="G19294" s="17">
        <v>3761.1788965000001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28.72092421</v>
      </c>
      <c r="E19295" s="17">
        <v>187.80008006</v>
      </c>
      <c r="F19295" s="17">
        <v>422.71051318000002</v>
      </c>
      <c r="G19295" s="17">
        <v>2678.5499845999998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69.709685260000001</v>
      </c>
      <c r="F19296" s="17">
        <v>123.26888966</v>
      </c>
      <c r="G19296" s="17">
        <v>999.62458191999997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9.8687578299999998</v>
      </c>
      <c r="E19297" s="17">
        <v>114.99328567000001</v>
      </c>
      <c r="F19297" s="17">
        <v>145.77342816000001</v>
      </c>
      <c r="G19297" s="17">
        <v>1659.8339022800001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25.160733839999999</v>
      </c>
      <c r="F19298" s="17">
        <v>47.588849519999997</v>
      </c>
      <c r="G19298" s="17">
        <v>359.35577029000001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1.0695918900000001</v>
      </c>
      <c r="E19299" s="17">
        <v>7.0382669699999996</v>
      </c>
      <c r="F19299" s="17">
        <v>15.30047798</v>
      </c>
      <c r="G19299" s="17">
        <v>99.829638439999997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3.9213095099999999</v>
      </c>
      <c r="E19300" s="17">
        <v>13.79675108</v>
      </c>
      <c r="F19300" s="17">
        <v>56.954706129999998</v>
      </c>
      <c r="G19300" s="17">
        <v>196.82980015999999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97.09086422</v>
      </c>
      <c r="E19301" s="17">
        <v>405.42847362999998</v>
      </c>
      <c r="F19301" s="17">
        <v>2373.4807573100002</v>
      </c>
      <c r="G19301" s="17">
        <v>9319.1031952800004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84.246367599999999</v>
      </c>
      <c r="E19302" s="17">
        <v>310.52931028</v>
      </c>
      <c r="F19302" s="17">
        <v>2035.2046174100001</v>
      </c>
      <c r="G19302" s="17">
        <v>7148.1958111800004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60.553801149999998</v>
      </c>
      <c r="E19303" s="17">
        <v>216.98788984000001</v>
      </c>
      <c r="F19303" s="17">
        <v>1470.73965309</v>
      </c>
      <c r="G19303" s="17">
        <v>5073.1174001600002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24.900869650000001</v>
      </c>
      <c r="E19304" s="17">
        <v>88.413015369999997</v>
      </c>
      <c r="F19304" s="17">
        <v>595.89908451999997</v>
      </c>
      <c r="G19304" s="17">
        <v>2057.6660010999999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36.284799530000001</v>
      </c>
      <c r="E19305" s="17">
        <v>123.5350048</v>
      </c>
      <c r="F19305" s="17">
        <v>848.41129753999996</v>
      </c>
      <c r="G19305" s="17">
        <v>2891.7587147499999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190.71248202000001</v>
      </c>
      <c r="G19306" s="17">
        <v>679.23925014999998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3.3242338500000002</v>
      </c>
      <c r="E19307" s="17">
        <v>8.8089910200000006</v>
      </c>
      <c r="F19307" s="17">
        <v>80.469655549999999</v>
      </c>
      <c r="G19307" s="17">
        <v>199.53300235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163.21062957999999</v>
      </c>
      <c r="G19308" s="17">
        <v>543.77761241999997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153.39346283</v>
      </c>
      <c r="E19309" s="17">
        <v>182.03050264999999</v>
      </c>
      <c r="F19309" s="17">
        <v>4780.8028585700004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117.18117022</v>
      </c>
      <c r="E19310" s="17">
        <v>160.74695826000001</v>
      </c>
      <c r="F19310" s="17">
        <v>3677.0861202199999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90.508299589999993</v>
      </c>
      <c r="E19311" s="17">
        <v>128.72518962000001</v>
      </c>
      <c r="F19311" s="17">
        <v>2830.2460895200002</v>
      </c>
      <c r="G19311" s="17">
        <v>3989.0193941299999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32.017832470000002</v>
      </c>
      <c r="E19312" s="17">
        <v>57.389056070000002</v>
      </c>
      <c r="F19312" s="17">
        <v>993.19655849000003</v>
      </c>
      <c r="G19312" s="17">
        <v>1785.7096840500001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47.202549500000003</v>
      </c>
      <c r="E19313" s="17">
        <v>72.097854010000006</v>
      </c>
      <c r="F19313" s="17">
        <v>1468.4703866</v>
      </c>
      <c r="G19313" s="17">
        <v>2236.6642182400001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8.5936492599999994</v>
      </c>
      <c r="E19314" s="17">
        <v>14.649976690000001</v>
      </c>
      <c r="F19314" s="17">
        <v>270.44049204999999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4.5990722100000001</v>
      </c>
      <c r="E19315" s="17">
        <v>4.7690057799999996</v>
      </c>
      <c r="F19315" s="17">
        <v>142.75271153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7.9484311400000003</v>
      </c>
      <c r="E19316" s="17">
        <v>10.92234034</v>
      </c>
      <c r="F19316" s="17">
        <v>247.65530885999999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808.89578366000001</v>
      </c>
      <c r="E19317" s="17">
        <v>0</v>
      </c>
      <c r="F19317" s="17">
        <v>30089.68835792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613.45181534999995</v>
      </c>
      <c r="E19318" s="17">
        <v>0</v>
      </c>
      <c r="F19318" s="17">
        <v>22906.073944119998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432.63638171000002</v>
      </c>
      <c r="E19319" s="17">
        <v>0</v>
      </c>
      <c r="F19319" s="17">
        <v>16164.381992049999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154.72719271</v>
      </c>
      <c r="E19320" s="17">
        <v>0</v>
      </c>
      <c r="F19320" s="17">
        <v>5771.4139889500002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230.4760124</v>
      </c>
      <c r="E19321" s="17">
        <v>0</v>
      </c>
      <c r="F19321" s="17">
        <v>8582.32821444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45.211516690000003</v>
      </c>
      <c r="E19322" s="17">
        <v>0</v>
      </c>
      <c r="F19322" s="17">
        <v>1687.6439210399999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29.229956770000001</v>
      </c>
      <c r="E19323" s="17">
        <v>0</v>
      </c>
      <c r="F19323" s="17">
        <v>1092.97980396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51.218504760000002</v>
      </c>
      <c r="E19324" s="17">
        <v>0</v>
      </c>
      <c r="F19324" s="17">
        <v>1907.31925299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823.84412842999996</v>
      </c>
      <c r="E19325" s="17">
        <v>0</v>
      </c>
      <c r="F19325" s="17">
        <v>33310.131049219999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25538.59016643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426.01743570999997</v>
      </c>
      <c r="E19327" s="17">
        <v>0</v>
      </c>
      <c r="F19327" s="17">
        <v>17233.09548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143.25209726</v>
      </c>
      <c r="E19328" s="17">
        <v>0</v>
      </c>
      <c r="F19328" s="17">
        <v>5800.7735990700003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215.95917488000001</v>
      </c>
      <c r="E19329" s="17">
        <v>0</v>
      </c>
      <c r="F19329" s="17">
        <v>8759.2981524099996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39.335000219999998</v>
      </c>
      <c r="E19330" s="17">
        <v>0</v>
      </c>
      <c r="F19330" s="17">
        <v>1595.73336922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23.026560620000001</v>
      </c>
      <c r="E19331" s="17">
        <v>0</v>
      </c>
      <c r="F19331" s="17">
        <v>931.27875600000004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1838.8366280099999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275.54393198000002</v>
      </c>
      <c r="E19333" s="17">
        <v>0</v>
      </c>
      <c r="F19333" s="17">
        <v>12702.96945368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167.26849526999999</v>
      </c>
      <c r="E19335" s="17">
        <v>0</v>
      </c>
      <c r="F19335" s="17">
        <v>7725.5930256199999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93.004706069999997</v>
      </c>
      <c r="E19337" s="17">
        <v>0</v>
      </c>
      <c r="F19337" s="17">
        <v>4283.4641951499998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9.0001717600000006</v>
      </c>
      <c r="E19339" s="17">
        <v>0</v>
      </c>
      <c r="F19339" s="17">
        <v>419.56615204000002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266.81813757999998</v>
      </c>
      <c r="E19341" s="17">
        <v>0</v>
      </c>
      <c r="F19341" s="17">
        <v>13841.53559829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198.76048356999999</v>
      </c>
      <c r="E19342" s="17">
        <v>0</v>
      </c>
      <c r="F19342" s="17">
        <v>10275.54072511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183.52960349</v>
      </c>
      <c r="E19343" s="17">
        <v>0</v>
      </c>
      <c r="F19343" s="17">
        <v>9504.7493371300006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2701.1342095499999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96.598135999999997</v>
      </c>
      <c r="E19345" s="17">
        <v>0</v>
      </c>
      <c r="F19345" s="17">
        <v>5022.2678457499997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14.58538635</v>
      </c>
      <c r="E19346" s="17">
        <v>0</v>
      </c>
      <c r="F19346" s="17">
        <v>755.58865189999995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9.1802755400000002</v>
      </c>
      <c r="E19347" s="17">
        <v>0</v>
      </c>
      <c r="F19347" s="17">
        <v>482.55496386999999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119.2692474</v>
      </c>
      <c r="E19349" s="17">
        <v>0</v>
      </c>
      <c r="F19349" s="17">
        <v>7300.79495142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93.590425949999997</v>
      </c>
      <c r="E19351" s="17">
        <v>0</v>
      </c>
      <c r="F19351" s="17">
        <v>5723.5479721499996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22.39053101</v>
      </c>
      <c r="E19352" s="17">
        <v>0</v>
      </c>
      <c r="F19352" s="17">
        <v>1370.77876745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3359.8444212499999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3.8000581900000001</v>
      </c>
      <c r="E19355" s="17">
        <v>0</v>
      </c>
      <c r="F19355" s="17">
        <v>232.53872709000001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67.348794069999997</v>
      </c>
      <c r="E19357" s="17">
        <v>0</v>
      </c>
      <c r="F19357" s="17">
        <v>5242.2442906400001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47.082114920000002</v>
      </c>
      <c r="E19358" s="17">
        <v>0</v>
      </c>
      <c r="F19358" s="17">
        <v>3551.8360160399998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67.176831030000002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141.39826389999999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89.617052200000003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27.136634829999998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12.379969239999999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208.24225134</v>
      </c>
      <c r="F19373" s="17">
        <v>179.65750034999999</v>
      </c>
      <c r="G19373" s="17">
        <v>1238.7030209300001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19.776811410000001</v>
      </c>
      <c r="E19374" s="17">
        <v>190.22788844999999</v>
      </c>
      <c r="F19374" s="17">
        <v>124.59208499</v>
      </c>
      <c r="G19374" s="17">
        <v>1137.57772527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19.3883568</v>
      </c>
      <c r="E19375" s="17">
        <v>130.36102027000001</v>
      </c>
      <c r="F19375" s="17">
        <v>118.0814707</v>
      </c>
      <c r="G19375" s="17">
        <v>762.39171083999997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50.962234100000003</v>
      </c>
      <c r="F19376" s="17">
        <v>27.584708859999999</v>
      </c>
      <c r="G19376" s="17">
        <v>305.08228444000002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77.884777299999996</v>
      </c>
      <c r="F19377" s="17">
        <v>53.930422110000002</v>
      </c>
      <c r="G19377" s="17">
        <v>437.09653538999999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18.786615430000001</v>
      </c>
      <c r="F19378" s="17">
        <v>4.1390016799999998</v>
      </c>
      <c r="G19378" s="17">
        <v>103.2446885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1.9636462299999999</v>
      </c>
      <c r="E19379" s="17">
        <v>4.5817763999999999</v>
      </c>
      <c r="F19379" s="17">
        <v>10.71275434</v>
      </c>
      <c r="G19379" s="17">
        <v>27.259453820000001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13.09519371</v>
      </c>
      <c r="F19380" s="17">
        <v>13.946214980000001</v>
      </c>
      <c r="G19380" s="17">
        <v>76.902408390000005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319.35119311</v>
      </c>
      <c r="F19381" s="17">
        <v>695.74704802999997</v>
      </c>
      <c r="G19381" s="17">
        <v>4537.9085653900001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30.383607179999998</v>
      </c>
      <c r="E19382" s="17">
        <v>291.88149023</v>
      </c>
      <c r="F19382" s="17">
        <v>436.19769630000002</v>
      </c>
      <c r="G19382" s="17">
        <v>4175.8557549200004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35.984327839999999</v>
      </c>
      <c r="E19383" s="17">
        <v>204.70751693</v>
      </c>
      <c r="F19383" s="17">
        <v>521.77997130999995</v>
      </c>
      <c r="G19383" s="17">
        <v>2899.85734232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74.052707440000006</v>
      </c>
      <c r="F19384" s="17">
        <v>102.972748</v>
      </c>
      <c r="G19384" s="17">
        <v>1076.0366018300001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16.104038880000001</v>
      </c>
      <c r="E19385" s="17">
        <v>123.37144898</v>
      </c>
      <c r="F19385" s="17">
        <v>227.14022507000001</v>
      </c>
      <c r="G19385" s="17">
        <v>1741.2270832300001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24.136638770000001</v>
      </c>
      <c r="F19386" s="17">
        <v>39.739074100000003</v>
      </c>
      <c r="G19386" s="17">
        <v>347.24343274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1.5576712500000001</v>
      </c>
      <c r="E19387" s="17">
        <v>7.1125068200000001</v>
      </c>
      <c r="F19387" s="17">
        <v>25.290352540000001</v>
      </c>
      <c r="G19387" s="17">
        <v>102.16312225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1.6807029499999999</v>
      </c>
      <c r="E19388" s="17">
        <v>15.63367259</v>
      </c>
      <c r="F19388" s="17">
        <v>26.10574111</v>
      </c>
      <c r="G19388" s="17">
        <v>225.93503776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103.51501716999999</v>
      </c>
      <c r="E19389" s="17">
        <v>417.82961720999998</v>
      </c>
      <c r="F19389" s="17">
        <v>2498.26641277</v>
      </c>
      <c r="G19389" s="17">
        <v>9631.5584177700002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75.136950380000002</v>
      </c>
      <c r="E19390" s="17">
        <v>371.85477631999998</v>
      </c>
      <c r="F19390" s="17">
        <v>1836.6315855800001</v>
      </c>
      <c r="G19390" s="17">
        <v>8579.7080817299993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69.909795360000004</v>
      </c>
      <c r="E19391" s="17">
        <v>244.37786098999999</v>
      </c>
      <c r="F19391" s="17">
        <v>1696.2686020000001</v>
      </c>
      <c r="G19391" s="17">
        <v>5732.3694101499996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21.20150203</v>
      </c>
      <c r="E19392" s="17">
        <v>100.716556</v>
      </c>
      <c r="F19392" s="17">
        <v>509.20834559999997</v>
      </c>
      <c r="G19392" s="17">
        <v>2345.13382284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36.286269070000003</v>
      </c>
      <c r="E19393" s="17">
        <v>142.60276532</v>
      </c>
      <c r="F19393" s="17">
        <v>867.76545164000004</v>
      </c>
      <c r="G19393" s="17">
        <v>3328.1905565799998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123.74152226</v>
      </c>
      <c r="G19394" s="17">
        <v>784.08173947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5.4924264300000001</v>
      </c>
      <c r="E19395" s="17">
        <v>10.21480365</v>
      </c>
      <c r="F19395" s="17">
        <v>137.56776801999999</v>
      </c>
      <c r="G19395" s="17">
        <v>229.40385047999999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199.10885630999999</v>
      </c>
      <c r="G19396" s="17">
        <v>525.96792683000001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138.50735291000001</v>
      </c>
      <c r="E19397" s="17">
        <v>190.39385426999999</v>
      </c>
      <c r="F19397" s="17">
        <v>4333.1609291799996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126.09257621</v>
      </c>
      <c r="E19398" s="17">
        <v>166.42115217</v>
      </c>
      <c r="F19398" s="17">
        <v>3938.3670174200001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128.34929528999999</v>
      </c>
      <c r="E19399" s="17">
        <v>134.40566555000001</v>
      </c>
      <c r="F19399" s="17">
        <v>4047.5966070999998</v>
      </c>
      <c r="G19399" s="17">
        <v>4174.2863863800003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29.352062920000002</v>
      </c>
      <c r="E19400" s="17">
        <v>47.48540689</v>
      </c>
      <c r="F19400" s="17">
        <v>915.63765844</v>
      </c>
      <c r="G19400" s="17">
        <v>1472.56162333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46.006562500000001</v>
      </c>
      <c r="E19401" s="17">
        <v>70.827273430000005</v>
      </c>
      <c r="F19401" s="17">
        <v>1438.1404651</v>
      </c>
      <c r="G19401" s="17">
        <v>2197.05782279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6.9724938200000004</v>
      </c>
      <c r="E19402" s="17">
        <v>15.74602368</v>
      </c>
      <c r="F19402" s="17">
        <v>220.69351119999999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9.7419886299999998</v>
      </c>
      <c r="E19403" s="17">
        <v>4.1094178599999998</v>
      </c>
      <c r="F19403" s="17">
        <v>300.73696681000001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9.1961518499999997</v>
      </c>
      <c r="E19404" s="17">
        <v>10.601924500000001</v>
      </c>
      <c r="F19404" s="17">
        <v>287.66536107000002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799.04182254</v>
      </c>
      <c r="E19405" s="17">
        <v>0</v>
      </c>
      <c r="F19405" s="17">
        <v>29732.008043180002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624.76740006</v>
      </c>
      <c r="E19406" s="17">
        <v>0</v>
      </c>
      <c r="F19406" s="17">
        <v>23363.837513890001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463.32398377999999</v>
      </c>
      <c r="E19407" s="17">
        <v>0</v>
      </c>
      <c r="F19407" s="17">
        <v>17314.609869380001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163.54365994</v>
      </c>
      <c r="E19408" s="17">
        <v>0</v>
      </c>
      <c r="F19408" s="17">
        <v>6100.1595337099998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199.38945593</v>
      </c>
      <c r="E19409" s="17">
        <v>0</v>
      </c>
      <c r="F19409" s="17">
        <v>7429.2135367000001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49.973263410000001</v>
      </c>
      <c r="E19410" s="17">
        <v>0</v>
      </c>
      <c r="F19410" s="17">
        <v>1863.9527110500001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28.062828270000001</v>
      </c>
      <c r="E19411" s="17">
        <v>0</v>
      </c>
      <c r="F19411" s="17">
        <v>1046.04010477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51.961674180000003</v>
      </c>
      <c r="E19412" s="17">
        <v>0</v>
      </c>
      <c r="F19412" s="17">
        <v>1938.0561194300001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794.90392010999994</v>
      </c>
      <c r="E19413" s="17">
        <v>0</v>
      </c>
      <c r="F19413" s="17">
        <v>32154.094761240001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27458.524069250001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401.71291054</v>
      </c>
      <c r="E19415" s="17">
        <v>0</v>
      </c>
      <c r="F19415" s="17">
        <v>16281.704178600001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145.68704147</v>
      </c>
      <c r="E19416" s="17">
        <v>0</v>
      </c>
      <c r="F19416" s="17">
        <v>5906.9801373500004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227.22788745</v>
      </c>
      <c r="E19417" s="17">
        <v>0</v>
      </c>
      <c r="F19417" s="17">
        <v>9208.1775161099995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39.508470840000001</v>
      </c>
      <c r="E19418" s="17">
        <v>0</v>
      </c>
      <c r="F19418" s="17">
        <v>1601.9144324599999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20.46795745</v>
      </c>
      <c r="E19419" s="17">
        <v>0</v>
      </c>
      <c r="F19419" s="17">
        <v>825.78140961999998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1813.4336306099999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276.10453955999998</v>
      </c>
      <c r="E19421" s="17">
        <v>0</v>
      </c>
      <c r="F19421" s="17">
        <v>12713.164812180001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164.56311128999999</v>
      </c>
      <c r="E19423" s="17">
        <v>0</v>
      </c>
      <c r="F19423" s="17">
        <v>7576.7925590100003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101.84545660000001</v>
      </c>
      <c r="E19425" s="17">
        <v>0</v>
      </c>
      <c r="F19425" s="17">
        <v>4719.9596569100004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8.3858542099999998</v>
      </c>
      <c r="E19427" s="17">
        <v>0</v>
      </c>
      <c r="F19427" s="17">
        <v>386.94092547999998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306.58567011999997</v>
      </c>
      <c r="E19429" s="17">
        <v>0</v>
      </c>
      <c r="F19429" s="17">
        <v>15883.952437960001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227.93787098999999</v>
      </c>
      <c r="E19430" s="17">
        <v>0</v>
      </c>
      <c r="F19430" s="17">
        <v>11789.256094140001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197.08927777</v>
      </c>
      <c r="E19431" s="17">
        <v>0</v>
      </c>
      <c r="F19431" s="17">
        <v>10185.104209360001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2575.0242994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106.03989172</v>
      </c>
      <c r="E19433" s="17">
        <v>0</v>
      </c>
      <c r="F19433" s="17">
        <v>5503.0660676500002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14.034961559999999</v>
      </c>
      <c r="E19434" s="17">
        <v>0</v>
      </c>
      <c r="F19434" s="17">
        <v>731.31838723999999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8.9073775400000006</v>
      </c>
      <c r="E19435" s="17">
        <v>0</v>
      </c>
      <c r="F19435" s="17">
        <v>464.69631627000001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120.14535093000001</v>
      </c>
      <c r="E19437" s="17">
        <v>0</v>
      </c>
      <c r="F19437" s="17">
        <v>7362.3885887899996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91.362523519999996</v>
      </c>
      <c r="E19439" s="17">
        <v>0</v>
      </c>
      <c r="F19439" s="17">
        <v>5600.7185849699999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26.062701050000001</v>
      </c>
      <c r="E19440" s="17">
        <v>0</v>
      </c>
      <c r="F19440" s="17">
        <v>1594.4079693000001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3562.7976343099999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5.44141823</v>
      </c>
      <c r="E19443" s="17">
        <v>0</v>
      </c>
      <c r="F19443" s="17">
        <v>332.27299820000002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71.647738050000001</v>
      </c>
      <c r="E19445" s="17">
        <v>0</v>
      </c>
      <c r="F19445" s="17">
        <v>5533.4422999400003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52.928595170000001</v>
      </c>
      <c r="E19446" s="17">
        <v>0</v>
      </c>
      <c r="F19446" s="17">
        <v>4072.9506499099998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156.54897711000001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97.483626509999993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26.81839489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13.36980704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199.87080986000001</v>
      </c>
      <c r="F19461" s="17">
        <v>164.97033629000001</v>
      </c>
      <c r="G19461" s="17">
        <v>1170.0467794900001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22.558996489999998</v>
      </c>
      <c r="E19462" s="17">
        <v>196.55643117</v>
      </c>
      <c r="F19462" s="17">
        <v>134.80095119999999</v>
      </c>
      <c r="G19462" s="17">
        <v>1178.90441164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16.494746689999999</v>
      </c>
      <c r="E19463" s="17">
        <v>139.56166927999999</v>
      </c>
      <c r="F19463" s="17">
        <v>96.830243550000006</v>
      </c>
      <c r="G19463" s="17">
        <v>820.86918842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55.355591400000002</v>
      </c>
      <c r="F19464" s="17">
        <v>45.138776710000002</v>
      </c>
      <c r="G19464" s="17">
        <v>323.15670097999998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84.962147770000001</v>
      </c>
      <c r="F19465" s="17">
        <v>27.650361870000001</v>
      </c>
      <c r="G19465" s="17">
        <v>477.54281431999999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17.921153019999998</v>
      </c>
      <c r="F19466" s="17">
        <v>12.36184231</v>
      </c>
      <c r="G19466" s="17">
        <v>97.360153510000004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0.49870838000000001</v>
      </c>
      <c r="E19467" s="17">
        <v>3.3838014599999999</v>
      </c>
      <c r="F19467" s="17">
        <v>3.2762124699999999</v>
      </c>
      <c r="G19467" s="17">
        <v>20.233124929999999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10.605090300000001</v>
      </c>
      <c r="F19468" s="17">
        <v>12.091760150000001</v>
      </c>
      <c r="G19468" s="17">
        <v>57.352938979999998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322.04191370000001</v>
      </c>
      <c r="F19469" s="17">
        <v>672.45689149999998</v>
      </c>
      <c r="G19469" s="17">
        <v>4597.3042185000004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31.239422950000002</v>
      </c>
      <c r="E19470" s="17">
        <v>289.91715503</v>
      </c>
      <c r="F19470" s="17">
        <v>456.91993640999999</v>
      </c>
      <c r="G19470" s="17">
        <v>4127.6873474900003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20.086803710000002</v>
      </c>
      <c r="E19471" s="17">
        <v>215.85072123</v>
      </c>
      <c r="F19471" s="17">
        <v>293.04761266999998</v>
      </c>
      <c r="G19471" s="17">
        <v>3018.84577906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76.431265539999998</v>
      </c>
      <c r="F19472" s="17">
        <v>114.49696582999999</v>
      </c>
      <c r="G19472" s="17">
        <v>1088.3320095500001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12.95647657</v>
      </c>
      <c r="E19473" s="17">
        <v>113.90335587</v>
      </c>
      <c r="F19473" s="17">
        <v>194.69309335</v>
      </c>
      <c r="G19473" s="17">
        <v>1627.55377636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27.28309587</v>
      </c>
      <c r="F19474" s="17">
        <v>24.331947100000001</v>
      </c>
      <c r="G19474" s="17">
        <v>390.23100426000002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1.1757931100000001</v>
      </c>
      <c r="E19475" s="17">
        <v>7.8719629700000002</v>
      </c>
      <c r="F19475" s="17">
        <v>17.260585840000001</v>
      </c>
      <c r="G19475" s="17">
        <v>113.09736637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2.51857255</v>
      </c>
      <c r="E19476" s="17">
        <v>16.26556553</v>
      </c>
      <c r="F19476" s="17">
        <v>36.470693249999997</v>
      </c>
      <c r="G19476" s="17">
        <v>228.33481649000001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111.062316</v>
      </c>
      <c r="E19477" s="17">
        <v>411.78859291999999</v>
      </c>
      <c r="F19477" s="17">
        <v>2685.8430626899999</v>
      </c>
      <c r="G19477" s="17">
        <v>9490.0234723199992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70.277796319999993</v>
      </c>
      <c r="E19478" s="17">
        <v>348.76337049</v>
      </c>
      <c r="F19478" s="17">
        <v>1698.0628923500001</v>
      </c>
      <c r="G19478" s="17">
        <v>8076.4427535599998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65.285922979999995</v>
      </c>
      <c r="E19479" s="17">
        <v>244.96500558</v>
      </c>
      <c r="F19479" s="17">
        <v>1573.4037639200001</v>
      </c>
      <c r="G19479" s="17">
        <v>5697.6642725700003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21.591732159999999</v>
      </c>
      <c r="E19480" s="17">
        <v>93.28959759</v>
      </c>
      <c r="F19480" s="17">
        <v>518.08525570999996</v>
      </c>
      <c r="G19480" s="17">
        <v>2196.77777793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34.801637990000003</v>
      </c>
      <c r="E19481" s="17">
        <v>141.38277446000001</v>
      </c>
      <c r="F19481" s="17">
        <v>832.99482422999995</v>
      </c>
      <c r="G19481" s="17">
        <v>3260.2708678899999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164.23735932</v>
      </c>
      <c r="G19482" s="17">
        <v>736.49010209000005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3.0155536999999999</v>
      </c>
      <c r="E19483" s="17">
        <v>10.288588409999999</v>
      </c>
      <c r="F19483" s="17">
        <v>72.653317779999995</v>
      </c>
      <c r="G19483" s="17">
        <v>239.02001870999999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192.45789735</v>
      </c>
      <c r="G19484" s="17">
        <v>546.16850479000004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131.82743536999999</v>
      </c>
      <c r="E19485" s="17">
        <v>199.62512487999999</v>
      </c>
      <c r="F19485" s="17">
        <v>4124.3766425399999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111.16585554</v>
      </c>
      <c r="E19486" s="17">
        <v>178.46533883000001</v>
      </c>
      <c r="F19486" s="17">
        <v>3481.66435108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82.347436830000007</v>
      </c>
      <c r="E19487" s="17">
        <v>148.59769162000001</v>
      </c>
      <c r="F19487" s="17">
        <v>2564.8432939200002</v>
      </c>
      <c r="G19487" s="17">
        <v>4604.4652043400001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29.908635140000001</v>
      </c>
      <c r="E19488" s="17">
        <v>50.727666110000001</v>
      </c>
      <c r="F19488" s="17">
        <v>935.53424130999997</v>
      </c>
      <c r="G19488" s="17">
        <v>1577.44343985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46.690106249999999</v>
      </c>
      <c r="E19489" s="17">
        <v>66.764381830000005</v>
      </c>
      <c r="F19489" s="17">
        <v>1453.87324861</v>
      </c>
      <c r="G19489" s="17">
        <v>2073.1873717499998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11.68978882</v>
      </c>
      <c r="E19490" s="17">
        <v>12.6757954</v>
      </c>
      <c r="F19490" s="17">
        <v>366.41112339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3.33160246</v>
      </c>
      <c r="E19491" s="17">
        <v>5.3440808200000003</v>
      </c>
      <c r="F19491" s="17">
        <v>103.66667608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8.1596820900000004</v>
      </c>
      <c r="E19492" s="17">
        <v>11.527320660000001</v>
      </c>
      <c r="F19492" s="17">
        <v>254.49535908999999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819.28527242999996</v>
      </c>
      <c r="E19493" s="17">
        <v>0</v>
      </c>
      <c r="F19493" s="17">
        <v>30509.83739923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653.21387196000001</v>
      </c>
      <c r="E19494" s="17">
        <v>0</v>
      </c>
      <c r="F19494" s="17">
        <v>24468.17549578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475.55301048000001</v>
      </c>
      <c r="E19495" s="17">
        <v>0</v>
      </c>
      <c r="F19495" s="17">
        <v>17789.085314669999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173.91312821</v>
      </c>
      <c r="E19496" s="17">
        <v>0</v>
      </c>
      <c r="F19496" s="17">
        <v>6495.7582674100004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216.80544295000001</v>
      </c>
      <c r="E19497" s="17">
        <v>0</v>
      </c>
      <c r="F19497" s="17">
        <v>8071.79152325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47.921483170000002</v>
      </c>
      <c r="E19498" s="17">
        <v>0</v>
      </c>
      <c r="F19498" s="17">
        <v>1783.4645753699999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33.607901220000002</v>
      </c>
      <c r="E19499" s="17">
        <v>0</v>
      </c>
      <c r="F19499" s="17">
        <v>1257.20104305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54.16866675</v>
      </c>
      <c r="E19500" s="17">
        <v>0</v>
      </c>
      <c r="F19500" s="17">
        <v>2022.59313714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818.07543714999997</v>
      </c>
      <c r="E19501" s="17">
        <v>0</v>
      </c>
      <c r="F19501" s="17">
        <v>33071.629497870003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27586.278311270002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425.89058182000002</v>
      </c>
      <c r="E19503" s="17">
        <v>0</v>
      </c>
      <c r="F19503" s="17">
        <v>17273.43024831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148.15241166999999</v>
      </c>
      <c r="E19504" s="17">
        <v>0</v>
      </c>
      <c r="F19504" s="17">
        <v>6004.7794112399997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236.7907854</v>
      </c>
      <c r="E19505" s="17">
        <v>0</v>
      </c>
      <c r="F19505" s="17">
        <v>9595.12173282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38.758197430000003</v>
      </c>
      <c r="E19506" s="17">
        <v>0</v>
      </c>
      <c r="F19506" s="17">
        <v>1568.8105735500001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24.291837309999998</v>
      </c>
      <c r="E19507" s="17">
        <v>0</v>
      </c>
      <c r="F19507" s="17">
        <v>987.39455630999998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1973.99398694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267.86524243999997</v>
      </c>
      <c r="E19509" s="17">
        <v>0</v>
      </c>
      <c r="F19509" s="17">
        <v>12339.2275338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178.46509985</v>
      </c>
      <c r="E19511" s="17">
        <v>0</v>
      </c>
      <c r="F19511" s="17">
        <v>8230.6727417000002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94.419807590000005</v>
      </c>
      <c r="E19513" s="17">
        <v>0</v>
      </c>
      <c r="F19513" s="17">
        <v>4389.3058549500001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9.0023345500000005</v>
      </c>
      <c r="E19515" s="17">
        <v>0</v>
      </c>
      <c r="F19515" s="17">
        <v>414.54088588000002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296.57504669999997</v>
      </c>
      <c r="E19517" s="17">
        <v>0</v>
      </c>
      <c r="F19517" s="17">
        <v>15309.38337989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223.7292425</v>
      </c>
      <c r="E19518" s="17">
        <v>0</v>
      </c>
      <c r="F19518" s="17">
        <v>11583.25947843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201.43317064999999</v>
      </c>
      <c r="E19519" s="17">
        <v>0</v>
      </c>
      <c r="F19519" s="17">
        <v>10428.02226102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2432.84718952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106.87771207999999</v>
      </c>
      <c r="E19521" s="17">
        <v>0</v>
      </c>
      <c r="F19521" s="17">
        <v>5557.1160486799999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14.840660339999999</v>
      </c>
      <c r="E19522" s="17">
        <v>0</v>
      </c>
      <c r="F19522" s="17">
        <v>767.23244020000004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11.9718809</v>
      </c>
      <c r="E19523" s="17">
        <v>0</v>
      </c>
      <c r="F19523" s="17">
        <v>622.64073223000003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114.17236873</v>
      </c>
      <c r="E19525" s="17">
        <v>0</v>
      </c>
      <c r="F19525" s="17">
        <v>6999.9042839900003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97.539948800000005</v>
      </c>
      <c r="E19527" s="17">
        <v>0</v>
      </c>
      <c r="F19527" s="17">
        <v>5975.9385882500001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23.403754559999999</v>
      </c>
      <c r="E19528" s="17">
        <v>0</v>
      </c>
      <c r="F19528" s="17">
        <v>1435.87645318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3128.4377672000001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4.8432152300000002</v>
      </c>
      <c r="E19531" s="17">
        <v>0</v>
      </c>
      <c r="F19531" s="17">
        <v>297.05895822000002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68.340709520000004</v>
      </c>
      <c r="E19533" s="17">
        <v>0</v>
      </c>
      <c r="F19533" s="17">
        <v>5335.9760423899997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49.819652189999999</v>
      </c>
      <c r="E19534" s="17">
        <v>0</v>
      </c>
      <c r="F19534" s="17">
        <v>3875.8759298800001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279.18628733000003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155.46913885000001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50.45734968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23.10017203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190.25708051000001</v>
      </c>
      <c r="F19549" s="17">
        <v>228.58861608999999</v>
      </c>
      <c r="G19549" s="17">
        <v>1089.53186962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32.435020450000003</v>
      </c>
      <c r="E19550" s="17">
        <v>159.71996361000001</v>
      </c>
      <c r="F19550" s="17">
        <v>184.84018255000001</v>
      </c>
      <c r="G19550" s="17">
        <v>924.70691183999998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25.044227119999999</v>
      </c>
      <c r="E19551" s="17">
        <v>134.98306669999999</v>
      </c>
      <c r="F19551" s="17">
        <v>122.04925049000001</v>
      </c>
      <c r="G19551" s="17">
        <v>801.70476891999999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54.57727362</v>
      </c>
      <c r="F19552" s="17">
        <v>45.237147290000003</v>
      </c>
      <c r="G19552" s="17">
        <v>325.66161020999999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74.721637749999999</v>
      </c>
      <c r="F19553" s="17">
        <v>61.824594580000003</v>
      </c>
      <c r="G19553" s="17">
        <v>431.24864294000002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17.60659368</v>
      </c>
      <c r="F19554" s="17">
        <v>11.680673369999999</v>
      </c>
      <c r="G19554" s="17">
        <v>97.90966444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1.0268594099999999</v>
      </c>
      <c r="E19555" s="17">
        <v>3.2987718400000001</v>
      </c>
      <c r="F19555" s="17">
        <v>5.3289325200000004</v>
      </c>
      <c r="G19555" s="17">
        <v>18.853468029999998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8.1790730600000003</v>
      </c>
      <c r="F19556" s="17">
        <v>15.7988704</v>
      </c>
      <c r="G19556" s="17">
        <v>48.552205020000002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318.22995055000001</v>
      </c>
      <c r="F19557" s="17">
        <v>853.18153368000003</v>
      </c>
      <c r="G19557" s="17">
        <v>4578.07905355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41.068899590000001</v>
      </c>
      <c r="E19558" s="17">
        <v>297.92427419000001</v>
      </c>
      <c r="F19558" s="17">
        <v>616.80040389999999</v>
      </c>
      <c r="G19558" s="17">
        <v>4290.4589734000001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24.74410804</v>
      </c>
      <c r="E19559" s="17">
        <v>189.59070349000001</v>
      </c>
      <c r="F19559" s="17">
        <v>368.00840481</v>
      </c>
      <c r="G19559" s="17">
        <v>2668.8055588299999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75.991221370000005</v>
      </c>
      <c r="F19560" s="17">
        <v>164.77415070000001</v>
      </c>
      <c r="G19560" s="17">
        <v>1113.4969576799999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16.852315789999999</v>
      </c>
      <c r="E19561" s="17">
        <v>112.0857267</v>
      </c>
      <c r="F19561" s="17">
        <v>253.05006485999999</v>
      </c>
      <c r="G19561" s="17">
        <v>1624.6560738999999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23.797037939999999</v>
      </c>
      <c r="F19562" s="17">
        <v>53.339048030000001</v>
      </c>
      <c r="G19562" s="17">
        <v>344.92153717000002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1.38579396</v>
      </c>
      <c r="E19563" s="17">
        <v>5.8012273900000002</v>
      </c>
      <c r="F19563" s="17">
        <v>20.930303330000001</v>
      </c>
      <c r="G19563" s="17">
        <v>81.840240210000005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4.0273681300000002</v>
      </c>
      <c r="E19564" s="17">
        <v>16.748454339999999</v>
      </c>
      <c r="F19564" s="17">
        <v>61.64529366</v>
      </c>
      <c r="G19564" s="17">
        <v>235.7131894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150.38125414000001</v>
      </c>
      <c r="E19565" s="17">
        <v>362.75469239</v>
      </c>
      <c r="F19565" s="17">
        <v>3708.6264323400001</v>
      </c>
      <c r="G19565" s="17">
        <v>8333.09596289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75.842413780000001</v>
      </c>
      <c r="E19566" s="17">
        <v>329.19850409999998</v>
      </c>
      <c r="F19566" s="17">
        <v>1776.23705225</v>
      </c>
      <c r="G19566" s="17">
        <v>7627.97104752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85.720249109999997</v>
      </c>
      <c r="E19567" s="17">
        <v>249.08579053</v>
      </c>
      <c r="F19567" s="17">
        <v>2094.2427270200001</v>
      </c>
      <c r="G19567" s="17">
        <v>5799.02631612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26.721458299999998</v>
      </c>
      <c r="E19568" s="17">
        <v>78.774412960000006</v>
      </c>
      <c r="F19568" s="17">
        <v>640.54567452000003</v>
      </c>
      <c r="G19568" s="17">
        <v>1827.50560152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55.852148190000001</v>
      </c>
      <c r="E19569" s="17">
        <v>128.11456867999999</v>
      </c>
      <c r="F19569" s="17">
        <v>1378.55561954</v>
      </c>
      <c r="G19569" s="17">
        <v>2971.6350791099999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182.14591766000001</v>
      </c>
      <c r="G19570" s="17">
        <v>594.01290693999999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2.3221045600000001</v>
      </c>
      <c r="E19571" s="17">
        <v>9.9467614199999996</v>
      </c>
      <c r="F19571" s="17">
        <v>55.945656890000002</v>
      </c>
      <c r="G19571" s="17">
        <v>229.64643622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236.79820305000001</v>
      </c>
      <c r="G19572" s="17">
        <v>458.54552569999998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342.25071865000001</v>
      </c>
      <c r="E19573" s="17">
        <v>167.19891816000001</v>
      </c>
      <c r="F19573" s="17">
        <v>10755.599548480001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121.97322214</v>
      </c>
      <c r="E19574" s="17">
        <v>168.00939944000001</v>
      </c>
      <c r="F19574" s="17">
        <v>3800.06214357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202.35426257</v>
      </c>
      <c r="E19575" s="17">
        <v>112.7560283</v>
      </c>
      <c r="F19575" s="17">
        <v>6349.8149405800004</v>
      </c>
      <c r="G19575" s="17">
        <v>3492.9800898600001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71.495943800000006</v>
      </c>
      <c r="E19576" s="17">
        <v>40.118598609999999</v>
      </c>
      <c r="F19576" s="17">
        <v>2241.3492999099999</v>
      </c>
      <c r="G19576" s="17">
        <v>1245.6485148100001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112.66692992999999</v>
      </c>
      <c r="E19577" s="17">
        <v>57.920045039999998</v>
      </c>
      <c r="F19577" s="17">
        <v>3511.5160858300001</v>
      </c>
      <c r="G19577" s="17">
        <v>1789.8466332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10.053312249999999</v>
      </c>
      <c r="E19578" s="17">
        <v>14.488834219999999</v>
      </c>
      <c r="F19578" s="17">
        <v>313.57901656000001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5.2051276399999997</v>
      </c>
      <c r="E19579" s="17">
        <v>5.75098603</v>
      </c>
      <c r="F19579" s="17">
        <v>162.82770181999999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18.413609489999999</v>
      </c>
      <c r="E19580" s="17">
        <v>12.02834786</v>
      </c>
      <c r="F19580" s="17">
        <v>579.21484323000004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700.90278785999999</v>
      </c>
      <c r="E19581" s="17">
        <v>0</v>
      </c>
      <c r="F19581" s="17">
        <v>26057.448759940002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642.88708412999995</v>
      </c>
      <c r="E19582" s="17">
        <v>0</v>
      </c>
      <c r="F19582" s="17">
        <v>24082.577653870001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407.09308776</v>
      </c>
      <c r="E19583" s="17">
        <v>0</v>
      </c>
      <c r="F19583" s="17">
        <v>15179.669366149999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134.69526712000001</v>
      </c>
      <c r="E19584" s="17">
        <v>0</v>
      </c>
      <c r="F19584" s="17">
        <v>5010.5803254499997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173.90352845999999</v>
      </c>
      <c r="E19585" s="17">
        <v>0</v>
      </c>
      <c r="F19585" s="17">
        <v>6439.7671423100001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45.91740772</v>
      </c>
      <c r="E19586" s="17">
        <v>0</v>
      </c>
      <c r="F19586" s="17">
        <v>1711.95532985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29.953375569999999</v>
      </c>
      <c r="E19587" s="17">
        <v>0</v>
      </c>
      <c r="F19587" s="17">
        <v>1118.4709521299999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45.151406160000001</v>
      </c>
      <c r="E19588" s="17">
        <v>0</v>
      </c>
      <c r="F19588" s="17">
        <v>1683.00742943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644.23117007999997</v>
      </c>
      <c r="E19589" s="17">
        <v>0</v>
      </c>
      <c r="F19589" s="17">
        <v>26041.481395850002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25731.782364620001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380.65025715000002</v>
      </c>
      <c r="E19591" s="17">
        <v>0</v>
      </c>
      <c r="F19591" s="17">
        <v>15437.12472652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116.62586698</v>
      </c>
      <c r="E19592" s="17">
        <v>0</v>
      </c>
      <c r="F19592" s="17">
        <v>4738.6231916200004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187.33962621000001</v>
      </c>
      <c r="E19593" s="17">
        <v>0</v>
      </c>
      <c r="F19593" s="17">
        <v>7602.6992033899996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36.760766680000003</v>
      </c>
      <c r="E19594" s="17">
        <v>0</v>
      </c>
      <c r="F19594" s="17">
        <v>1490.6237891799999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21.744094440000001</v>
      </c>
      <c r="E19595" s="17">
        <v>0</v>
      </c>
      <c r="F19595" s="17">
        <v>879.93929734999995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1552.2320228200001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228.48124136000001</v>
      </c>
      <c r="E19597" s="17">
        <v>0</v>
      </c>
      <c r="F19597" s="17">
        <v>10545.505936740001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144.30066226</v>
      </c>
      <c r="E19599" s="17">
        <v>0</v>
      </c>
      <c r="F19599" s="17">
        <v>6669.3347372400003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82.38350878</v>
      </c>
      <c r="E19601" s="17">
        <v>0</v>
      </c>
      <c r="F19601" s="17">
        <v>3821.9629918599999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8.1022716700000004</v>
      </c>
      <c r="E19603" s="17">
        <v>0</v>
      </c>
      <c r="F19603" s="17">
        <v>374.84376559999998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233.12546956</v>
      </c>
      <c r="E19605" s="17">
        <v>0</v>
      </c>
      <c r="F19605" s="17">
        <v>12012.25941405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207.38498791999999</v>
      </c>
      <c r="E19606" s="17">
        <v>0</v>
      </c>
      <c r="F19606" s="17">
        <v>10731.37778585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160.97923367999999</v>
      </c>
      <c r="E19607" s="17">
        <v>0</v>
      </c>
      <c r="F19607" s="17">
        <v>8313.8647774100009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2348.1056944000002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85.952940130000002</v>
      </c>
      <c r="E19609" s="17">
        <v>0</v>
      </c>
      <c r="F19609" s="17">
        <v>4445.71391778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13.333419770000001</v>
      </c>
      <c r="E19610" s="17">
        <v>0</v>
      </c>
      <c r="F19610" s="17">
        <v>688.45129790999999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8.6808350399999998</v>
      </c>
      <c r="E19611" s="17">
        <v>0</v>
      </c>
      <c r="F19611" s="17">
        <v>451.91111439000002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91.708345050000005</v>
      </c>
      <c r="E19613" s="17">
        <v>0</v>
      </c>
      <c r="F19613" s="17">
        <v>5617.2607426699997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84.431455229999997</v>
      </c>
      <c r="E19615" s="17">
        <v>0</v>
      </c>
      <c r="F19615" s="17">
        <v>5165.6490381699996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14.21099427</v>
      </c>
      <c r="E19616" s="17">
        <v>0</v>
      </c>
      <c r="F19616" s="17">
        <v>873.12763634999999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3187.21520194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5.6414252400000002</v>
      </c>
      <c r="E19619" s="17">
        <v>0</v>
      </c>
      <c r="F19619" s="17">
        <v>346.86247301999998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67.5943003</v>
      </c>
      <c r="E19621" s="17">
        <v>0</v>
      </c>
      <c r="F19621" s="17">
        <v>5273.2407384999997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46.656241430000001</v>
      </c>
      <c r="E19622" s="17">
        <v>0</v>
      </c>
      <c r="F19622" s="17">
        <v>3652.5954821099999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153.98817901999999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102.13756574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25.606986299999999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8.8000235799999995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181.52490333</v>
      </c>
      <c r="F19637" s="17">
        <v>187.86579431000001</v>
      </c>
      <c r="G19637" s="17">
        <v>1076.2010887500001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31.289456990000001</v>
      </c>
      <c r="E19638" s="17">
        <v>171.00880576</v>
      </c>
      <c r="F19638" s="17">
        <v>184.17913541999999</v>
      </c>
      <c r="G19638" s="17">
        <v>1010.34300409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19.346561139999999</v>
      </c>
      <c r="E19639" s="17">
        <v>133.92954449999999</v>
      </c>
      <c r="F19639" s="17">
        <v>109.77355716</v>
      </c>
      <c r="G19639" s="17">
        <v>785.70878236999999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52.9448455</v>
      </c>
      <c r="F19640" s="17">
        <v>30.63146484</v>
      </c>
      <c r="G19640" s="17">
        <v>298.67053465999999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84.662964160000001</v>
      </c>
      <c r="F19641" s="17">
        <v>50.580440869999997</v>
      </c>
      <c r="G19641" s="17">
        <v>487.87516119999998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15.64149065</v>
      </c>
      <c r="F19642" s="17">
        <v>12.069468779999999</v>
      </c>
      <c r="G19642" s="17">
        <v>88.554324460000004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0.76865859999999997</v>
      </c>
      <c r="E19643" s="17">
        <v>5.5584917000000003</v>
      </c>
      <c r="F19643" s="17">
        <v>3.6299300099999998</v>
      </c>
      <c r="G19643" s="17">
        <v>31.273938650000002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11.259276809999999</v>
      </c>
      <c r="F19644" s="17">
        <v>11.8452663</v>
      </c>
      <c r="G19644" s="17">
        <v>64.314530660000003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298.75814749</v>
      </c>
      <c r="F19645" s="17">
        <v>520.76932748000002</v>
      </c>
      <c r="G19645" s="17">
        <v>4333.21910321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50.910491880000002</v>
      </c>
      <c r="E19646" s="17">
        <v>326.88758131999998</v>
      </c>
      <c r="F19646" s="17">
        <v>768.48984796000002</v>
      </c>
      <c r="G19646" s="17">
        <v>4712.5055095400003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29.511043189999999</v>
      </c>
      <c r="E19647" s="17">
        <v>209.28842564999999</v>
      </c>
      <c r="F19647" s="17">
        <v>434.59089696000001</v>
      </c>
      <c r="G19647" s="17">
        <v>2976.01585221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80.976598050000007</v>
      </c>
      <c r="F19648" s="17">
        <v>111.93073259000001</v>
      </c>
      <c r="G19648" s="17">
        <v>1163.9281972900001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14.87187539</v>
      </c>
      <c r="E19649" s="17">
        <v>123.29727032</v>
      </c>
      <c r="F19649" s="17">
        <v>213.59417216</v>
      </c>
      <c r="G19649" s="17">
        <v>1767.76421605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26.258670510000002</v>
      </c>
      <c r="F19650" s="17">
        <v>43.620834879999997</v>
      </c>
      <c r="G19650" s="17">
        <v>373.91312008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1.29042233</v>
      </c>
      <c r="E19651" s="17">
        <v>5.6234351699999996</v>
      </c>
      <c r="F19651" s="17">
        <v>18.715716910000001</v>
      </c>
      <c r="G19651" s="17">
        <v>83.333535429999998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2.0876514799999999</v>
      </c>
      <c r="E19652" s="17">
        <v>19.652267630000001</v>
      </c>
      <c r="F19652" s="17">
        <v>33.88268738</v>
      </c>
      <c r="G19652" s="17">
        <v>281.79826523999998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94.26386986</v>
      </c>
      <c r="E19653" s="17">
        <v>424.25801140999999</v>
      </c>
      <c r="F19653" s="17">
        <v>2275.0076659000001</v>
      </c>
      <c r="G19653" s="17">
        <v>9867.6810843700005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161.95154257999999</v>
      </c>
      <c r="E19654" s="17">
        <v>348.53539697000002</v>
      </c>
      <c r="F19654" s="17">
        <v>3929.83469672</v>
      </c>
      <c r="G19654" s="17">
        <v>8136.3075748199999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57.951080150000003</v>
      </c>
      <c r="E19655" s="17">
        <v>248.53293357999999</v>
      </c>
      <c r="F19655" s="17">
        <v>1399.1720594000001</v>
      </c>
      <c r="G19655" s="17">
        <v>5809.6247359700001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19.739038040000001</v>
      </c>
      <c r="E19656" s="17">
        <v>94.785016880000001</v>
      </c>
      <c r="F19656" s="17">
        <v>466.55974219000001</v>
      </c>
      <c r="G19656" s="17">
        <v>2216.1809949100002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33.923157459999999</v>
      </c>
      <c r="E19657" s="17">
        <v>134.64729041000001</v>
      </c>
      <c r="F19657" s="17">
        <v>818.01768250999999</v>
      </c>
      <c r="G19657" s="17">
        <v>3102.8799635999999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198.62833419</v>
      </c>
      <c r="G19658" s="17">
        <v>713.66484973000001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2.7141216300000002</v>
      </c>
      <c r="E19659" s="17">
        <v>9.6640045800000003</v>
      </c>
      <c r="F19659" s="17">
        <v>64.701604540000005</v>
      </c>
      <c r="G19659" s="17">
        <v>220.05023385999999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163.67418792999999</v>
      </c>
      <c r="G19660" s="17">
        <v>454.42516004999999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159.25260427000001</v>
      </c>
      <c r="E19661" s="17">
        <v>216.36617853999999</v>
      </c>
      <c r="F19661" s="17">
        <v>4983.2738916099997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244.24945797000001</v>
      </c>
      <c r="E19662" s="17">
        <v>177.68725645000001</v>
      </c>
      <c r="F19662" s="17">
        <v>7663.4019691499998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85.187581280000003</v>
      </c>
      <c r="E19663" s="17">
        <v>149.01035486000001</v>
      </c>
      <c r="F19663" s="17">
        <v>2663.08302366</v>
      </c>
      <c r="G19663" s="17">
        <v>4627.1691184399997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29.04982948</v>
      </c>
      <c r="E19664" s="17">
        <v>50.170122499999998</v>
      </c>
      <c r="F19664" s="17">
        <v>905.95994574999997</v>
      </c>
      <c r="G19664" s="17">
        <v>1558.8798601399999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48.463795609999998</v>
      </c>
      <c r="E19665" s="17">
        <v>61.986990679999998</v>
      </c>
      <c r="F19665" s="17">
        <v>1515.75209718</v>
      </c>
      <c r="G19665" s="17">
        <v>1920.0036477199999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12.73954934</v>
      </c>
      <c r="E19666" s="17">
        <v>12.99383905</v>
      </c>
      <c r="F19666" s="17">
        <v>399.90472251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3.45485694</v>
      </c>
      <c r="E19667" s="17">
        <v>4.7905219499999996</v>
      </c>
      <c r="F19667" s="17">
        <v>107.25384181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11.148113479999999</v>
      </c>
      <c r="E19668" s="17">
        <v>12.86223259</v>
      </c>
      <c r="F19668" s="17">
        <v>349.07629980000002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778.82678745999999</v>
      </c>
      <c r="E19669" s="17">
        <v>0</v>
      </c>
      <c r="F19669" s="17">
        <v>28993.679104790001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582.54173747000004</v>
      </c>
      <c r="E19670" s="17">
        <v>0</v>
      </c>
      <c r="F19670" s="17">
        <v>21772.53178451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491.00216218999998</v>
      </c>
      <c r="E19671" s="17">
        <v>0</v>
      </c>
      <c r="F19671" s="17">
        <v>18340.204509660001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171.49253984000001</v>
      </c>
      <c r="E19672" s="17">
        <v>0</v>
      </c>
      <c r="F19672" s="17">
        <v>6404.8021209999997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221.87287363999999</v>
      </c>
      <c r="E19673" s="17">
        <v>0</v>
      </c>
      <c r="F19673" s="17">
        <v>8262.0749416500003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48.286240710000001</v>
      </c>
      <c r="E19674" s="17">
        <v>0</v>
      </c>
      <c r="F19674" s="17">
        <v>1792.01962396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33.925280960000002</v>
      </c>
      <c r="E19675" s="17">
        <v>0</v>
      </c>
      <c r="F19675" s="17">
        <v>1269.6182505500001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53.824961680000001</v>
      </c>
      <c r="E19676" s="17">
        <v>0</v>
      </c>
      <c r="F19676" s="17">
        <v>2002.66012963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799.35292105999997</v>
      </c>
      <c r="E19677" s="17">
        <v>0</v>
      </c>
      <c r="F19677" s="17">
        <v>32368.995978809999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23431.277129900001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460.15200480999999</v>
      </c>
      <c r="E19679" s="17">
        <v>0</v>
      </c>
      <c r="F19679" s="17">
        <v>18670.62689657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146.90542786</v>
      </c>
      <c r="E19680" s="17">
        <v>0</v>
      </c>
      <c r="F19680" s="17">
        <v>5964.3807943199999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231.57667246</v>
      </c>
      <c r="E19681" s="17">
        <v>0</v>
      </c>
      <c r="F19681" s="17">
        <v>9378.6861873599992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38.935899480000003</v>
      </c>
      <c r="E19682" s="17">
        <v>0</v>
      </c>
      <c r="F19682" s="17">
        <v>1582.0876045299999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25.77874048</v>
      </c>
      <c r="E19683" s="17">
        <v>0</v>
      </c>
      <c r="F19683" s="17">
        <v>1041.45922337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2028.5943027999999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279.46699728999999</v>
      </c>
      <c r="E19685" s="17">
        <v>0</v>
      </c>
      <c r="F19685" s="17">
        <v>12868.70068957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152.94401077000001</v>
      </c>
      <c r="E19687" s="17">
        <v>0</v>
      </c>
      <c r="F19687" s="17">
        <v>7050.50716646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98.225299179999993</v>
      </c>
      <c r="E19689" s="17">
        <v>0</v>
      </c>
      <c r="F19689" s="17">
        <v>4548.1547027300003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7.53643515</v>
      </c>
      <c r="E19691" s="17">
        <v>0</v>
      </c>
      <c r="F19691" s="17">
        <v>349.31888056999998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298.45697851</v>
      </c>
      <c r="E19693" s="17">
        <v>0</v>
      </c>
      <c r="F19693" s="17">
        <v>15431.793862189999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192.86016946999999</v>
      </c>
      <c r="E19694" s="17">
        <v>0</v>
      </c>
      <c r="F19694" s="17">
        <v>10024.75265497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183.11007214</v>
      </c>
      <c r="E19695" s="17">
        <v>0</v>
      </c>
      <c r="F19695" s="17">
        <v>9479.4220186799994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2685.2039264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106.08631622</v>
      </c>
      <c r="E19697" s="17">
        <v>0</v>
      </c>
      <c r="F19697" s="17">
        <v>5518.0656447199999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14.761889330000001</v>
      </c>
      <c r="E19698" s="17">
        <v>0</v>
      </c>
      <c r="F19698" s="17">
        <v>767.09383873000002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9.8230065700000004</v>
      </c>
      <c r="E19699" s="17">
        <v>0</v>
      </c>
      <c r="F19699" s="17">
        <v>511.03695778000002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139.82057058000001</v>
      </c>
      <c r="E19701" s="17">
        <v>0</v>
      </c>
      <c r="F19701" s="17">
        <v>8547.8207355899995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98.066103630000001</v>
      </c>
      <c r="E19703" s="17">
        <v>0</v>
      </c>
      <c r="F19703" s="17">
        <v>6017.4114708799998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22.512110369999998</v>
      </c>
      <c r="E19704" s="17">
        <v>0</v>
      </c>
      <c r="F19704" s="17">
        <v>1376.2030392300001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3553.45746203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5.5027736000000003</v>
      </c>
      <c r="E19707" s="17">
        <v>0</v>
      </c>
      <c r="F19707" s="17">
        <v>339.43599431000001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83.523334129999995</v>
      </c>
      <c r="E19709" s="17">
        <v>0</v>
      </c>
      <c r="F19709" s="17">
        <v>6366.9650732299997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46.725206139999997</v>
      </c>
      <c r="E19710" s="17">
        <v>0</v>
      </c>
      <c r="F19710" s="17">
        <v>3655.0783699499998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122.84504909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75.817435770000003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22.666046949999998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9.1082391099999995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175.28871064000001</v>
      </c>
      <c r="F19725" s="17">
        <v>143.35994042999999</v>
      </c>
      <c r="G19725" s="17">
        <v>1010.7159900299999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29.091647550000001</v>
      </c>
      <c r="E19726" s="17">
        <v>154.16126714000001</v>
      </c>
      <c r="F19726" s="17">
        <v>162.12739877999999</v>
      </c>
      <c r="G19726" s="17">
        <v>895.12250512000003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18.54808955</v>
      </c>
      <c r="E19727" s="17">
        <v>118.66997005</v>
      </c>
      <c r="F19727" s="17">
        <v>104.0201691</v>
      </c>
      <c r="G19727" s="17">
        <v>691.07546319000005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49.513854799999997</v>
      </c>
      <c r="F19728" s="17">
        <v>34.40141431</v>
      </c>
      <c r="G19728" s="17">
        <v>281.92833392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71.715320790000007</v>
      </c>
      <c r="F19729" s="17">
        <v>47.24515486</v>
      </c>
      <c r="G19729" s="17">
        <v>419.04262451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17.864215789999999</v>
      </c>
      <c r="F19730" s="17">
        <v>8.0038263599999997</v>
      </c>
      <c r="G19730" s="17">
        <v>103.76182147999999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1.14499643</v>
      </c>
      <c r="E19731" s="17">
        <v>4.1568291500000001</v>
      </c>
      <c r="F19731" s="17">
        <v>5.8834143399999999</v>
      </c>
      <c r="G19731" s="17">
        <v>23.424536249999999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12.794577029999999</v>
      </c>
      <c r="F19732" s="17">
        <v>19.017994059999999</v>
      </c>
      <c r="G19732" s="17">
        <v>69.514916099999994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305.20297821000003</v>
      </c>
      <c r="F19733" s="17">
        <v>555.62637823</v>
      </c>
      <c r="G19733" s="17">
        <v>4355.0256509700002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19.573566249999999</v>
      </c>
      <c r="E19734" s="17">
        <v>305.17629975</v>
      </c>
      <c r="F19734" s="17">
        <v>281.19071055000001</v>
      </c>
      <c r="G19734" s="17">
        <v>4411.8314870800004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15.11023093</v>
      </c>
      <c r="E19735" s="17">
        <v>204.12521408000001</v>
      </c>
      <c r="F19735" s="17">
        <v>215.99799786</v>
      </c>
      <c r="G19735" s="17">
        <v>2903.9760461199999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79.828533949999994</v>
      </c>
      <c r="F19736" s="17">
        <v>102.38734088</v>
      </c>
      <c r="G19736" s="17">
        <v>1175.67553636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12.235400050000001</v>
      </c>
      <c r="E19737" s="17">
        <v>127.40429228000001</v>
      </c>
      <c r="F19737" s="17">
        <v>174.48837029000001</v>
      </c>
      <c r="G19737" s="17">
        <v>1838.84541438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27.370871439999998</v>
      </c>
      <c r="F19738" s="17">
        <v>45.422884600000003</v>
      </c>
      <c r="G19738" s="17">
        <v>392.04908460000001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1.2723545000000001</v>
      </c>
      <c r="E19739" s="17">
        <v>5.4739876900000004</v>
      </c>
      <c r="F19739" s="17">
        <v>19.417121049999999</v>
      </c>
      <c r="G19739" s="17">
        <v>73.801320250000003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2.4329958399999998</v>
      </c>
      <c r="E19740" s="17">
        <v>17.04194863</v>
      </c>
      <c r="F19740" s="17">
        <v>33.704892800000003</v>
      </c>
      <c r="G19740" s="17">
        <v>245.43784708999999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109.23920554999999</v>
      </c>
      <c r="E19741" s="17">
        <v>437.59771406999999</v>
      </c>
      <c r="F19741" s="17">
        <v>2674.1859079000001</v>
      </c>
      <c r="G19741" s="17">
        <v>10069.5964367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73.830131750000007</v>
      </c>
      <c r="E19742" s="17">
        <v>382.84397242</v>
      </c>
      <c r="F19742" s="17">
        <v>1787.6936672100001</v>
      </c>
      <c r="G19742" s="17">
        <v>8898.6499004899997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51.377941720000003</v>
      </c>
      <c r="E19743" s="17">
        <v>254.00246440000001</v>
      </c>
      <c r="F19743" s="17">
        <v>1225.10747096</v>
      </c>
      <c r="G19743" s="17">
        <v>5956.92309191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21.922315879999999</v>
      </c>
      <c r="E19744" s="17">
        <v>96.289611980000004</v>
      </c>
      <c r="F19744" s="17">
        <v>528.33946639999999</v>
      </c>
      <c r="G19744" s="17">
        <v>2224.4608893099999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30.22516298</v>
      </c>
      <c r="E19745" s="17">
        <v>130.01922845999999</v>
      </c>
      <c r="F19745" s="17">
        <v>720.62207416000001</v>
      </c>
      <c r="G19745" s="17">
        <v>3031.92156729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207.60738861999999</v>
      </c>
      <c r="G19746" s="17">
        <v>783.78099906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2.9531139</v>
      </c>
      <c r="E19747" s="17">
        <v>10.302508</v>
      </c>
      <c r="F19747" s="17">
        <v>69.96439556</v>
      </c>
      <c r="G19747" s="17">
        <v>233.94067104999999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128.05435259000001</v>
      </c>
      <c r="G19748" s="17">
        <v>495.08699238999998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132.67951056999999</v>
      </c>
      <c r="E19749" s="17">
        <v>209.92513954</v>
      </c>
      <c r="F19749" s="17">
        <v>4155.2838338499996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117.35408269</v>
      </c>
      <c r="E19750" s="17">
        <v>202.48948752000001</v>
      </c>
      <c r="F19750" s="17">
        <v>3678.1523551999999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79.833801890000004</v>
      </c>
      <c r="E19751" s="17">
        <v>153.67667216999999</v>
      </c>
      <c r="F19751" s="17">
        <v>2502.53069465</v>
      </c>
      <c r="G19751" s="17">
        <v>4774.6113614799997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34.021565369999998</v>
      </c>
      <c r="E19752" s="17">
        <v>52.88127764</v>
      </c>
      <c r="F19752" s="17">
        <v>1069.6062682199999</v>
      </c>
      <c r="G19752" s="17">
        <v>1640.7573978299999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42.49882401</v>
      </c>
      <c r="E19753" s="17">
        <v>74.671818520000002</v>
      </c>
      <c r="F19753" s="17">
        <v>1324.26714565</v>
      </c>
      <c r="G19753" s="17">
        <v>2319.2204757499999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11.252273239999999</v>
      </c>
      <c r="E19754" s="17">
        <v>14.051425399999999</v>
      </c>
      <c r="F19754" s="17">
        <v>352.95280961999998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3.9291855</v>
      </c>
      <c r="E19755" s="17">
        <v>4.7905045599999996</v>
      </c>
      <c r="F19755" s="17">
        <v>122.81065494000001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11.91875688</v>
      </c>
      <c r="E19756" s="17">
        <v>13.607269670000001</v>
      </c>
      <c r="F19756" s="17">
        <v>376.70479603000001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826.83345898000005</v>
      </c>
      <c r="E19757" s="17">
        <v>0</v>
      </c>
      <c r="F19757" s="17">
        <v>30755.83604799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672.93476090000001</v>
      </c>
      <c r="E19758" s="17">
        <v>0</v>
      </c>
      <c r="F19758" s="17">
        <v>25173.078481050001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505.12373131999999</v>
      </c>
      <c r="E19759" s="17">
        <v>0</v>
      </c>
      <c r="F19759" s="17">
        <v>18863.552369860001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177.45952355</v>
      </c>
      <c r="E19760" s="17">
        <v>0</v>
      </c>
      <c r="F19760" s="17">
        <v>6629.7564463799999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226.90381489999999</v>
      </c>
      <c r="E19761" s="17">
        <v>0</v>
      </c>
      <c r="F19761" s="17">
        <v>8441.5480217999993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47.45433929</v>
      </c>
      <c r="E19762" s="17">
        <v>0</v>
      </c>
      <c r="F19762" s="17">
        <v>1767.7965456500001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32.722503879999998</v>
      </c>
      <c r="E19763" s="17">
        <v>0</v>
      </c>
      <c r="F19763" s="17">
        <v>1223.33261081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58.365120189999999</v>
      </c>
      <c r="E19764" s="17">
        <v>0</v>
      </c>
      <c r="F19764" s="17">
        <v>2173.0979571100002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822.20937303000005</v>
      </c>
      <c r="E19765" s="17">
        <v>0</v>
      </c>
      <c r="F19765" s="17">
        <v>33279.920412790001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27695.275339749998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483.78327887</v>
      </c>
      <c r="E19767" s="17">
        <v>0</v>
      </c>
      <c r="F19767" s="17">
        <v>19624.534103080001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143.53083103</v>
      </c>
      <c r="E19768" s="17">
        <v>0</v>
      </c>
      <c r="F19768" s="17">
        <v>5826.5593524599999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242.50744004000001</v>
      </c>
      <c r="E19769" s="17">
        <v>0</v>
      </c>
      <c r="F19769" s="17">
        <v>9841.0678702200003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41.126597429999997</v>
      </c>
      <c r="E19770" s="17">
        <v>0</v>
      </c>
      <c r="F19770" s="17">
        <v>1669.67385737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25.075684280000001</v>
      </c>
      <c r="E19771" s="17">
        <v>0</v>
      </c>
      <c r="F19771" s="17">
        <v>1016.98526413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1875.25024908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296.42819958000001</v>
      </c>
      <c r="E19773" s="17">
        <v>0</v>
      </c>
      <c r="F19773" s="17">
        <v>13630.053685270001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156.56091146</v>
      </c>
      <c r="E19775" s="17">
        <v>0</v>
      </c>
      <c r="F19775" s="17">
        <v>7219.8310138799998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98.044741090000002</v>
      </c>
      <c r="E19777" s="17">
        <v>0</v>
      </c>
      <c r="F19777" s="17">
        <v>4540.6232053699996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8.1799833700000004</v>
      </c>
      <c r="E19779" s="17">
        <v>0</v>
      </c>
      <c r="F19779" s="17">
        <v>380.01013797000002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291.81128976999997</v>
      </c>
      <c r="E19781" s="17">
        <v>0</v>
      </c>
      <c r="F19781" s="17">
        <v>15116.41232523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238.85997827</v>
      </c>
      <c r="E19782" s="17">
        <v>0</v>
      </c>
      <c r="F19782" s="17">
        <v>12386.612938759999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203.39487398</v>
      </c>
      <c r="E19783" s="17">
        <v>0</v>
      </c>
      <c r="F19783" s="17">
        <v>10556.113829080001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2930.1443726299999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106.67368257</v>
      </c>
      <c r="E19785" s="17">
        <v>0</v>
      </c>
      <c r="F19785" s="17">
        <v>5525.0855614499997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18.54318653</v>
      </c>
      <c r="E19786" s="17">
        <v>0</v>
      </c>
      <c r="F19786" s="17">
        <v>957.96784472000002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10.432156969999999</v>
      </c>
      <c r="E19787" s="17">
        <v>0</v>
      </c>
      <c r="F19787" s="17">
        <v>544.95280490000005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131.23230204000001</v>
      </c>
      <c r="E19789" s="17">
        <v>0</v>
      </c>
      <c r="F19789" s="17">
        <v>8020.5380416199996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103.15436255</v>
      </c>
      <c r="E19791" s="17">
        <v>0</v>
      </c>
      <c r="F19791" s="17">
        <v>6337.1658714599998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23.806522609999998</v>
      </c>
      <c r="E19792" s="17">
        <v>0</v>
      </c>
      <c r="F19792" s="17">
        <v>1457.75734087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3267.9778787300002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5.2632791599999997</v>
      </c>
      <c r="E19795" s="17">
        <v>0</v>
      </c>
      <c r="F19795" s="17">
        <v>324.25118757000001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88.24974924</v>
      </c>
      <c r="E19797" s="17">
        <v>0</v>
      </c>
      <c r="F19797" s="17">
        <v>6767.4576304700004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59.334589379999997</v>
      </c>
      <c r="E19798" s="17">
        <v>0</v>
      </c>
      <c r="F19798" s="17">
        <v>4611.2025309500004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507.00414719999998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251.71499703999999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59.877009459999996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34.642985019999998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154.73478005000001</v>
      </c>
      <c r="F19813" s="17">
        <v>204.70500865</v>
      </c>
      <c r="G19813" s="17">
        <v>878.21716360999994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40.733096770000003</v>
      </c>
      <c r="E19814" s="17">
        <v>138.88497407</v>
      </c>
      <c r="F19814" s="17">
        <v>236.27080092</v>
      </c>
      <c r="G19814" s="17">
        <v>795.04357685000002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23.476662610000002</v>
      </c>
      <c r="E19815" s="17">
        <v>104.16643743</v>
      </c>
      <c r="F19815" s="17">
        <v>135.82375227</v>
      </c>
      <c r="G19815" s="17">
        <v>628.25588371000003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39.474388480000002</v>
      </c>
      <c r="F19816" s="17">
        <v>48.064693740000003</v>
      </c>
      <c r="G19816" s="17">
        <v>219.35175014999999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65.246995659999996</v>
      </c>
      <c r="F19817" s="17">
        <v>47.234515780000002</v>
      </c>
      <c r="G19817" s="17">
        <v>366.85069083000002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16.616540690000001</v>
      </c>
      <c r="F19818" s="17">
        <v>13.00510732</v>
      </c>
      <c r="G19818" s="17">
        <v>93.15316704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1.25995429</v>
      </c>
      <c r="E19819" s="17">
        <v>2.4283256500000001</v>
      </c>
      <c r="F19819" s="17">
        <v>6.0722100299999999</v>
      </c>
      <c r="G19819" s="17">
        <v>13.677236710000001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7.1312551500000003</v>
      </c>
      <c r="F19820" s="17">
        <v>14.789204700000001</v>
      </c>
      <c r="G19820" s="17">
        <v>39.636030869999999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263.06350586999997</v>
      </c>
      <c r="F19821" s="17">
        <v>743.43121574999998</v>
      </c>
      <c r="G19821" s="17">
        <v>3826.4845427599998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42.713695559999998</v>
      </c>
      <c r="E19822" s="17">
        <v>235.58384645000001</v>
      </c>
      <c r="F19822" s="17">
        <v>607.77482092000002</v>
      </c>
      <c r="G19822" s="17">
        <v>3359.0926832999999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32.706488559999997</v>
      </c>
      <c r="E19823" s="17">
        <v>167.51930718</v>
      </c>
      <c r="F19823" s="17">
        <v>481.67946053999998</v>
      </c>
      <c r="G19823" s="17">
        <v>2352.5521290299998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70.203078869999999</v>
      </c>
      <c r="F19824" s="17">
        <v>163.57666309000001</v>
      </c>
      <c r="G19824" s="17">
        <v>974.32769452000002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19.637229980000001</v>
      </c>
      <c r="E19825" s="17">
        <v>100.98848476000001</v>
      </c>
      <c r="F19825" s="17">
        <v>290.99179834</v>
      </c>
      <c r="G19825" s="17">
        <v>1450.2947593599999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24.762992489999998</v>
      </c>
      <c r="F19826" s="17">
        <v>73.406041569999999</v>
      </c>
      <c r="G19826" s="17">
        <v>351.45721374999999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1.5807027899999999</v>
      </c>
      <c r="E19827" s="17">
        <v>4.5448651399999997</v>
      </c>
      <c r="F19827" s="17">
        <v>23.718767100000001</v>
      </c>
      <c r="G19827" s="17">
        <v>63.188737199999998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4.0820477500000001</v>
      </c>
      <c r="E19828" s="17">
        <v>11.797066239999999</v>
      </c>
      <c r="F19828" s="17">
        <v>59.312559819999997</v>
      </c>
      <c r="G19828" s="17">
        <v>167.48279925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115.73774462</v>
      </c>
      <c r="E19829" s="17">
        <v>346.99144253999998</v>
      </c>
      <c r="F19829" s="17">
        <v>2809.4787507299998</v>
      </c>
      <c r="G19829" s="17">
        <v>8032.2591122100002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90.913214229999994</v>
      </c>
      <c r="E19830" s="17">
        <v>292.54926038000002</v>
      </c>
      <c r="F19830" s="17">
        <v>2162.7941762099999</v>
      </c>
      <c r="G19830" s="17">
        <v>6746.2485423899998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61.748053089999999</v>
      </c>
      <c r="E19831" s="17">
        <v>217.54078568</v>
      </c>
      <c r="F19831" s="17">
        <v>1496.82304036</v>
      </c>
      <c r="G19831" s="17">
        <v>5071.4699158800004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21.346610179999999</v>
      </c>
      <c r="E19832" s="17">
        <v>87.45445771</v>
      </c>
      <c r="F19832" s="17">
        <v>513.03291779000006</v>
      </c>
      <c r="G19832" s="17">
        <v>2013.93859952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36.36550793</v>
      </c>
      <c r="E19833" s="17">
        <v>118.4441011</v>
      </c>
      <c r="F19833" s="17">
        <v>863.76406254999995</v>
      </c>
      <c r="G19833" s="17">
        <v>2750.6178586599999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174.24625492000001</v>
      </c>
      <c r="G19834" s="17">
        <v>616.45007059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2.6835708399999998</v>
      </c>
      <c r="E19835" s="17">
        <v>7.3940784900000001</v>
      </c>
      <c r="F19835" s="17">
        <v>65.809778850000001</v>
      </c>
      <c r="G19835" s="17">
        <v>169.71710920000001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238.39216335</v>
      </c>
      <c r="G19836" s="17">
        <v>350.47190748999998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149.64437448999999</v>
      </c>
      <c r="E19837" s="17">
        <v>153.67501145</v>
      </c>
      <c r="F19837" s="17">
        <v>4660.8232152600003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115.77955426</v>
      </c>
      <c r="E19838" s="17">
        <v>151.76808156999999</v>
      </c>
      <c r="F19838" s="17">
        <v>3619.5916015600001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78.627053099999998</v>
      </c>
      <c r="E19839" s="17">
        <v>127.17137167999999</v>
      </c>
      <c r="F19839" s="17">
        <v>2467.6942219399998</v>
      </c>
      <c r="G19839" s="17">
        <v>3953.9152022500002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24.556407249999999</v>
      </c>
      <c r="E19840" s="17">
        <v>40.176490530000002</v>
      </c>
      <c r="F19840" s="17">
        <v>764.36982082999998</v>
      </c>
      <c r="G19840" s="17">
        <v>1247.0317925700001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46.130714920000003</v>
      </c>
      <c r="E19841" s="17">
        <v>65.636571860000004</v>
      </c>
      <c r="F19841" s="17">
        <v>1444.68661264</v>
      </c>
      <c r="G19841" s="17">
        <v>2025.9756243100001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7.6262457699999997</v>
      </c>
      <c r="E19842" s="17">
        <v>12.132877799999999</v>
      </c>
      <c r="F19842" s="17">
        <v>238.16199447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3.3963780799999999</v>
      </c>
      <c r="E19843" s="17">
        <v>4.5462813100000004</v>
      </c>
      <c r="F19843" s="17">
        <v>105.40779653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9.9912820500000006</v>
      </c>
      <c r="E19844" s="17">
        <v>10.091933149999999</v>
      </c>
      <c r="F19844" s="17">
        <v>312.68977937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721.06421651000005</v>
      </c>
      <c r="E19845" s="17">
        <v>0</v>
      </c>
      <c r="F19845" s="17">
        <v>26866.942383919999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607.33367684999996</v>
      </c>
      <c r="E19846" s="17">
        <v>0</v>
      </c>
      <c r="F19846" s="17">
        <v>22723.476809169999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458.24790431000002</v>
      </c>
      <c r="E19847" s="17">
        <v>0</v>
      </c>
      <c r="F19847" s="17">
        <v>17138.43030439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153.51341988999999</v>
      </c>
      <c r="E19848" s="17">
        <v>0</v>
      </c>
      <c r="F19848" s="17">
        <v>5733.3079462699998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209.45736543999999</v>
      </c>
      <c r="E19849" s="17">
        <v>0</v>
      </c>
      <c r="F19849" s="17">
        <v>7796.42916522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48.17021725</v>
      </c>
      <c r="E19850" s="17">
        <v>0</v>
      </c>
      <c r="F19850" s="17">
        <v>1799.1035029499999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29.974986940000001</v>
      </c>
      <c r="E19851" s="17">
        <v>0</v>
      </c>
      <c r="F19851" s="17">
        <v>1120.7721467599999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46.347204769999998</v>
      </c>
      <c r="E19852" s="17">
        <v>0</v>
      </c>
      <c r="F19852" s="17">
        <v>1729.60675023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709.62932415</v>
      </c>
      <c r="E19853" s="17">
        <v>0</v>
      </c>
      <c r="F19853" s="17">
        <v>28652.137741679999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22896.86651439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396.85986101999998</v>
      </c>
      <c r="E19855" s="17">
        <v>0</v>
      </c>
      <c r="F19855" s="17">
        <v>16071.56215983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116.5594483</v>
      </c>
      <c r="E19856" s="17">
        <v>0</v>
      </c>
      <c r="F19856" s="17">
        <v>4733.9524157899996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212.19073886000001</v>
      </c>
      <c r="E19857" s="17">
        <v>0</v>
      </c>
      <c r="F19857" s="17">
        <v>8603.9108773499993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33.486210700000001</v>
      </c>
      <c r="E19858" s="17">
        <v>0</v>
      </c>
      <c r="F19858" s="17">
        <v>1359.4803475399999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23.330437830000001</v>
      </c>
      <c r="E19859" s="17">
        <v>0</v>
      </c>
      <c r="F19859" s="17">
        <v>943.20134103999999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1851.1808305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194.06443350999999</v>
      </c>
      <c r="E19861" s="17">
        <v>0</v>
      </c>
      <c r="F19861" s="17">
        <v>8935.6389378399999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125.67326815</v>
      </c>
      <c r="E19863" s="17">
        <v>0</v>
      </c>
      <c r="F19863" s="17">
        <v>5828.70945209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77.575522239999998</v>
      </c>
      <c r="E19865" s="17">
        <v>0</v>
      </c>
      <c r="F19865" s="17">
        <v>3599.34189814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8.1671295399999995</v>
      </c>
      <c r="E19867" s="17">
        <v>0</v>
      </c>
      <c r="F19867" s="17">
        <v>377.74543584000003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228.88758719</v>
      </c>
      <c r="E19869" s="17">
        <v>0</v>
      </c>
      <c r="F19869" s="17">
        <v>11815.19596481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152.56082884</v>
      </c>
      <c r="E19870" s="17">
        <v>0</v>
      </c>
      <c r="F19870" s="17">
        <v>7928.1827160399998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140.69002158000001</v>
      </c>
      <c r="E19871" s="17">
        <v>0</v>
      </c>
      <c r="F19871" s="17">
        <v>7274.17368678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2120.7530657100001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80.458905759999993</v>
      </c>
      <c r="E19873" s="17">
        <v>0</v>
      </c>
      <c r="F19873" s="17">
        <v>4165.3052900499997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12.343564089999999</v>
      </c>
      <c r="E19874" s="17">
        <v>0</v>
      </c>
      <c r="F19874" s="17">
        <v>635.80794503000004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7.2405180900000001</v>
      </c>
      <c r="E19875" s="17">
        <v>0</v>
      </c>
      <c r="F19875" s="17">
        <v>380.06279992999998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75.955736790000003</v>
      </c>
      <c r="E19877" s="17">
        <v>0</v>
      </c>
      <c r="F19877" s="17">
        <v>4649.0042820999997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71.510163820000002</v>
      </c>
      <c r="E19879" s="17">
        <v>0</v>
      </c>
      <c r="F19879" s="17">
        <v>4392.2482162200004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17.247629140000001</v>
      </c>
      <c r="E19880" s="17">
        <v>0</v>
      </c>
      <c r="F19880" s="17">
        <v>1055.9500481800001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2752.3431113500001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3.9504821300000001</v>
      </c>
      <c r="E19883" s="17">
        <v>0</v>
      </c>
      <c r="F19883" s="17">
        <v>241.76241920000001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57.585125779999998</v>
      </c>
      <c r="E19885" s="17">
        <v>0</v>
      </c>
      <c r="F19885" s="17">
        <v>4418.3898035599996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35.223168319999999</v>
      </c>
      <c r="E19886" s="17">
        <v>0</v>
      </c>
      <c r="F19886" s="17">
        <v>2766.7033532800001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158.89298239999999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90.388250790000001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27.526409340000001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10.579795369999999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167.27129384</v>
      </c>
      <c r="F19901" s="17">
        <v>168.78419650000001</v>
      </c>
      <c r="G19901" s="17">
        <v>997.48127090000003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24.91996335</v>
      </c>
      <c r="E19902" s="17">
        <v>163.48462244999999</v>
      </c>
      <c r="F19902" s="17">
        <v>139.71168288999999</v>
      </c>
      <c r="G19902" s="17">
        <v>924.64874738000003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19.221003549999999</v>
      </c>
      <c r="E19903" s="17">
        <v>149.22347533000001</v>
      </c>
      <c r="F19903" s="17">
        <v>102.81120273000001</v>
      </c>
      <c r="G19903" s="17">
        <v>847.61037004000002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46.642744139999998</v>
      </c>
      <c r="F19904" s="17">
        <v>32.641688590000001</v>
      </c>
      <c r="G19904" s="17">
        <v>258.90624086999998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77.483759509999999</v>
      </c>
      <c r="F19905" s="17">
        <v>77.04505408</v>
      </c>
      <c r="G19905" s="17">
        <v>443.59519412999998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17.937190470000001</v>
      </c>
      <c r="F19906" s="17">
        <v>17.624091839999998</v>
      </c>
      <c r="G19906" s="17">
        <v>101.81486289999999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0.89181127999999998</v>
      </c>
      <c r="E19907" s="17">
        <v>4.2002352800000002</v>
      </c>
      <c r="F19907" s="17">
        <v>4.2694260699999997</v>
      </c>
      <c r="G19907" s="17">
        <v>25.73770854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13.511452289999999</v>
      </c>
      <c r="F19908" s="17">
        <v>15.52664854</v>
      </c>
      <c r="G19908" s="17">
        <v>77.280545880000005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315.88172098000001</v>
      </c>
      <c r="F19909" s="17">
        <v>748.37518318000002</v>
      </c>
      <c r="G19909" s="17">
        <v>4495.6594738499998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33.320425880000002</v>
      </c>
      <c r="E19910" s="17">
        <v>292.59207795999998</v>
      </c>
      <c r="F19910" s="17">
        <v>483.37303680999997</v>
      </c>
      <c r="G19910" s="17">
        <v>4193.6040093399997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28.20301516</v>
      </c>
      <c r="E19911" s="17">
        <v>199.52257259999999</v>
      </c>
      <c r="F19911" s="17">
        <v>411.63108571999999</v>
      </c>
      <c r="G19911" s="17">
        <v>2826.8887715599999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78.692344980000001</v>
      </c>
      <c r="F19912" s="17">
        <v>83.534776199999996</v>
      </c>
      <c r="G19912" s="17">
        <v>1126.3219148000001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13.215982970000001</v>
      </c>
      <c r="E19913" s="17">
        <v>121.1000959</v>
      </c>
      <c r="F19913" s="17">
        <v>188.75733742</v>
      </c>
      <c r="G19913" s="17">
        <v>1714.31368258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28.473818359999999</v>
      </c>
      <c r="F19914" s="17">
        <v>53.000913160000003</v>
      </c>
      <c r="G19914" s="17">
        <v>404.47739157000001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1.4744153099999999</v>
      </c>
      <c r="E19915" s="17">
        <v>5.4774554100000001</v>
      </c>
      <c r="F19915" s="17">
        <v>22.057701089999998</v>
      </c>
      <c r="G19915" s="17">
        <v>77.160105430000002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4.0395382599999996</v>
      </c>
      <c r="E19916" s="17">
        <v>15.91595117</v>
      </c>
      <c r="F19916" s="17">
        <v>58.9040727</v>
      </c>
      <c r="G19916" s="17">
        <v>229.19104636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104.69220894999999</v>
      </c>
      <c r="E19917" s="17">
        <v>400.17971337</v>
      </c>
      <c r="F19917" s="17">
        <v>2511.9164711499998</v>
      </c>
      <c r="G19917" s="17">
        <v>9185.2346158599994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67.369554579999999</v>
      </c>
      <c r="E19918" s="17">
        <v>348.40314268999998</v>
      </c>
      <c r="F19918" s="17">
        <v>1619.0290420399999</v>
      </c>
      <c r="G19918" s="17">
        <v>8160.76483147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68.775786859999997</v>
      </c>
      <c r="E19919" s="17">
        <v>253.56720601000001</v>
      </c>
      <c r="F19919" s="17">
        <v>1630.1119291</v>
      </c>
      <c r="G19919" s="17">
        <v>5901.2167925900003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19.642097759999999</v>
      </c>
      <c r="E19920" s="17">
        <v>105.71167199</v>
      </c>
      <c r="F19920" s="17">
        <v>470.98509632000003</v>
      </c>
      <c r="G19920" s="17">
        <v>2435.8990255399999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25.351218930000002</v>
      </c>
      <c r="E19921" s="17">
        <v>138.43344962</v>
      </c>
      <c r="F19921" s="17">
        <v>611.52127449</v>
      </c>
      <c r="G19921" s="17">
        <v>3208.8477344399998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207.91338719000001</v>
      </c>
      <c r="G19922" s="17">
        <v>712.56675835999999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3.09478711</v>
      </c>
      <c r="E19923" s="17">
        <v>9.9880424199999993</v>
      </c>
      <c r="F19923" s="17">
        <v>72.096713919999999</v>
      </c>
      <c r="G19923" s="17">
        <v>229.94927335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124.23250915</v>
      </c>
      <c r="G19924" s="17">
        <v>489.53743265000003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132.38989767999999</v>
      </c>
      <c r="E19925" s="17">
        <v>212.85109545</v>
      </c>
      <c r="F19925" s="17">
        <v>4159.9283375799996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107.69141657</v>
      </c>
      <c r="E19926" s="17">
        <v>194.46771491000001</v>
      </c>
      <c r="F19926" s="17">
        <v>3355.7185275299998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82.338073230000006</v>
      </c>
      <c r="E19927" s="17">
        <v>141.22449681000001</v>
      </c>
      <c r="F19927" s="17">
        <v>2588.2701972899999</v>
      </c>
      <c r="G19927" s="17">
        <v>4396.5002748099996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31.99201708</v>
      </c>
      <c r="E19928" s="17">
        <v>49.328870539999997</v>
      </c>
      <c r="F19928" s="17">
        <v>1006.5579551</v>
      </c>
      <c r="G19928" s="17">
        <v>1535.1518368300001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47.214197069999997</v>
      </c>
      <c r="E19929" s="17">
        <v>73.581826210000003</v>
      </c>
      <c r="F19929" s="17">
        <v>1472.1464339199999</v>
      </c>
      <c r="G19929" s="17">
        <v>2267.76920122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12.33476812</v>
      </c>
      <c r="E19930" s="17">
        <v>15.040897960000001</v>
      </c>
      <c r="F19930" s="17">
        <v>383.91858876999999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2.9196450899999999</v>
      </c>
      <c r="E19931" s="17">
        <v>5.0734750200000001</v>
      </c>
      <c r="F19931" s="17">
        <v>90.955995049999999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11.4015653</v>
      </c>
      <c r="E19932" s="17">
        <v>11.22672695</v>
      </c>
      <c r="F19932" s="17">
        <v>353.71196364000002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804.98949364999999</v>
      </c>
      <c r="E19933" s="17">
        <v>0</v>
      </c>
      <c r="F19933" s="17">
        <v>29972.677022849999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700.55912071</v>
      </c>
      <c r="E19934" s="17">
        <v>0</v>
      </c>
      <c r="F19934" s="17">
        <v>26191.533390590001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503.61250884999998</v>
      </c>
      <c r="E19935" s="17">
        <v>0</v>
      </c>
      <c r="F19935" s="17">
        <v>18817.380562490001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168.38316659</v>
      </c>
      <c r="E19936" s="17">
        <v>0</v>
      </c>
      <c r="F19936" s="17">
        <v>6285.2126632500003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247.82826310999999</v>
      </c>
      <c r="E19937" s="17">
        <v>0</v>
      </c>
      <c r="F19937" s="17">
        <v>9237.5530086599993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46.040228249999998</v>
      </c>
      <c r="E19938" s="17">
        <v>0</v>
      </c>
      <c r="F19938" s="17">
        <v>1710.7214968400001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31.796278099999999</v>
      </c>
      <c r="E19939" s="17">
        <v>0</v>
      </c>
      <c r="F19939" s="17">
        <v>1188.83594229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57.398100560000003</v>
      </c>
      <c r="E19940" s="17">
        <v>0</v>
      </c>
      <c r="F19940" s="17">
        <v>2138.4848358099998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812.2962771</v>
      </c>
      <c r="E19941" s="17">
        <v>0</v>
      </c>
      <c r="F19941" s="17">
        <v>32859.819807289998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26869.589364110001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423.47400104000002</v>
      </c>
      <c r="E19943" s="17">
        <v>0</v>
      </c>
      <c r="F19943" s="17">
        <v>17145.062540219998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145.40130586999999</v>
      </c>
      <c r="E19944" s="17">
        <v>0</v>
      </c>
      <c r="F19944" s="17">
        <v>5914.0420997399997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230.84596152</v>
      </c>
      <c r="E19945" s="17">
        <v>0</v>
      </c>
      <c r="F19945" s="17">
        <v>9358.6310392100004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41.376378369999998</v>
      </c>
      <c r="E19946" s="17">
        <v>0</v>
      </c>
      <c r="F19946" s="17">
        <v>1677.1028390900001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26.1772226</v>
      </c>
      <c r="E19947" s="17">
        <v>0</v>
      </c>
      <c r="F19947" s="17">
        <v>1061.2881889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2042.57307988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285.04318186</v>
      </c>
      <c r="E19949" s="17">
        <v>0</v>
      </c>
      <c r="F19949" s="17">
        <v>13085.494149210001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174.27429351999999</v>
      </c>
      <c r="E19951" s="17">
        <v>0</v>
      </c>
      <c r="F19951" s="17">
        <v>8034.3230595100003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94.867833689999998</v>
      </c>
      <c r="E19953" s="17">
        <v>0</v>
      </c>
      <c r="F19953" s="17">
        <v>4381.2227921200001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8.2408482099999993</v>
      </c>
      <c r="E19955" s="17">
        <v>0</v>
      </c>
      <c r="F19955" s="17">
        <v>379.69772093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309.02620936</v>
      </c>
      <c r="E19957" s="17">
        <v>0</v>
      </c>
      <c r="F19957" s="17">
        <v>15933.291880639999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231.39462036</v>
      </c>
      <c r="E19958" s="17">
        <v>0</v>
      </c>
      <c r="F19958" s="17">
        <v>12010.447188919999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183.85943674999999</v>
      </c>
      <c r="E19959" s="17">
        <v>0</v>
      </c>
      <c r="F19959" s="17">
        <v>9521.7582105000001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2951.7652472700001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96.735145869999997</v>
      </c>
      <c r="E19961" s="17">
        <v>0</v>
      </c>
      <c r="F19961" s="17">
        <v>5013.9915261699998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15.476091390000001</v>
      </c>
      <c r="E19962" s="17">
        <v>0</v>
      </c>
      <c r="F19962" s="17">
        <v>800.42680942000004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9.7868333100000005</v>
      </c>
      <c r="E19963" s="17">
        <v>0</v>
      </c>
      <c r="F19963" s="17">
        <v>513.16615221999996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126.57234384</v>
      </c>
      <c r="E19965" s="17">
        <v>0</v>
      </c>
      <c r="F19965" s="17">
        <v>7727.3219319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94.423270009999996</v>
      </c>
      <c r="E19967" s="17">
        <v>0</v>
      </c>
      <c r="F19967" s="17">
        <v>5759.4018674199997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27.736412600000001</v>
      </c>
      <c r="E19968" s="17">
        <v>0</v>
      </c>
      <c r="F19968" s="17">
        <v>1709.5474187299999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3274.6961469600001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5.3127180000000003</v>
      </c>
      <c r="E19971" s="17">
        <v>0</v>
      </c>
      <c r="F19971" s="17">
        <v>326.01087163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71.130994240000007</v>
      </c>
      <c r="E19973" s="17">
        <v>0</v>
      </c>
      <c r="F19973" s="17">
        <v>5454.6502665999997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46.12899247</v>
      </c>
      <c r="E19974" s="17">
        <v>0</v>
      </c>
      <c r="F19974" s="17">
        <v>3611.0630193900001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153.30706938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89.569267580000002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21.663981329999999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10.2076487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191.23238483</v>
      </c>
      <c r="F19989" s="17">
        <v>152.35604319000001</v>
      </c>
      <c r="G19989" s="17">
        <v>1143.19680644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23.208885859999999</v>
      </c>
      <c r="E19990" s="17">
        <v>194.91953085</v>
      </c>
      <c r="F19990" s="17">
        <v>132.63001804999999</v>
      </c>
      <c r="G19990" s="17">
        <v>1141.99759898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16.222250349999999</v>
      </c>
      <c r="E19991" s="17">
        <v>132.00149594000001</v>
      </c>
      <c r="F19991" s="17">
        <v>88.808217290000002</v>
      </c>
      <c r="G19991" s="17">
        <v>752.12405249999995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52.348459130000002</v>
      </c>
      <c r="F19992" s="17">
        <v>29.01355165</v>
      </c>
      <c r="G19992" s="17">
        <v>304.61073562000001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86.386105619999995</v>
      </c>
      <c r="F19993" s="17">
        <v>74.222618370000006</v>
      </c>
      <c r="G19993" s="17">
        <v>484.63449460999999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18.738516669999999</v>
      </c>
      <c r="F19994" s="17">
        <v>14.36823218</v>
      </c>
      <c r="G19994" s="17">
        <v>105.28704472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0.65960640000000004</v>
      </c>
      <c r="E19995" s="17">
        <v>4.94595787</v>
      </c>
      <c r="F19995" s="17">
        <v>3.5711914899999999</v>
      </c>
      <c r="G19995" s="17">
        <v>29.20378212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11.71591213</v>
      </c>
      <c r="F19996" s="17">
        <v>9.7900416400000001</v>
      </c>
      <c r="G19996" s="17">
        <v>67.859786139999997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331.21328849000002</v>
      </c>
      <c r="F19997" s="17">
        <v>456.11569313000001</v>
      </c>
      <c r="G19997" s="17">
        <v>4834.3834662199997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35.461174499999998</v>
      </c>
      <c r="E19998" s="17">
        <v>319.92940241999997</v>
      </c>
      <c r="F19998" s="17">
        <v>536.65741582999999</v>
      </c>
      <c r="G19998" s="17">
        <v>4632.2356580899996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28.743105310000001</v>
      </c>
      <c r="E19999" s="17">
        <v>220.02444023999999</v>
      </c>
      <c r="F19999" s="17">
        <v>398.55416816000002</v>
      </c>
      <c r="G19999" s="17">
        <v>3102.6800997400001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87.782151990000003</v>
      </c>
      <c r="F20000" s="17">
        <v>139.09656261000001</v>
      </c>
      <c r="G20000" s="17">
        <v>1256.86189706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12.412200589999999</v>
      </c>
      <c r="E20001" s="17">
        <v>139.30944880999999</v>
      </c>
      <c r="F20001" s="17">
        <v>183.12114867</v>
      </c>
      <c r="G20001" s="17">
        <v>2004.0421198500001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27.511289430000001</v>
      </c>
      <c r="F20002" s="17">
        <v>53.168737100000001</v>
      </c>
      <c r="G20002" s="17">
        <v>393.55110703999998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1.4663997099999999</v>
      </c>
      <c r="E20003" s="17">
        <v>6.7080716999999996</v>
      </c>
      <c r="F20003" s="17">
        <v>21.468586909999999</v>
      </c>
      <c r="G20003" s="17">
        <v>95.271022209999998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3.91018694</v>
      </c>
      <c r="E20004" s="17">
        <v>21.277798050000001</v>
      </c>
      <c r="F20004" s="17">
        <v>56.548182560000001</v>
      </c>
      <c r="G20004" s="17">
        <v>295.26277182000001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102.25660474999999</v>
      </c>
      <c r="E20005" s="17">
        <v>406.65887701000003</v>
      </c>
      <c r="F20005" s="17">
        <v>2471.6344022200001</v>
      </c>
      <c r="G20005" s="17">
        <v>9461.98792202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117.53429946999999</v>
      </c>
      <c r="E20006" s="17">
        <v>348.73415983000001</v>
      </c>
      <c r="F20006" s="17">
        <v>2907.42467429</v>
      </c>
      <c r="G20006" s="17">
        <v>8141.21144602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68.538426299999998</v>
      </c>
      <c r="E20007" s="17">
        <v>261.58367125000001</v>
      </c>
      <c r="F20007" s="17">
        <v>1656.07225743</v>
      </c>
      <c r="G20007" s="17">
        <v>6119.7442922199998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32.121866269999998</v>
      </c>
      <c r="E20008" s="17">
        <v>105.50024122000001</v>
      </c>
      <c r="F20008" s="17">
        <v>789.03557443</v>
      </c>
      <c r="G20008" s="17">
        <v>2459.4067459399998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52.082722490000002</v>
      </c>
      <c r="E20009" s="17">
        <v>138.32927932000001</v>
      </c>
      <c r="F20009" s="17">
        <v>1264.9139473499999</v>
      </c>
      <c r="G20009" s="17">
        <v>3202.7463758499998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243.74101449</v>
      </c>
      <c r="G20010" s="17">
        <v>827.63358185000004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3.0354237300000002</v>
      </c>
      <c r="E20011" s="17">
        <v>8.9014363700000008</v>
      </c>
      <c r="F20011" s="17">
        <v>74.802505949999997</v>
      </c>
      <c r="G20011" s="17">
        <v>204.32430543000001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332.44723549000003</v>
      </c>
      <c r="G20012" s="17">
        <v>493.18765794000001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143.31152367999999</v>
      </c>
      <c r="E20013" s="17">
        <v>183.78594808</v>
      </c>
      <c r="F20013" s="17">
        <v>4482.9431305099997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319.61821384000001</v>
      </c>
      <c r="E20014" s="17">
        <v>168.40168842</v>
      </c>
      <c r="F20014" s="17">
        <v>10008.549677249999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94.354691650000007</v>
      </c>
      <c r="E20015" s="17">
        <v>148.31937547000001</v>
      </c>
      <c r="F20015" s="17">
        <v>2957.2547384499999</v>
      </c>
      <c r="G20015" s="17">
        <v>4626.5463430999998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79.795417279999995</v>
      </c>
      <c r="E20016" s="17">
        <v>45.037629989999999</v>
      </c>
      <c r="F20016" s="17">
        <v>2494.4608929599999</v>
      </c>
      <c r="G20016" s="17">
        <v>1402.9681359599999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124.17855405</v>
      </c>
      <c r="E20017" s="17">
        <v>64.732420050000002</v>
      </c>
      <c r="F20017" s="17">
        <v>3878.4077367599998</v>
      </c>
      <c r="G20017" s="17">
        <v>2004.5579305900001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21.191978989999999</v>
      </c>
      <c r="E20018" s="17">
        <v>15.3205545</v>
      </c>
      <c r="F20018" s="17">
        <v>666.51913719000004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3.8151180600000001</v>
      </c>
      <c r="E20019" s="17">
        <v>5.8714539400000003</v>
      </c>
      <c r="F20019" s="17">
        <v>119.27723726000001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23.751457609999999</v>
      </c>
      <c r="E20020" s="17">
        <v>10.131602579999999</v>
      </c>
      <c r="F20020" s="17">
        <v>740.73770151999997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814.70899474999999</v>
      </c>
      <c r="E20021" s="17">
        <v>0</v>
      </c>
      <c r="F20021" s="17">
        <v>30364.919668679999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589.64238932000001</v>
      </c>
      <c r="E20022" s="17">
        <v>0</v>
      </c>
      <c r="F20022" s="17">
        <v>22011.833628560002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495.00917980000003</v>
      </c>
      <c r="E20023" s="17">
        <v>0</v>
      </c>
      <c r="F20023" s="17">
        <v>18477.463679920002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160.22557850000001</v>
      </c>
      <c r="E20024" s="17">
        <v>0</v>
      </c>
      <c r="F20024" s="17">
        <v>5969.2835337899996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218.04242077000001</v>
      </c>
      <c r="E20025" s="17">
        <v>0</v>
      </c>
      <c r="F20025" s="17">
        <v>8099.2543315000003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45.713896859999998</v>
      </c>
      <c r="E20026" s="17">
        <v>0</v>
      </c>
      <c r="F20026" s="17">
        <v>1696.05753082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33.607260789999998</v>
      </c>
      <c r="E20027" s="17">
        <v>0</v>
      </c>
      <c r="F20027" s="17">
        <v>1254.2043988200001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52.17386003</v>
      </c>
      <c r="E20028" s="17">
        <v>0</v>
      </c>
      <c r="F20028" s="17">
        <v>1937.2822887499999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841.09075869000003</v>
      </c>
      <c r="E20029" s="17">
        <v>0</v>
      </c>
      <c r="F20029" s="17">
        <v>34009.827490540003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23050.68933202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408.67028015</v>
      </c>
      <c r="E20031" s="17">
        <v>0</v>
      </c>
      <c r="F20031" s="17">
        <v>16586.083200739999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111.28089341</v>
      </c>
      <c r="E20032" s="17">
        <v>0</v>
      </c>
      <c r="F20032" s="17">
        <v>4516.7386196999996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192.25673712</v>
      </c>
      <c r="E20033" s="17">
        <v>0</v>
      </c>
      <c r="F20033" s="17">
        <v>7773.8706734400002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31.75534657</v>
      </c>
      <c r="E20034" s="17">
        <v>0</v>
      </c>
      <c r="F20034" s="17">
        <v>1289.5985310599999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25.531698179999999</v>
      </c>
      <c r="E20035" s="17">
        <v>0</v>
      </c>
      <c r="F20035" s="17">
        <v>1032.06913115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1751.80745641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264.29339176000002</v>
      </c>
      <c r="E20037" s="17">
        <v>0</v>
      </c>
      <c r="F20037" s="17">
        <v>12179.93946118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166.37066318000001</v>
      </c>
      <c r="E20039" s="17">
        <v>0</v>
      </c>
      <c r="F20039" s="17">
        <v>7684.5666149999997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79.961245700000006</v>
      </c>
      <c r="E20041" s="17">
        <v>0</v>
      </c>
      <c r="F20041" s="17">
        <v>3707.70325576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8.3823869999999996</v>
      </c>
      <c r="E20043" s="17">
        <v>0</v>
      </c>
      <c r="F20043" s="17">
        <v>387.33713766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290.77551812000002</v>
      </c>
      <c r="E20045" s="17">
        <v>0</v>
      </c>
      <c r="F20045" s="17">
        <v>15067.89558627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216.27447079999999</v>
      </c>
      <c r="E20046" s="17">
        <v>0</v>
      </c>
      <c r="F20046" s="17">
        <v>11201.810145719999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213.12397228</v>
      </c>
      <c r="E20047" s="17">
        <v>0</v>
      </c>
      <c r="F20047" s="17">
        <v>11036.206533099999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2098.7240302599998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78.97558506</v>
      </c>
      <c r="E20049" s="17">
        <v>0</v>
      </c>
      <c r="F20049" s="17">
        <v>4099.7298128399998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13.949910109999999</v>
      </c>
      <c r="E20050" s="17">
        <v>0</v>
      </c>
      <c r="F20050" s="17">
        <v>720.20062409000002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9.4761589300000004</v>
      </c>
      <c r="E20051" s="17">
        <v>0</v>
      </c>
      <c r="F20051" s="17">
        <v>491.70390978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135.79211942000001</v>
      </c>
      <c r="E20053" s="17">
        <v>0</v>
      </c>
      <c r="F20053" s="17">
        <v>8283.4431476200007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79.614353320000006</v>
      </c>
      <c r="E20055" s="17">
        <v>0</v>
      </c>
      <c r="F20055" s="17">
        <v>4856.8795661000004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24.901115529999998</v>
      </c>
      <c r="E20056" s="17">
        <v>0</v>
      </c>
      <c r="F20056" s="17">
        <v>1528.8245983700001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3191.3561869800001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4.2350825900000002</v>
      </c>
      <c r="E20059" s="17">
        <v>0</v>
      </c>
      <c r="F20059" s="17">
        <v>259.23265762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63.423452580000003</v>
      </c>
      <c r="E20061" s="17">
        <v>0</v>
      </c>
      <c r="F20061" s="17">
        <v>4902.4357556499999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39.105419560000001</v>
      </c>
      <c r="E20062" s="17">
        <v>0</v>
      </c>
      <c r="F20062" s="17">
        <v>3067.9794406800002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5.9173094900000001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262.27169419000001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280.60873433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58.578348890000001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11.90250938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163.57967740000001</v>
      </c>
      <c r="F20077" s="17">
        <v>276.09749563999998</v>
      </c>
      <c r="G20077" s="17">
        <v>967.88863213000002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44.315827319999997</v>
      </c>
      <c r="E20078" s="17">
        <v>166.05157455</v>
      </c>
      <c r="F20078" s="17">
        <v>265.91016552999997</v>
      </c>
      <c r="G20078" s="17">
        <v>935.31318914999997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28.925053699999999</v>
      </c>
      <c r="E20079" s="17">
        <v>115.56969835</v>
      </c>
      <c r="F20079" s="17">
        <v>151.98955849000001</v>
      </c>
      <c r="G20079" s="17">
        <v>615.81961048000005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47.557534709999999</v>
      </c>
      <c r="F20080" s="17">
        <v>66.682321849999994</v>
      </c>
      <c r="G20080" s="17">
        <v>273.82728028999998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71.648840289999995</v>
      </c>
      <c r="F20081" s="17">
        <v>64.447029939999993</v>
      </c>
      <c r="G20081" s="17">
        <v>411.28773704999998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20.2927897</v>
      </c>
      <c r="F20082" s="17">
        <v>14.503417710000001</v>
      </c>
      <c r="G20082" s="17">
        <v>113.53050205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1.16692712</v>
      </c>
      <c r="E20083" s="17">
        <v>3.9964881700000001</v>
      </c>
      <c r="F20083" s="17">
        <v>7.3640320499999996</v>
      </c>
      <c r="G20083" s="17">
        <v>24.047143940000002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9.6348982200000002</v>
      </c>
      <c r="F20084" s="17">
        <v>10.22547018</v>
      </c>
      <c r="G20084" s="17">
        <v>58.15651493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227.08966024</v>
      </c>
      <c r="F20085" s="17">
        <v>876.03815603999999</v>
      </c>
      <c r="G20085" s="17">
        <v>3267.7569458900002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75.856870369999996</v>
      </c>
      <c r="E20086" s="17">
        <v>220.74324028999999</v>
      </c>
      <c r="F20086" s="17">
        <v>1069.5435730900001</v>
      </c>
      <c r="G20086" s="17">
        <v>3161.3179298499999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45.384202680000001</v>
      </c>
      <c r="E20087" s="17">
        <v>161.68197864999999</v>
      </c>
      <c r="F20087" s="17">
        <v>651.95348395999997</v>
      </c>
      <c r="G20087" s="17">
        <v>2268.3303867899999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65.488599309999998</v>
      </c>
      <c r="F20088" s="17">
        <v>222.34126839999999</v>
      </c>
      <c r="G20088" s="17">
        <v>934.83701114999997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21.064238759999999</v>
      </c>
      <c r="E20089" s="17">
        <v>102.56123238000001</v>
      </c>
      <c r="F20089" s="17">
        <v>317.09003093000001</v>
      </c>
      <c r="G20089" s="17">
        <v>1446.4419116199999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18.97225633</v>
      </c>
      <c r="F20090" s="17">
        <v>87.501654259999995</v>
      </c>
      <c r="G20090" s="17">
        <v>270.97946188999998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2.5876327799999999</v>
      </c>
      <c r="E20091" s="17">
        <v>7.0143323999999998</v>
      </c>
      <c r="F20091" s="17">
        <v>35.315730729999999</v>
      </c>
      <c r="G20091" s="17">
        <v>100.1563567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2.4902047199999999</v>
      </c>
      <c r="E20092" s="17">
        <v>15.45405779</v>
      </c>
      <c r="F20092" s="17">
        <v>36.626547700000003</v>
      </c>
      <c r="G20092" s="17">
        <v>220.46032119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181.64491716000001</v>
      </c>
      <c r="E20093" s="17">
        <v>299.52900020999999</v>
      </c>
      <c r="F20093" s="17">
        <v>4407.7636431600004</v>
      </c>
      <c r="G20093" s="17">
        <v>6888.3705014200004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133.94319583000001</v>
      </c>
      <c r="E20094" s="17">
        <v>239.61965093000001</v>
      </c>
      <c r="F20094" s="17">
        <v>3212.6079703400001</v>
      </c>
      <c r="G20094" s="17">
        <v>5569.5480568599996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100.67312513</v>
      </c>
      <c r="E20095" s="17">
        <v>176.48728752</v>
      </c>
      <c r="F20095" s="17">
        <v>2449.20404229</v>
      </c>
      <c r="G20095" s="17">
        <v>4121.1477349200004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30.209538729999998</v>
      </c>
      <c r="E20096" s="17">
        <v>80.398749539999997</v>
      </c>
      <c r="F20096" s="17">
        <v>722.47852033000004</v>
      </c>
      <c r="G20096" s="17">
        <v>1858.69355021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52.337010460000002</v>
      </c>
      <c r="E20097" s="17">
        <v>100.97332410999999</v>
      </c>
      <c r="F20097" s="17">
        <v>1245.5135735199999</v>
      </c>
      <c r="G20097" s="17">
        <v>2346.7791267100001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252.86849964999999</v>
      </c>
      <c r="G20098" s="17">
        <v>653.39092858000004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5.9419640300000003</v>
      </c>
      <c r="E20099" s="17">
        <v>6.8377572300000002</v>
      </c>
      <c r="F20099" s="17">
        <v>138.32600794999999</v>
      </c>
      <c r="G20099" s="17">
        <v>151.65741790000001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194.68328346999999</v>
      </c>
      <c r="G20100" s="17">
        <v>372.38851019999998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359.18281615000001</v>
      </c>
      <c r="E20101" s="17">
        <v>141.03658984</v>
      </c>
      <c r="F20101" s="17">
        <v>11261.354436109999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322.23916086000003</v>
      </c>
      <c r="E20102" s="17">
        <v>117.08481971</v>
      </c>
      <c r="F20102" s="17">
        <v>10073.66345763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214.14000433999999</v>
      </c>
      <c r="E20103" s="17">
        <v>101.26195226999999</v>
      </c>
      <c r="F20103" s="17">
        <v>6710.9551790300002</v>
      </c>
      <c r="G20103" s="17">
        <v>3171.6535992399999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82.455974049999995</v>
      </c>
      <c r="E20104" s="17">
        <v>41.572480579999997</v>
      </c>
      <c r="F20104" s="17">
        <v>2555.9490246199998</v>
      </c>
      <c r="G20104" s="17">
        <v>1289.4636014099999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105.41990579</v>
      </c>
      <c r="E20105" s="17">
        <v>47.63937774</v>
      </c>
      <c r="F20105" s="17">
        <v>3301.7918950200001</v>
      </c>
      <c r="G20105" s="17">
        <v>1486.4116026500001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20.293628609999999</v>
      </c>
      <c r="E20106" s="17">
        <v>11.87141649</v>
      </c>
      <c r="F20106" s="17">
        <v>637.85693094999999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8.5862330599999996</v>
      </c>
      <c r="E20107" s="17">
        <v>4.1132314799999996</v>
      </c>
      <c r="F20107" s="17">
        <v>267.71933111999999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26.691567410000001</v>
      </c>
      <c r="E20108" s="17">
        <v>6.2599345</v>
      </c>
      <c r="F20108" s="17">
        <v>831.63965906999999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636.82292898000003</v>
      </c>
      <c r="E20109" s="17">
        <v>0</v>
      </c>
      <c r="F20109" s="17">
        <v>23660.90410598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475.43953689</v>
      </c>
      <c r="E20110" s="17">
        <v>0</v>
      </c>
      <c r="F20110" s="17">
        <v>17751.474067669998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382.36812019000001</v>
      </c>
      <c r="E20111" s="17">
        <v>0</v>
      </c>
      <c r="F20111" s="17">
        <v>14245.75498899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136.14214301999999</v>
      </c>
      <c r="E20112" s="17">
        <v>0</v>
      </c>
      <c r="F20112" s="17">
        <v>5079.3552938800003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187.25504128</v>
      </c>
      <c r="E20113" s="17">
        <v>0</v>
      </c>
      <c r="F20113" s="17">
        <v>6971.35603016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41.173167880000001</v>
      </c>
      <c r="E20114" s="17">
        <v>0</v>
      </c>
      <c r="F20114" s="17">
        <v>1530.6745428900001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28.316266989999999</v>
      </c>
      <c r="E20115" s="17">
        <v>0</v>
      </c>
      <c r="F20115" s="17">
        <v>1056.7111199200001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54.700896579999998</v>
      </c>
      <c r="E20116" s="17">
        <v>0</v>
      </c>
      <c r="F20116" s="17">
        <v>2030.4081434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618.45384826999998</v>
      </c>
      <c r="E20117" s="17">
        <v>0</v>
      </c>
      <c r="F20117" s="17">
        <v>24982.436299460001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19476.750380689999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337.73904248000002</v>
      </c>
      <c r="E20119" s="17">
        <v>0</v>
      </c>
      <c r="F20119" s="17">
        <v>13692.374027579999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95.201562199999998</v>
      </c>
      <c r="E20120" s="17">
        <v>0</v>
      </c>
      <c r="F20120" s="17">
        <v>3868.15841237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190.75966149000001</v>
      </c>
      <c r="E20121" s="17">
        <v>0</v>
      </c>
      <c r="F20121" s="17">
        <v>7713.7484316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30.951438790000001</v>
      </c>
      <c r="E20122" s="17">
        <v>0</v>
      </c>
      <c r="F20122" s="17">
        <v>1258.5151101500001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20.192988939999999</v>
      </c>
      <c r="E20123" s="17">
        <v>0</v>
      </c>
      <c r="F20123" s="17">
        <v>816.30745918000002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1658.4935358600001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211.68460239999999</v>
      </c>
      <c r="E20125" s="17">
        <v>0</v>
      </c>
      <c r="F20125" s="17">
        <v>9776.5097067200004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128.18923024</v>
      </c>
      <c r="E20127" s="17">
        <v>0</v>
      </c>
      <c r="F20127" s="17">
        <v>5918.8481997199997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67.021312309999999</v>
      </c>
      <c r="E20129" s="17">
        <v>0</v>
      </c>
      <c r="F20129" s="17">
        <v>3105.4985872000002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6.6223121999999996</v>
      </c>
      <c r="E20131" s="17">
        <v>0</v>
      </c>
      <c r="F20131" s="17">
        <v>306.61313109999998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227.53451612000001</v>
      </c>
      <c r="E20133" s="17">
        <v>0</v>
      </c>
      <c r="F20133" s="17">
        <v>11784.30862378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173.36515186</v>
      </c>
      <c r="E20134" s="17">
        <v>0</v>
      </c>
      <c r="F20134" s="17">
        <v>8986.6115447699995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143.44150912000001</v>
      </c>
      <c r="E20135" s="17">
        <v>0</v>
      </c>
      <c r="F20135" s="17">
        <v>7415.3512707399996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2168.4812725500001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75.119726099999994</v>
      </c>
      <c r="E20137" s="17">
        <v>0</v>
      </c>
      <c r="F20137" s="17">
        <v>3877.9385381299999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10.95925478</v>
      </c>
      <c r="E20138" s="17">
        <v>0</v>
      </c>
      <c r="F20138" s="17">
        <v>565.06432371999995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8.4716782599999991</v>
      </c>
      <c r="E20139" s="17">
        <v>0</v>
      </c>
      <c r="F20139" s="17">
        <v>444.10359065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101.4026731</v>
      </c>
      <c r="E20141" s="17">
        <v>0</v>
      </c>
      <c r="F20141" s="17">
        <v>6199.7367668799998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66.040745659999999</v>
      </c>
      <c r="E20143" s="17">
        <v>0</v>
      </c>
      <c r="F20143" s="17">
        <v>4062.2213149999998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22.275312370000002</v>
      </c>
      <c r="E20144" s="17">
        <v>0</v>
      </c>
      <c r="F20144" s="17">
        <v>1368.5650404099999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2937.49905072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4.6031413800000003</v>
      </c>
      <c r="E20147" s="17">
        <v>0</v>
      </c>
      <c r="F20147" s="17">
        <v>282.13512064000003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52.314346700000002</v>
      </c>
      <c r="E20149" s="17">
        <v>0</v>
      </c>
      <c r="F20149" s="17">
        <v>3942.4775888099998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42.579629420000003</v>
      </c>
      <c r="E20150" s="17">
        <v>0</v>
      </c>
      <c r="F20150" s="17">
        <v>3242.0974892200002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167.70629907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122.55937704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37.123926699999998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6.6057047000000004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182.48405242999999</v>
      </c>
      <c r="F20165" s="17">
        <v>268.53128938999998</v>
      </c>
      <c r="G20165" s="17">
        <v>1041.0847440499999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38.658676309999997</v>
      </c>
      <c r="E20166" s="17">
        <v>176.97625353999999</v>
      </c>
      <c r="F20166" s="17">
        <v>216.40989121999999</v>
      </c>
      <c r="G20166" s="17">
        <v>994.08943877000002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26.264151559999998</v>
      </c>
      <c r="E20167" s="17">
        <v>143.48171586999999</v>
      </c>
      <c r="F20167" s="17">
        <v>140.36644161000001</v>
      </c>
      <c r="G20167" s="17">
        <v>788.35691887999997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46.29540815</v>
      </c>
      <c r="F20168" s="17">
        <v>49.062766080000003</v>
      </c>
      <c r="G20168" s="17">
        <v>251.29008114000001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72.22700734</v>
      </c>
      <c r="F20169" s="17">
        <v>74.223847899999996</v>
      </c>
      <c r="G20169" s="17">
        <v>416.28970651999998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17.327217109999999</v>
      </c>
      <c r="F20170" s="17">
        <v>16.4292251</v>
      </c>
      <c r="G20170" s="17">
        <v>100.87578825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1.0060001000000001</v>
      </c>
      <c r="E20171" s="17">
        <v>4.8090041599999998</v>
      </c>
      <c r="F20171" s="17">
        <v>7.14026871</v>
      </c>
      <c r="G20171" s="17">
        <v>27.7360723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8.1814376400000004</v>
      </c>
      <c r="F20172" s="17">
        <v>11.370335369999999</v>
      </c>
      <c r="G20172" s="17">
        <v>46.8612538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272.50519558000002</v>
      </c>
      <c r="F20173" s="17">
        <v>898.33983660000001</v>
      </c>
      <c r="G20173" s="17">
        <v>3875.4032768100001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68.649096880000002</v>
      </c>
      <c r="E20174" s="17">
        <v>263.44873722</v>
      </c>
      <c r="F20174" s="17">
        <v>1016.05681693</v>
      </c>
      <c r="G20174" s="17">
        <v>3741.8707162999999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56.979289719999997</v>
      </c>
      <c r="E20175" s="17">
        <v>186.47428248</v>
      </c>
      <c r="F20175" s="17">
        <v>838.07155044000001</v>
      </c>
      <c r="G20175" s="17">
        <v>2668.0243686600002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74.16633118</v>
      </c>
      <c r="F20176" s="17">
        <v>162.11102592</v>
      </c>
      <c r="G20176" s="17">
        <v>1058.34910928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15.323787169999999</v>
      </c>
      <c r="E20177" s="17">
        <v>101.09208798</v>
      </c>
      <c r="F20177" s="17">
        <v>209.78782975999999</v>
      </c>
      <c r="G20177" s="17">
        <v>1433.11638204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21.763032859999999</v>
      </c>
      <c r="F20178" s="17">
        <v>63.382710670000002</v>
      </c>
      <c r="G20178" s="17">
        <v>309.01929792999999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2.6039812900000001</v>
      </c>
      <c r="E20179" s="17">
        <v>7.0171998599999998</v>
      </c>
      <c r="F20179" s="17">
        <v>37.900401410000001</v>
      </c>
      <c r="G20179" s="17">
        <v>100.00935364999999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2.7232708300000001</v>
      </c>
      <c r="E20180" s="17">
        <v>16.321202799999998</v>
      </c>
      <c r="F20180" s="17">
        <v>38.435824799999999</v>
      </c>
      <c r="G20180" s="17">
        <v>226.90455494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144.73445509000001</v>
      </c>
      <c r="E20181" s="17">
        <v>335.19064799</v>
      </c>
      <c r="F20181" s="17">
        <v>3438.5895128000002</v>
      </c>
      <c r="G20181" s="17">
        <v>7715.8907269399997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132.73483766000001</v>
      </c>
      <c r="E20182" s="17">
        <v>271.54515491000001</v>
      </c>
      <c r="F20182" s="17">
        <v>3147.8351662800001</v>
      </c>
      <c r="G20182" s="17">
        <v>6289.1681154600001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116.20378977999999</v>
      </c>
      <c r="E20183" s="17">
        <v>192.29874810000001</v>
      </c>
      <c r="F20183" s="17">
        <v>2864.4073915700001</v>
      </c>
      <c r="G20183" s="17">
        <v>4471.4597515300002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30.80018312</v>
      </c>
      <c r="E20184" s="17">
        <v>77.918171130000005</v>
      </c>
      <c r="F20184" s="17">
        <v>728.91995546999999</v>
      </c>
      <c r="G20184" s="17">
        <v>1823.4467936000001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54.116806230000002</v>
      </c>
      <c r="E20185" s="17">
        <v>107.82955569000001</v>
      </c>
      <c r="F20185" s="17">
        <v>1274.9696437499999</v>
      </c>
      <c r="G20185" s="17">
        <v>2501.3061327599999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249.88533071000001</v>
      </c>
      <c r="G20186" s="17">
        <v>633.97844674999999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6.0858680100000004</v>
      </c>
      <c r="E20187" s="17">
        <v>10.03623765</v>
      </c>
      <c r="F20187" s="17">
        <v>150.98329777999999</v>
      </c>
      <c r="G20187" s="17">
        <v>228.69307001000001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197.04438685</v>
      </c>
      <c r="G20188" s="17">
        <v>351.89923047000002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168.65184336999999</v>
      </c>
      <c r="E20189" s="17">
        <v>173.07063823999999</v>
      </c>
      <c r="F20189" s="17">
        <v>5227.7341653399999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156.67647077999999</v>
      </c>
      <c r="E20190" s="17">
        <v>150.79900627000001</v>
      </c>
      <c r="F20190" s="17">
        <v>4870.7513034699996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234.24502411</v>
      </c>
      <c r="E20191" s="17">
        <v>91.450752249999994</v>
      </c>
      <c r="F20191" s="17">
        <v>7330.7743095899996</v>
      </c>
      <c r="G20191" s="17">
        <v>2841.0027629800002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40.796242409999998</v>
      </c>
      <c r="E20192" s="17">
        <v>47.693885280000003</v>
      </c>
      <c r="F20192" s="17">
        <v>1268.3815916599999</v>
      </c>
      <c r="G20192" s="17">
        <v>1479.37403617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50.90581864</v>
      </c>
      <c r="E20193" s="17">
        <v>62.537865940000003</v>
      </c>
      <c r="F20193" s="17">
        <v>1578.11463185</v>
      </c>
      <c r="G20193" s="17">
        <v>1937.62885443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12.835887359999999</v>
      </c>
      <c r="E20194" s="17">
        <v>12.84818492</v>
      </c>
      <c r="F20194" s="17">
        <v>403.24197796999999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13.63305516</v>
      </c>
      <c r="E20195" s="17">
        <v>4.3411086900000004</v>
      </c>
      <c r="F20195" s="17">
        <v>423.82175609000001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10.47569266</v>
      </c>
      <c r="E20196" s="17">
        <v>12.65924298</v>
      </c>
      <c r="F20196" s="17">
        <v>326.16548074000002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709.70193488999996</v>
      </c>
      <c r="E20197" s="17">
        <v>0</v>
      </c>
      <c r="F20197" s="17">
        <v>26380.219770840002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598.61960501999999</v>
      </c>
      <c r="E20198" s="17">
        <v>0</v>
      </c>
      <c r="F20198" s="17">
        <v>22362.006642119999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370.53492275999997</v>
      </c>
      <c r="E20199" s="17">
        <v>0</v>
      </c>
      <c r="F20199" s="17">
        <v>13752.11207117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165.61873591</v>
      </c>
      <c r="E20200" s="17">
        <v>0</v>
      </c>
      <c r="F20200" s="17">
        <v>6182.6966628399996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223.380627</v>
      </c>
      <c r="E20201" s="17">
        <v>0</v>
      </c>
      <c r="F20201" s="17">
        <v>8325.2213198400004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47.57140776</v>
      </c>
      <c r="E20202" s="17">
        <v>0</v>
      </c>
      <c r="F20202" s="17">
        <v>1771.99639712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27.414274389999999</v>
      </c>
      <c r="E20203" s="17">
        <v>0</v>
      </c>
      <c r="F20203" s="17">
        <v>1023.38062524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64.91685099</v>
      </c>
      <c r="E20204" s="17">
        <v>0</v>
      </c>
      <c r="F20204" s="17">
        <v>2418.96037604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729.18706348000001</v>
      </c>
      <c r="E20205" s="17">
        <v>0</v>
      </c>
      <c r="F20205" s="17">
        <v>29464.080070849999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23891.770067000001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344.16321700999998</v>
      </c>
      <c r="E20207" s="17">
        <v>0</v>
      </c>
      <c r="F20207" s="17">
        <v>13937.609623349999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118.12432508000001</v>
      </c>
      <c r="E20208" s="17">
        <v>0</v>
      </c>
      <c r="F20208" s="17">
        <v>4775.1939075199998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214.19432309000001</v>
      </c>
      <c r="E20209" s="17">
        <v>0</v>
      </c>
      <c r="F20209" s="17">
        <v>8677.4667971899999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34.139377400000001</v>
      </c>
      <c r="E20210" s="17">
        <v>0</v>
      </c>
      <c r="F20210" s="17">
        <v>1384.17194382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18.098977770000001</v>
      </c>
      <c r="E20211" s="17">
        <v>0</v>
      </c>
      <c r="F20211" s="17">
        <v>730.99429092000003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1965.04449494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237.57415997000001</v>
      </c>
      <c r="E20213" s="17">
        <v>0</v>
      </c>
      <c r="F20213" s="17">
        <v>10899.48153203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117.27824113</v>
      </c>
      <c r="E20215" s="17">
        <v>0</v>
      </c>
      <c r="F20215" s="17">
        <v>5411.2217561300004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72.679309939999996</v>
      </c>
      <c r="E20217" s="17">
        <v>0</v>
      </c>
      <c r="F20217" s="17">
        <v>3356.0639940000001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7.4495735700000001</v>
      </c>
      <c r="E20219" s="17">
        <v>0</v>
      </c>
      <c r="F20219" s="17">
        <v>347.53119342000002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262.92464624000002</v>
      </c>
      <c r="E20221" s="17">
        <v>0</v>
      </c>
      <c r="F20221" s="17">
        <v>13543.3505042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205.11280712000001</v>
      </c>
      <c r="E20222" s="17">
        <v>0</v>
      </c>
      <c r="F20222" s="17">
        <v>10636.80868172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137.23681664</v>
      </c>
      <c r="E20223" s="17">
        <v>0</v>
      </c>
      <c r="F20223" s="17">
        <v>7107.6301022999996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2517.1090243100002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84.081872860000004</v>
      </c>
      <c r="E20225" s="17">
        <v>0</v>
      </c>
      <c r="F20225" s="17">
        <v>4336.3947289099997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12.09119699</v>
      </c>
      <c r="E20226" s="17">
        <v>0</v>
      </c>
      <c r="F20226" s="17">
        <v>626.03789858000005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7.9956488400000003</v>
      </c>
      <c r="E20227" s="17">
        <v>0</v>
      </c>
      <c r="F20227" s="17">
        <v>415.22354732999997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124.19467347</v>
      </c>
      <c r="E20229" s="17">
        <v>0</v>
      </c>
      <c r="F20229" s="17">
        <v>7585.4359677800003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69.164292219999993</v>
      </c>
      <c r="E20231" s="17">
        <v>0</v>
      </c>
      <c r="F20231" s="17">
        <v>4237.7073745999996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16.14245197</v>
      </c>
      <c r="E20232" s="17">
        <v>0</v>
      </c>
      <c r="F20232" s="17">
        <v>985.03218683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2800.1779902600001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3.3921619000000001</v>
      </c>
      <c r="E20235" s="17">
        <v>0</v>
      </c>
      <c r="F20235" s="17">
        <v>209.12017915000001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67.198536450000006</v>
      </c>
      <c r="E20237" s="17">
        <v>0</v>
      </c>
      <c r="F20237" s="17">
        <v>5019.4157486699996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43.612959869999997</v>
      </c>
      <c r="E20238" s="17">
        <v>0</v>
      </c>
      <c r="F20238" s="17">
        <v>3393.3196685600001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120.11017658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106.46689046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24.791645320000001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10.077984170000001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192.80053393</v>
      </c>
      <c r="F20253" s="17">
        <v>187.03217308000001</v>
      </c>
      <c r="G20253" s="17">
        <v>1118.8597830900001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33.951396459999998</v>
      </c>
      <c r="E20254" s="17">
        <v>174.5611998</v>
      </c>
      <c r="F20254" s="17">
        <v>188.22673369</v>
      </c>
      <c r="G20254" s="17">
        <v>971.02862267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24.45799689</v>
      </c>
      <c r="E20255" s="17">
        <v>124.69439</v>
      </c>
      <c r="F20255" s="17">
        <v>141.38682098000001</v>
      </c>
      <c r="G20255" s="17">
        <v>711.89093729000001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52.491501110000002</v>
      </c>
      <c r="F20256" s="17">
        <v>45.389629399999997</v>
      </c>
      <c r="G20256" s="17">
        <v>313.12756970999999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80.377980170000001</v>
      </c>
      <c r="F20257" s="17">
        <v>84.07226455</v>
      </c>
      <c r="G20257" s="17">
        <v>462.56013378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16.546979060000002</v>
      </c>
      <c r="F20258" s="17">
        <v>20.378822849999999</v>
      </c>
      <c r="G20258" s="17">
        <v>96.006186510000006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0.89095142000000005</v>
      </c>
      <c r="E20259" s="17">
        <v>4.5280710500000003</v>
      </c>
      <c r="F20259" s="17">
        <v>5.46802733</v>
      </c>
      <c r="G20259" s="17">
        <v>27.544664659999999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10.147964460000001</v>
      </c>
      <c r="F20260" s="17">
        <v>15.13340073</v>
      </c>
      <c r="G20260" s="17">
        <v>61.743633080000002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296.01969528000001</v>
      </c>
      <c r="F20261" s="17">
        <v>918.13723418999996</v>
      </c>
      <c r="G20261" s="17">
        <v>4254.0807509300002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48.47062932</v>
      </c>
      <c r="E20262" s="17">
        <v>277.20768901000002</v>
      </c>
      <c r="F20262" s="17">
        <v>727.94130364</v>
      </c>
      <c r="G20262" s="17">
        <v>3963.4978876800001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37.800650079999997</v>
      </c>
      <c r="E20263" s="17">
        <v>206.23523938</v>
      </c>
      <c r="F20263" s="17">
        <v>549.65927453999996</v>
      </c>
      <c r="G20263" s="17">
        <v>2856.7611649300002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78.470695910000003</v>
      </c>
      <c r="F20264" s="17">
        <v>182.78336773000001</v>
      </c>
      <c r="G20264" s="17">
        <v>1119.11914237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22.34236237</v>
      </c>
      <c r="E20265" s="17">
        <v>123.24245781</v>
      </c>
      <c r="F20265" s="17">
        <v>316.71770378999997</v>
      </c>
      <c r="G20265" s="17">
        <v>1749.94087279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26.591267219999999</v>
      </c>
      <c r="F20266" s="17">
        <v>68.457804199999998</v>
      </c>
      <c r="G20266" s="17">
        <v>374.22407434000002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1.9930547599999999</v>
      </c>
      <c r="E20267" s="17">
        <v>7.0035317800000003</v>
      </c>
      <c r="F20267" s="17">
        <v>30.222691770000001</v>
      </c>
      <c r="G20267" s="17">
        <v>100.09732969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3.4302664900000002</v>
      </c>
      <c r="E20268" s="17">
        <v>17.851707510000001</v>
      </c>
      <c r="F20268" s="17">
        <v>47.916726539999999</v>
      </c>
      <c r="G20268" s="17">
        <v>252.77042684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177.33752343</v>
      </c>
      <c r="E20269" s="17">
        <v>399.59283395</v>
      </c>
      <c r="F20269" s="17">
        <v>4293.51593658</v>
      </c>
      <c r="G20269" s="17">
        <v>9268.8707962200006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144.86756568000001</v>
      </c>
      <c r="E20270" s="17">
        <v>302.76607904000002</v>
      </c>
      <c r="F20270" s="17">
        <v>3435.2566728900001</v>
      </c>
      <c r="G20270" s="17">
        <v>6971.2849948499997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76.049904510000005</v>
      </c>
      <c r="E20271" s="17">
        <v>219.02445498</v>
      </c>
      <c r="F20271" s="17">
        <v>1806.2359458999999</v>
      </c>
      <c r="G20271" s="17">
        <v>5085.6596326199997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37.015873710000001</v>
      </c>
      <c r="E20272" s="17">
        <v>89.631455079999995</v>
      </c>
      <c r="F20272" s="17">
        <v>896.70408199999997</v>
      </c>
      <c r="G20272" s="17">
        <v>2079.2350207200002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55.690690670000002</v>
      </c>
      <c r="E20273" s="17">
        <v>122.71101494</v>
      </c>
      <c r="F20273" s="17">
        <v>1343.2058302200001</v>
      </c>
      <c r="G20273" s="17">
        <v>2857.8544124099999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247.26665091000001</v>
      </c>
      <c r="G20274" s="17">
        <v>723.58114239999998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5.3942818199999998</v>
      </c>
      <c r="E20275" s="17">
        <v>10.095532049999999</v>
      </c>
      <c r="F20275" s="17">
        <v>131.37481412</v>
      </c>
      <c r="G20275" s="17">
        <v>229.66589798000001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414.19362861000002</v>
      </c>
      <c r="G20276" s="17">
        <v>524.75929386999996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326.49526408999998</v>
      </c>
      <c r="E20277" s="17">
        <v>178.95500779</v>
      </c>
      <c r="F20277" s="17">
        <v>10198.165603490001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300.06749122999997</v>
      </c>
      <c r="E20278" s="17">
        <v>170.94243288000001</v>
      </c>
      <c r="F20278" s="17">
        <v>9382.2209776700001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112.06207911</v>
      </c>
      <c r="E20279" s="17">
        <v>130.34300014999999</v>
      </c>
      <c r="F20279" s="17">
        <v>3502.5463261199998</v>
      </c>
      <c r="G20279" s="17">
        <v>4051.2821567800002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73.236194810000001</v>
      </c>
      <c r="E20280" s="17">
        <v>53.383603100000002</v>
      </c>
      <c r="F20280" s="17">
        <v>2286.3774110899999</v>
      </c>
      <c r="G20280" s="17">
        <v>1657.72835695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139.30729712999999</v>
      </c>
      <c r="E20281" s="17">
        <v>59.821927889999998</v>
      </c>
      <c r="F20281" s="17">
        <v>4351.5956616100002</v>
      </c>
      <c r="G20281" s="17">
        <v>1847.44960459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19.033892389999998</v>
      </c>
      <c r="E20282" s="17">
        <v>13.873526719999999</v>
      </c>
      <c r="F20282" s="17">
        <v>598.18084407000003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10.819574510000001</v>
      </c>
      <c r="E20283" s="17">
        <v>4.9081073499999999</v>
      </c>
      <c r="F20283" s="17">
        <v>336.71710387000002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53.6861277</v>
      </c>
      <c r="E20284" s="17">
        <v>8.0356366700000006</v>
      </c>
      <c r="F20284" s="17">
        <v>1666.94312057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672.95311647999995</v>
      </c>
      <c r="E20285" s="17">
        <v>0</v>
      </c>
      <c r="F20285" s="17">
        <v>25036.00487443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554.33579565000002</v>
      </c>
      <c r="E20286" s="17">
        <v>0</v>
      </c>
      <c r="F20286" s="17">
        <v>20685.450969969999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468.57827544000003</v>
      </c>
      <c r="E20287" s="17">
        <v>0</v>
      </c>
      <c r="F20287" s="17">
        <v>17447.5445034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152.12240969000001</v>
      </c>
      <c r="E20288" s="17">
        <v>0</v>
      </c>
      <c r="F20288" s="17">
        <v>5669.6859312200004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181.44995043</v>
      </c>
      <c r="E20289" s="17">
        <v>0</v>
      </c>
      <c r="F20289" s="17">
        <v>6738.2914311799996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47.816087150000001</v>
      </c>
      <c r="E20290" s="17">
        <v>0</v>
      </c>
      <c r="F20290" s="17">
        <v>1776.3157658099999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26.731429519999999</v>
      </c>
      <c r="E20291" s="17">
        <v>0</v>
      </c>
      <c r="F20291" s="17">
        <v>994.95508839000001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44.693076900000001</v>
      </c>
      <c r="E20292" s="17">
        <v>0</v>
      </c>
      <c r="F20292" s="17">
        <v>1656.1432214199999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717.84135147999996</v>
      </c>
      <c r="E20293" s="17">
        <v>0</v>
      </c>
      <c r="F20293" s="17">
        <v>29024.56187913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21814.340406070001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409.65090444999998</v>
      </c>
      <c r="E20295" s="17">
        <v>0</v>
      </c>
      <c r="F20295" s="17">
        <v>16585.97092471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103.09209991</v>
      </c>
      <c r="E20296" s="17">
        <v>0</v>
      </c>
      <c r="F20296" s="17">
        <v>4190.9815128999999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174.19108605</v>
      </c>
      <c r="E20297" s="17">
        <v>0</v>
      </c>
      <c r="F20297" s="17">
        <v>7072.3510316900001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33.54043497</v>
      </c>
      <c r="E20298" s="17">
        <v>0</v>
      </c>
      <c r="F20298" s="17">
        <v>1364.00911845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22.086769449999998</v>
      </c>
      <c r="E20299" s="17">
        <v>0</v>
      </c>
      <c r="F20299" s="17">
        <v>894.82191845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956.33119643999999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215.29228990999999</v>
      </c>
      <c r="E20301" s="17">
        <v>0</v>
      </c>
      <c r="F20301" s="17">
        <v>9932.55155801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129.06762146</v>
      </c>
      <c r="E20303" s="17">
        <v>0</v>
      </c>
      <c r="F20303" s="17">
        <v>5972.2188274800001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78.324100529999996</v>
      </c>
      <c r="E20305" s="17">
        <v>0</v>
      </c>
      <c r="F20305" s="17">
        <v>3631.4011357099998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8.3703204000000007</v>
      </c>
      <c r="E20307" s="17">
        <v>0</v>
      </c>
      <c r="F20307" s="17">
        <v>387.17879603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235.38264319999999</v>
      </c>
      <c r="E20309" s="17">
        <v>0</v>
      </c>
      <c r="F20309" s="17">
        <v>12139.22497041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197.21367284999999</v>
      </c>
      <c r="E20310" s="17">
        <v>0</v>
      </c>
      <c r="F20310" s="17">
        <v>10250.6124303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178.52118848000001</v>
      </c>
      <c r="E20311" s="17">
        <v>0</v>
      </c>
      <c r="F20311" s="17">
        <v>9217.8708871500003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2080.89206341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72.990417910000005</v>
      </c>
      <c r="E20313" s="17">
        <v>0</v>
      </c>
      <c r="F20313" s="17">
        <v>3780.4459200800002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11.442943550000001</v>
      </c>
      <c r="E20314" s="17">
        <v>0</v>
      </c>
      <c r="F20314" s="17">
        <v>592.04413385999999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8.8462539400000004</v>
      </c>
      <c r="E20315" s="17">
        <v>0</v>
      </c>
      <c r="F20315" s="17">
        <v>456.50196015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116.19635522999999</v>
      </c>
      <c r="E20317" s="17">
        <v>0</v>
      </c>
      <c r="F20317" s="17">
        <v>7079.34786523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83.829467309999998</v>
      </c>
      <c r="E20319" s="17">
        <v>0</v>
      </c>
      <c r="F20319" s="17">
        <v>5109.1063406200001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19.524475129999999</v>
      </c>
      <c r="E20320" s="17">
        <v>0</v>
      </c>
      <c r="F20320" s="17">
        <v>1187.49047318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1905.8452636699999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4.4412839799999997</v>
      </c>
      <c r="E20323" s="17">
        <v>0</v>
      </c>
      <c r="F20323" s="17">
        <v>270.65241443999997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48.113857189999997</v>
      </c>
      <c r="E20325" s="17">
        <v>0</v>
      </c>
      <c r="F20325" s="17">
        <v>3660.8540461500002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37.325063569999998</v>
      </c>
      <c r="E20326" s="17">
        <v>0</v>
      </c>
      <c r="F20326" s="17">
        <v>2901.3233308899999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162.63829799000001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161.94016503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33.57736148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79.735892649999997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8.3456388100000005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193.25275758000001</v>
      </c>
      <c r="F20341" s="17">
        <v>237.47839855999999</v>
      </c>
      <c r="G20341" s="17">
        <v>1098.49247747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34.365724350000001</v>
      </c>
      <c r="E20342" s="17">
        <v>164.01585439999999</v>
      </c>
      <c r="F20342" s="17">
        <v>195.56895218</v>
      </c>
      <c r="G20342" s="17">
        <v>953.59717649000004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27.934600159999999</v>
      </c>
      <c r="E20343" s="17">
        <v>119.5569933</v>
      </c>
      <c r="F20343" s="17">
        <v>173.47056036000001</v>
      </c>
      <c r="G20343" s="17">
        <v>680.27255955999999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46.12754941</v>
      </c>
      <c r="F20344" s="17">
        <v>36.979329679999999</v>
      </c>
      <c r="G20344" s="17">
        <v>267.26565428999999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67.484345669999996</v>
      </c>
      <c r="F20345" s="17">
        <v>57.536240509999999</v>
      </c>
      <c r="G20345" s="17">
        <v>381.74793095000001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16.50238843</v>
      </c>
      <c r="F20346" s="17">
        <v>16.83979502</v>
      </c>
      <c r="G20346" s="17">
        <v>93.29475497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1.38633059</v>
      </c>
      <c r="E20347" s="17">
        <v>4.13334592</v>
      </c>
      <c r="F20347" s="17">
        <v>9.3746317900000005</v>
      </c>
      <c r="G20347" s="17">
        <v>25.175095989999999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7.4328040199999998</v>
      </c>
      <c r="F20348" s="17">
        <v>15.84623358</v>
      </c>
      <c r="G20348" s="17">
        <v>37.48272283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302.96581806</v>
      </c>
      <c r="F20349" s="17">
        <v>850.52026633000003</v>
      </c>
      <c r="G20349" s="17">
        <v>4356.4357222500003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73.049092419999994</v>
      </c>
      <c r="E20350" s="17">
        <v>240.98812058999999</v>
      </c>
      <c r="F20350" s="17">
        <v>1068.12450485</v>
      </c>
      <c r="G20350" s="17">
        <v>3439.4613065899998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40.983632669999999</v>
      </c>
      <c r="E20351" s="17">
        <v>193.64870676000001</v>
      </c>
      <c r="F20351" s="17">
        <v>588.21361710999997</v>
      </c>
      <c r="G20351" s="17">
        <v>2687.3316656100001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78.676147270000001</v>
      </c>
      <c r="F20352" s="17">
        <v>131.31282719000001</v>
      </c>
      <c r="G20352" s="17">
        <v>1126.3351712000001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21.060022289999999</v>
      </c>
      <c r="E20353" s="17">
        <v>109.50124326</v>
      </c>
      <c r="F20353" s="17">
        <v>316.10086775000002</v>
      </c>
      <c r="G20353" s="17">
        <v>1536.3592659599999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27.807801680000001</v>
      </c>
      <c r="F20354" s="17">
        <v>62.539160719999998</v>
      </c>
      <c r="G20354" s="17">
        <v>397.16356259999998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1.3965413</v>
      </c>
      <c r="E20355" s="17">
        <v>8.0687281800000008</v>
      </c>
      <c r="F20355" s="17">
        <v>21.647421569999999</v>
      </c>
      <c r="G20355" s="17">
        <v>118.4073798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4.7005430400000003</v>
      </c>
      <c r="E20356" s="17">
        <v>14.578508879999999</v>
      </c>
      <c r="F20356" s="17">
        <v>67.00586534</v>
      </c>
      <c r="G20356" s="17">
        <v>208.25599527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141.88386793999999</v>
      </c>
      <c r="E20357" s="17">
        <v>384.09019161999998</v>
      </c>
      <c r="F20357" s="17">
        <v>3411.7431933900002</v>
      </c>
      <c r="G20357" s="17">
        <v>8819.9283048100006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128.23459792</v>
      </c>
      <c r="E20358" s="17">
        <v>314.61311642999999</v>
      </c>
      <c r="F20358" s="17">
        <v>3056.95388447</v>
      </c>
      <c r="G20358" s="17">
        <v>7334.6788356999996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97.933039190000002</v>
      </c>
      <c r="E20359" s="17">
        <v>197.30437585000001</v>
      </c>
      <c r="F20359" s="17">
        <v>2331.9921100000001</v>
      </c>
      <c r="G20359" s="17">
        <v>4619.7682879599997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27.812224149999999</v>
      </c>
      <c r="E20360" s="17">
        <v>90.6779765</v>
      </c>
      <c r="F20360" s="17">
        <v>667.79346798999995</v>
      </c>
      <c r="G20360" s="17">
        <v>2119.93430317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43.127535100000003</v>
      </c>
      <c r="E20361" s="17">
        <v>134.34676023</v>
      </c>
      <c r="F20361" s="17">
        <v>1032.2120156799999</v>
      </c>
      <c r="G20361" s="17">
        <v>3137.3072695300002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223.28749223</v>
      </c>
      <c r="G20362" s="17">
        <v>759.39318390000005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3.9779638799999999</v>
      </c>
      <c r="E20363" s="17">
        <v>8.2006530899999994</v>
      </c>
      <c r="F20363" s="17">
        <v>92.578428849999995</v>
      </c>
      <c r="G20363" s="17">
        <v>188.33963835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191.62813204</v>
      </c>
      <c r="G20364" s="17">
        <v>453.02434497000002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170.94123347999999</v>
      </c>
      <c r="E20365" s="17">
        <v>184.04494986</v>
      </c>
      <c r="F20365" s="17">
        <v>5317.3143933399997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160.46740267999999</v>
      </c>
      <c r="E20366" s="17">
        <v>163.31479558999999</v>
      </c>
      <c r="F20366" s="17">
        <v>5014.2747093899998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128.38801104000001</v>
      </c>
      <c r="E20367" s="17">
        <v>119.86432207</v>
      </c>
      <c r="F20367" s="17">
        <v>4022.1443527599999</v>
      </c>
      <c r="G20367" s="17">
        <v>3734.2216561499999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40.180865830000002</v>
      </c>
      <c r="E20368" s="17">
        <v>44.44596894</v>
      </c>
      <c r="F20368" s="17">
        <v>1257.32483303</v>
      </c>
      <c r="G20368" s="17">
        <v>1378.5231249599999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49.616146980000003</v>
      </c>
      <c r="E20369" s="17">
        <v>63.718347450000003</v>
      </c>
      <c r="F20369" s="17">
        <v>1555.3448955599999</v>
      </c>
      <c r="G20369" s="17">
        <v>1979.19883781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11.660585790000001</v>
      </c>
      <c r="E20370" s="17">
        <v>15.56534027</v>
      </c>
      <c r="F20370" s="17">
        <v>363.88820957000001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6.9252860199999997</v>
      </c>
      <c r="E20371" s="17">
        <v>4.8347706400000003</v>
      </c>
      <c r="F20371" s="17">
        <v>214.99914056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11.646526120000001</v>
      </c>
      <c r="E20372" s="17">
        <v>13.39694092</v>
      </c>
      <c r="F20372" s="17">
        <v>365.33217425999999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739.62756832000002</v>
      </c>
      <c r="E20373" s="17">
        <v>0</v>
      </c>
      <c r="F20373" s="17">
        <v>27516.848048569998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599.77113603999999</v>
      </c>
      <c r="E20374" s="17">
        <v>0</v>
      </c>
      <c r="F20374" s="17">
        <v>22445.465712370002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436.05815246999998</v>
      </c>
      <c r="E20375" s="17">
        <v>0</v>
      </c>
      <c r="F20375" s="17">
        <v>16278.710680910001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180.97926249</v>
      </c>
      <c r="E20376" s="17">
        <v>0</v>
      </c>
      <c r="F20376" s="17">
        <v>6754.5578580900001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229.62564939999999</v>
      </c>
      <c r="E20377" s="17">
        <v>0</v>
      </c>
      <c r="F20377" s="17">
        <v>8570.0806641700001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47.521051149999998</v>
      </c>
      <c r="E20378" s="17">
        <v>0</v>
      </c>
      <c r="F20378" s="17">
        <v>1769.77678128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28.332110270000001</v>
      </c>
      <c r="E20379" s="17">
        <v>0</v>
      </c>
      <c r="F20379" s="17">
        <v>1057.1269343700001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65.294884449999998</v>
      </c>
      <c r="E20380" s="17">
        <v>0</v>
      </c>
      <c r="F20380" s="17">
        <v>2423.5997480800002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781.62467456000002</v>
      </c>
      <c r="E20381" s="17">
        <v>0</v>
      </c>
      <c r="F20381" s="17">
        <v>31602.253732329998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21571.838160399999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384.45584723000002</v>
      </c>
      <c r="E20383" s="17">
        <v>0</v>
      </c>
      <c r="F20383" s="17">
        <v>15556.654236910001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123.86248415</v>
      </c>
      <c r="E20384" s="17">
        <v>0</v>
      </c>
      <c r="F20384" s="17">
        <v>5032.0756526100004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215.25578487999999</v>
      </c>
      <c r="E20385" s="17">
        <v>0</v>
      </c>
      <c r="F20385" s="17">
        <v>8717.5649345999991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37.491494420000002</v>
      </c>
      <c r="E20386" s="17">
        <v>0</v>
      </c>
      <c r="F20386" s="17">
        <v>1521.3971463800001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21.081952380000001</v>
      </c>
      <c r="E20387" s="17">
        <v>0</v>
      </c>
      <c r="F20387" s="17">
        <v>852.55347884000003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1938.2497675100001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228.12829085000001</v>
      </c>
      <c r="E20389" s="17">
        <v>0</v>
      </c>
      <c r="F20389" s="17">
        <v>10524.016998229999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132.16845527999999</v>
      </c>
      <c r="E20391" s="17">
        <v>0</v>
      </c>
      <c r="F20391" s="17">
        <v>6108.36570046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81.690814470000007</v>
      </c>
      <c r="E20393" s="17">
        <v>0</v>
      </c>
      <c r="F20393" s="17">
        <v>3785.2255292700002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8.6938369600000005</v>
      </c>
      <c r="E20395" s="17">
        <v>0</v>
      </c>
      <c r="F20395" s="17">
        <v>402.39614001000001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271.11639577</v>
      </c>
      <c r="E20397" s="17">
        <v>0</v>
      </c>
      <c r="F20397" s="17">
        <v>13998.011757869999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183.27172367</v>
      </c>
      <c r="E20398" s="17">
        <v>0</v>
      </c>
      <c r="F20398" s="17">
        <v>9556.24573031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147.13938709999999</v>
      </c>
      <c r="E20399" s="17">
        <v>0</v>
      </c>
      <c r="F20399" s="17">
        <v>7611.0620693399997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2236.4683093899998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82.307555870000002</v>
      </c>
      <c r="E20401" s="17">
        <v>0</v>
      </c>
      <c r="F20401" s="17">
        <v>4267.5878443000001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12.5828577</v>
      </c>
      <c r="E20402" s="17">
        <v>0</v>
      </c>
      <c r="F20402" s="17">
        <v>654.67296886999998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8.3342573899999994</v>
      </c>
      <c r="E20403" s="17">
        <v>0</v>
      </c>
      <c r="F20403" s="17">
        <v>436.61155583999999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109.79404719</v>
      </c>
      <c r="E20405" s="17">
        <v>0</v>
      </c>
      <c r="F20405" s="17">
        <v>6688.5776555000002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78.341857689999998</v>
      </c>
      <c r="E20407" s="17">
        <v>0</v>
      </c>
      <c r="F20407" s="17">
        <v>4771.7703896599996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20.184124000000001</v>
      </c>
      <c r="E20408" s="17">
        <v>0</v>
      </c>
      <c r="F20408" s="17">
        <v>1227.0441589899999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2526.0336007999999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4.1757920000000004</v>
      </c>
      <c r="E20411" s="17">
        <v>0</v>
      </c>
      <c r="F20411" s="17">
        <v>254.37359468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50.257213319999998</v>
      </c>
      <c r="E20413" s="17">
        <v>0</v>
      </c>
      <c r="F20413" s="17">
        <v>3771.6422575299998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48.20132864</v>
      </c>
      <c r="E20414" s="17">
        <v>0</v>
      </c>
      <c r="F20414" s="17">
        <v>3632.28841169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118.23552556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158.46282751999999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27.742401090000001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8.9698922499999991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209.51845612</v>
      </c>
      <c r="F20429" s="17">
        <v>171.30987429999999</v>
      </c>
      <c r="G20429" s="17">
        <v>1201.3553781799999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38.341968260000002</v>
      </c>
      <c r="E20430" s="17">
        <v>159.59942469999999</v>
      </c>
      <c r="F20430" s="17">
        <v>215.14840076999999</v>
      </c>
      <c r="G20430" s="17">
        <v>866.21746949999999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15.819230770000001</v>
      </c>
      <c r="E20431" s="17">
        <v>144.6740461</v>
      </c>
      <c r="F20431" s="17">
        <v>93.787358470000001</v>
      </c>
      <c r="G20431" s="17">
        <v>884.54451757000004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48.1379327</v>
      </c>
      <c r="F20432" s="17">
        <v>19.576487839999999</v>
      </c>
      <c r="G20432" s="17">
        <v>287.06742955999999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80.834191020000006</v>
      </c>
      <c r="F20433" s="17">
        <v>49.133100489999997</v>
      </c>
      <c r="G20433" s="17">
        <v>431.94993089000002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18.751563560000001</v>
      </c>
      <c r="F20434" s="17">
        <v>10.78621029</v>
      </c>
      <c r="G20434" s="17">
        <v>110.18439881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1.08386301</v>
      </c>
      <c r="E20435" s="17">
        <v>4.9237411099999999</v>
      </c>
      <c r="F20435" s="17">
        <v>6.8296723300000002</v>
      </c>
      <c r="G20435" s="17">
        <v>29.10512473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11.76983794</v>
      </c>
      <c r="F20436" s="17">
        <v>15.08640879</v>
      </c>
      <c r="G20436" s="17">
        <v>72.976329710000002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314.28833949</v>
      </c>
      <c r="F20437" s="17">
        <v>732.82952061000003</v>
      </c>
      <c r="G20437" s="17">
        <v>4477.9654284999997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65.300299600000002</v>
      </c>
      <c r="E20438" s="17">
        <v>250.01311759000001</v>
      </c>
      <c r="F20438" s="17">
        <v>931.90048087000002</v>
      </c>
      <c r="G20438" s="17">
        <v>3565.7522944100001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39.702558060000001</v>
      </c>
      <c r="E20439" s="17">
        <v>211.08719203999999</v>
      </c>
      <c r="F20439" s="17">
        <v>576.24270822000005</v>
      </c>
      <c r="G20439" s="17">
        <v>2985.04555652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81.445478870000002</v>
      </c>
      <c r="F20440" s="17">
        <v>147.43288068000001</v>
      </c>
      <c r="G20440" s="17">
        <v>1168.20081959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9.4038058299999996</v>
      </c>
      <c r="E20441" s="17">
        <v>124.05370086000001</v>
      </c>
      <c r="F20441" s="17">
        <v>139.93327087</v>
      </c>
      <c r="G20441" s="17">
        <v>1742.7195452200001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26.79440082</v>
      </c>
      <c r="F20442" s="17">
        <v>44.789328519999998</v>
      </c>
      <c r="G20442" s="17">
        <v>378.89143142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1.68064529</v>
      </c>
      <c r="E20443" s="17">
        <v>8.3578964899999999</v>
      </c>
      <c r="F20443" s="17">
        <v>24.609809349999999</v>
      </c>
      <c r="G20443" s="17">
        <v>118.33347334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1.5126679300000001</v>
      </c>
      <c r="E20444" s="17">
        <v>16.834912330000002</v>
      </c>
      <c r="F20444" s="17">
        <v>23.121406010000001</v>
      </c>
      <c r="G20444" s="17">
        <v>236.59903678000001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131.26155055999999</v>
      </c>
      <c r="E20445" s="17">
        <v>415.17341234000003</v>
      </c>
      <c r="F20445" s="17">
        <v>3137.6113202500001</v>
      </c>
      <c r="G20445" s="17">
        <v>9554.9518220000009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136.57758509000001</v>
      </c>
      <c r="E20446" s="17">
        <v>300.63779203000001</v>
      </c>
      <c r="F20446" s="17">
        <v>3237.5789697999999</v>
      </c>
      <c r="G20446" s="17">
        <v>6978.4062829799996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89.948961949999998</v>
      </c>
      <c r="E20447" s="17">
        <v>253.77389343999999</v>
      </c>
      <c r="F20447" s="17">
        <v>2155.2600147500002</v>
      </c>
      <c r="G20447" s="17">
        <v>5885.1473971699997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29.519000389999999</v>
      </c>
      <c r="E20448" s="17">
        <v>95.771889229999999</v>
      </c>
      <c r="F20448" s="17">
        <v>691.28665249000005</v>
      </c>
      <c r="G20448" s="17">
        <v>2238.4741039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41.147184899999999</v>
      </c>
      <c r="E20449" s="17">
        <v>141.71333609000001</v>
      </c>
      <c r="F20449" s="17">
        <v>987.04535879000002</v>
      </c>
      <c r="G20449" s="17">
        <v>3347.7881875799999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178.60682342000001</v>
      </c>
      <c r="G20450" s="17">
        <v>819.20881747999999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4.2830101799999998</v>
      </c>
      <c r="E20451" s="17">
        <v>9.7076905700000005</v>
      </c>
      <c r="F20451" s="17">
        <v>111.67678261</v>
      </c>
      <c r="G20451" s="17">
        <v>218.93498212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155.92811866</v>
      </c>
      <c r="G20452" s="17">
        <v>462.67046608999999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159.46671179000001</v>
      </c>
      <c r="E20453" s="17">
        <v>195.41429686999999</v>
      </c>
      <c r="F20453" s="17">
        <v>4992.7300374300003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119.79433168</v>
      </c>
      <c r="E20454" s="17">
        <v>159.50313750999999</v>
      </c>
      <c r="F20454" s="17">
        <v>3728.80194338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137.96150786000001</v>
      </c>
      <c r="E20455" s="17">
        <v>133.68844680000001</v>
      </c>
      <c r="F20455" s="17">
        <v>4312.8503011100001</v>
      </c>
      <c r="G20455" s="17">
        <v>4168.1089724399999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33.759997409999997</v>
      </c>
      <c r="E20456" s="17">
        <v>48.585284600000001</v>
      </c>
      <c r="F20456" s="17">
        <v>1047.4430198299999</v>
      </c>
      <c r="G20456" s="17">
        <v>1503.6024210200001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50.170398949999999</v>
      </c>
      <c r="E20457" s="17">
        <v>76.574874919999999</v>
      </c>
      <c r="F20457" s="17">
        <v>1562.5671751899999</v>
      </c>
      <c r="G20457" s="17">
        <v>2381.2246543199999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10.064370050000001</v>
      </c>
      <c r="E20458" s="17">
        <v>16.742485819999999</v>
      </c>
      <c r="F20458" s="17">
        <v>312.52180472999999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10.70452616</v>
      </c>
      <c r="E20459" s="17">
        <v>4.9146949299999996</v>
      </c>
      <c r="F20459" s="17">
        <v>332.20812377999999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10.83921765</v>
      </c>
      <c r="E20460" s="17">
        <v>9.7176924699999994</v>
      </c>
      <c r="F20460" s="17">
        <v>332.97040246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781.55410829000004</v>
      </c>
      <c r="E20461" s="17">
        <v>0</v>
      </c>
      <c r="F20461" s="17">
        <v>29025.155371600002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611.50275260000001</v>
      </c>
      <c r="E20462" s="17">
        <v>0</v>
      </c>
      <c r="F20462" s="17">
        <v>22896.053600390002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468.16286882000003</v>
      </c>
      <c r="E20463" s="17">
        <v>0</v>
      </c>
      <c r="F20463" s="17">
        <v>17447.29208078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180.18700401000001</v>
      </c>
      <c r="E20464" s="17">
        <v>0</v>
      </c>
      <c r="F20464" s="17">
        <v>6736.4573031800001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232.05155718</v>
      </c>
      <c r="E20465" s="17">
        <v>0</v>
      </c>
      <c r="F20465" s="17">
        <v>8645.3770535999993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53.860318990000003</v>
      </c>
      <c r="E20466" s="17">
        <v>0</v>
      </c>
      <c r="F20466" s="17">
        <v>2011.5063456800001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29.14532389</v>
      </c>
      <c r="E20467" s="17">
        <v>0</v>
      </c>
      <c r="F20467" s="17">
        <v>1086.67491466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66.378517830000007</v>
      </c>
      <c r="E20468" s="17">
        <v>0</v>
      </c>
      <c r="F20468" s="17">
        <v>2469.1927150800002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803.21431024000003</v>
      </c>
      <c r="E20469" s="17">
        <v>0</v>
      </c>
      <c r="F20469" s="17">
        <v>32440.496447000001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22370.65439707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380.15903348000001</v>
      </c>
      <c r="E20471" s="17">
        <v>0</v>
      </c>
      <c r="F20471" s="17">
        <v>15372.236799329999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133.96571657999999</v>
      </c>
      <c r="E20472" s="17">
        <v>0</v>
      </c>
      <c r="F20472" s="17">
        <v>5452.9494140799998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218.66612122000001</v>
      </c>
      <c r="E20473" s="17">
        <v>0</v>
      </c>
      <c r="F20473" s="17">
        <v>8841.9229454600008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36.446637299999999</v>
      </c>
      <c r="E20474" s="17">
        <v>0</v>
      </c>
      <c r="F20474" s="17">
        <v>1481.5587507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20.499741199999999</v>
      </c>
      <c r="E20475" s="17">
        <v>0</v>
      </c>
      <c r="F20475" s="17">
        <v>828.05228990000001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1904.29170189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240.97584028</v>
      </c>
      <c r="E20477" s="17">
        <v>0</v>
      </c>
      <c r="F20477" s="17">
        <v>11094.23182101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156.42149021</v>
      </c>
      <c r="E20479" s="17">
        <v>0</v>
      </c>
      <c r="F20479" s="17">
        <v>7226.0592953100004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92.356049389999995</v>
      </c>
      <c r="E20481" s="17">
        <v>0</v>
      </c>
      <c r="F20481" s="17">
        <v>4271.1962566900002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7.1242451400000002</v>
      </c>
      <c r="E20483" s="17">
        <v>0</v>
      </c>
      <c r="F20483" s="17">
        <v>330.05254151999998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278.70405898000001</v>
      </c>
      <c r="E20485" s="17">
        <v>0</v>
      </c>
      <c r="F20485" s="17">
        <v>14387.752356360001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208.68884030000001</v>
      </c>
      <c r="E20486" s="17">
        <v>0</v>
      </c>
      <c r="F20486" s="17">
        <v>10746.63513755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157.94456867</v>
      </c>
      <c r="E20487" s="17">
        <v>0</v>
      </c>
      <c r="F20487" s="17">
        <v>8176.1171971800004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2401.2326179699999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88.803674860000001</v>
      </c>
      <c r="E20489" s="17">
        <v>0</v>
      </c>
      <c r="F20489" s="17">
        <v>4613.20615275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15.230522240000001</v>
      </c>
      <c r="E20490" s="17">
        <v>0</v>
      </c>
      <c r="F20490" s="17">
        <v>792.44285862000004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9.0360773900000009</v>
      </c>
      <c r="E20491" s="17">
        <v>0</v>
      </c>
      <c r="F20491" s="17">
        <v>472.06676943000002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108.09587285000001</v>
      </c>
      <c r="E20493" s="17">
        <v>0</v>
      </c>
      <c r="F20493" s="17">
        <v>6620.20373062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91.278189049999995</v>
      </c>
      <c r="E20495" s="17">
        <v>0</v>
      </c>
      <c r="F20495" s="17">
        <v>5571.3322555699997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22.40885784</v>
      </c>
      <c r="E20496" s="17">
        <v>0</v>
      </c>
      <c r="F20496" s="17">
        <v>1370.33114209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2892.2148829500002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4.1825502400000003</v>
      </c>
      <c r="E20499" s="17">
        <v>0</v>
      </c>
      <c r="F20499" s="17">
        <v>256.28546899999998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48.122519320000002</v>
      </c>
      <c r="E20501" s="17">
        <v>0</v>
      </c>
      <c r="F20501" s="17">
        <v>3556.6058954599998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46.195706149999999</v>
      </c>
      <c r="E20502" s="17">
        <v>0</v>
      </c>
      <c r="F20502" s="17">
        <v>3495.95213466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109.33584293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127.72098735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27.785412740000002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6.2208790199999999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209.23675908999999</v>
      </c>
      <c r="F20517" s="17">
        <v>159.51212139</v>
      </c>
      <c r="G20517" s="17">
        <v>1224.4565455300001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31.957362180000001</v>
      </c>
      <c r="E20518" s="17">
        <v>163.12913345000001</v>
      </c>
      <c r="F20518" s="17">
        <v>185.87951978000001</v>
      </c>
      <c r="G20518" s="17">
        <v>900.97695229999999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14.07807575</v>
      </c>
      <c r="E20519" s="17">
        <v>139.99136186999999</v>
      </c>
      <c r="F20519" s="17">
        <v>79.942907959999999</v>
      </c>
      <c r="G20519" s="17">
        <v>828.60009665999996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50.702075149999999</v>
      </c>
      <c r="F20520" s="17">
        <v>38.302966849999997</v>
      </c>
      <c r="G20520" s="17">
        <v>298.96608196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81.576335299999997</v>
      </c>
      <c r="F20521" s="17">
        <v>51.914232159999997</v>
      </c>
      <c r="G20521" s="17">
        <v>470.99028102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19.843034620000001</v>
      </c>
      <c r="F20522" s="17">
        <v>8.8281390300000009</v>
      </c>
      <c r="G20522" s="17">
        <v>117.9705933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0.82957393000000001</v>
      </c>
      <c r="E20523" s="17">
        <v>5.3160184700000004</v>
      </c>
      <c r="F20523" s="17">
        <v>5.5265315399999997</v>
      </c>
      <c r="G20523" s="17">
        <v>31.517209730000001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11.105772930000001</v>
      </c>
      <c r="F20524" s="17">
        <v>14.306311020000001</v>
      </c>
      <c r="G20524" s="17">
        <v>65.841731249999995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300.75811734000001</v>
      </c>
      <c r="F20525" s="17">
        <v>580.61543506999999</v>
      </c>
      <c r="G20525" s="17">
        <v>4314.4069862099996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64.631357070000007</v>
      </c>
      <c r="E20526" s="17">
        <v>258.52392759000003</v>
      </c>
      <c r="F20526" s="17">
        <v>925.09516021000002</v>
      </c>
      <c r="G20526" s="17">
        <v>3688.9012237000002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25.014202319999999</v>
      </c>
      <c r="E20527" s="17">
        <v>201.14929989000001</v>
      </c>
      <c r="F20527" s="17">
        <v>375.42306475999999</v>
      </c>
      <c r="G20527" s="17">
        <v>2874.8517719900001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71.951341319999997</v>
      </c>
      <c r="F20528" s="17">
        <v>125.54864906</v>
      </c>
      <c r="G20528" s="17">
        <v>1031.4193060299999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12.04578429</v>
      </c>
      <c r="E20529" s="17">
        <v>122.95959041</v>
      </c>
      <c r="F20529" s="17">
        <v>171.96505966000001</v>
      </c>
      <c r="G20529" s="17">
        <v>1727.02243524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26.148204069999998</v>
      </c>
      <c r="F20530" s="17">
        <v>31.180615849999999</v>
      </c>
      <c r="G20530" s="17">
        <v>373.06607544000002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1.18660191</v>
      </c>
      <c r="E20531" s="17">
        <v>7.1493945600000002</v>
      </c>
      <c r="F20531" s="17">
        <v>17.574453909999999</v>
      </c>
      <c r="G20531" s="17">
        <v>102.24627239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2.0793636800000002</v>
      </c>
      <c r="E20532" s="17">
        <v>17.438151959999999</v>
      </c>
      <c r="F20532" s="17">
        <v>30.67180458</v>
      </c>
      <c r="G20532" s="17">
        <v>237.39070813000001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119.5851298</v>
      </c>
      <c r="E20533" s="17">
        <v>448.47930002999999</v>
      </c>
      <c r="F20533" s="17">
        <v>2849.9066012600001</v>
      </c>
      <c r="G20533" s="17">
        <v>10330.74441057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122.39578564999999</v>
      </c>
      <c r="E20534" s="17">
        <v>281.47058330999999</v>
      </c>
      <c r="F20534" s="17">
        <v>2908.8438540000002</v>
      </c>
      <c r="G20534" s="17">
        <v>6537.5029029799998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80.323808060000005</v>
      </c>
      <c r="E20535" s="17">
        <v>277.77395589000002</v>
      </c>
      <c r="F20535" s="17">
        <v>1929.37186423</v>
      </c>
      <c r="G20535" s="17">
        <v>6469.5992772700001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23.44882325</v>
      </c>
      <c r="E20536" s="17">
        <v>106.31768679</v>
      </c>
      <c r="F20536" s="17">
        <v>564.06426383999997</v>
      </c>
      <c r="G20536" s="17">
        <v>2494.6613276100002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39.418026070000003</v>
      </c>
      <c r="E20537" s="17">
        <v>148.59704109</v>
      </c>
      <c r="F20537" s="17">
        <v>944.45570234000002</v>
      </c>
      <c r="G20537" s="17">
        <v>3461.8565297999999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224.59893805999999</v>
      </c>
      <c r="G20538" s="17">
        <v>731.57282192000002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3.1011269100000001</v>
      </c>
      <c r="E20539" s="17">
        <v>8.9966320300000007</v>
      </c>
      <c r="F20539" s="17">
        <v>73.667964380000001</v>
      </c>
      <c r="G20539" s="17">
        <v>205.59970877999999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153.12973349000001</v>
      </c>
      <c r="G20540" s="17">
        <v>568.3972139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158.07491665000001</v>
      </c>
      <c r="E20541" s="17">
        <v>188.16262134999999</v>
      </c>
      <c r="F20541" s="17">
        <v>4941.6175166900002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138.79435544</v>
      </c>
      <c r="E20542" s="17">
        <v>162.01139875999999</v>
      </c>
      <c r="F20542" s="17">
        <v>4317.23800132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105.66083972</v>
      </c>
      <c r="E20543" s="17">
        <v>154.752396</v>
      </c>
      <c r="F20543" s="17">
        <v>3296.9745017700002</v>
      </c>
      <c r="G20543" s="17">
        <v>4795.0138482599996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37.342352720000001</v>
      </c>
      <c r="E20544" s="17">
        <v>54.429206929999999</v>
      </c>
      <c r="F20544" s="17">
        <v>1161.51723251</v>
      </c>
      <c r="G20544" s="17">
        <v>1679.03360499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48.004146319999997</v>
      </c>
      <c r="E20545" s="17">
        <v>74.574562259999993</v>
      </c>
      <c r="F20545" s="17">
        <v>1492.3031845</v>
      </c>
      <c r="G20545" s="17">
        <v>2322.1858242600001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10.424312370000001</v>
      </c>
      <c r="E20546" s="17">
        <v>17.702567200000001</v>
      </c>
      <c r="F20546" s="17">
        <v>324.29962509000001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3.9983868299999998</v>
      </c>
      <c r="E20547" s="17">
        <v>7.1412618500000002</v>
      </c>
      <c r="F20547" s="17">
        <v>126.36889596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11.100260130000001</v>
      </c>
      <c r="E20548" s="17">
        <v>14.91585156</v>
      </c>
      <c r="F20548" s="17">
        <v>348.18704308000002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807.89174476000005</v>
      </c>
      <c r="E20549" s="17">
        <v>0</v>
      </c>
      <c r="F20549" s="17">
        <v>30026.923715339999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589.47905029000003</v>
      </c>
      <c r="E20550" s="17">
        <v>0</v>
      </c>
      <c r="F20550" s="17">
        <v>22061.146161280001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469.82941366</v>
      </c>
      <c r="E20551" s="17">
        <v>0</v>
      </c>
      <c r="F20551" s="17">
        <v>17517.247804809998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180.54885082999999</v>
      </c>
      <c r="E20552" s="17">
        <v>0</v>
      </c>
      <c r="F20552" s="17">
        <v>6751.7002042599997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227.86389328999999</v>
      </c>
      <c r="E20553" s="17">
        <v>0</v>
      </c>
      <c r="F20553" s="17">
        <v>8472.8165898999996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51.253150419999997</v>
      </c>
      <c r="E20554" s="17">
        <v>0</v>
      </c>
      <c r="F20554" s="17">
        <v>1909.9305642899999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32.15880027</v>
      </c>
      <c r="E20555" s="17">
        <v>0</v>
      </c>
      <c r="F20555" s="17">
        <v>1203.3487997300001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61.039821789999998</v>
      </c>
      <c r="E20556" s="17">
        <v>0</v>
      </c>
      <c r="F20556" s="17">
        <v>2271.6610714600001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800.82564314000001</v>
      </c>
      <c r="E20557" s="17">
        <v>0</v>
      </c>
      <c r="F20557" s="17">
        <v>32337.483227180001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23505.805934880002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439.03570675999998</v>
      </c>
      <c r="E20559" s="17">
        <v>0</v>
      </c>
      <c r="F20559" s="17">
        <v>17791.458376369999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129.93038541000001</v>
      </c>
      <c r="E20560" s="17">
        <v>0</v>
      </c>
      <c r="F20560" s="17">
        <v>5278.7125356400002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229.85647144000001</v>
      </c>
      <c r="E20561" s="17">
        <v>0</v>
      </c>
      <c r="F20561" s="17">
        <v>9323.6748375700008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37.266050960000001</v>
      </c>
      <c r="E20562" s="17">
        <v>0</v>
      </c>
      <c r="F20562" s="17">
        <v>1512.4483992299999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25.020890810000001</v>
      </c>
      <c r="E20563" s="17">
        <v>0</v>
      </c>
      <c r="F20563" s="17">
        <v>1011.29577621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1979.5715912200001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250.69928383999999</v>
      </c>
      <c r="E20565" s="17">
        <v>0</v>
      </c>
      <c r="F20565" s="17">
        <v>11538.538959899999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147.96912</v>
      </c>
      <c r="E20567" s="17">
        <v>0</v>
      </c>
      <c r="F20567" s="17">
        <v>6828.0588764399999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85.964195259999997</v>
      </c>
      <c r="E20569" s="17">
        <v>0</v>
      </c>
      <c r="F20569" s="17">
        <v>3976.9521510300001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7.9504171000000001</v>
      </c>
      <c r="E20571" s="17">
        <v>0</v>
      </c>
      <c r="F20571" s="17">
        <v>368.20896390000001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265.01093840999999</v>
      </c>
      <c r="E20573" s="17">
        <v>0</v>
      </c>
      <c r="F20573" s="17">
        <v>13634.54828492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188.26261651999999</v>
      </c>
      <c r="E20574" s="17">
        <v>0</v>
      </c>
      <c r="F20574" s="17">
        <v>9732.7871354300005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169.26929541000001</v>
      </c>
      <c r="E20575" s="17">
        <v>0</v>
      </c>
      <c r="F20575" s="17">
        <v>8730.0959010900006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2255.5441574900001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87.065070180000006</v>
      </c>
      <c r="E20577" s="17">
        <v>0</v>
      </c>
      <c r="F20577" s="17">
        <v>4511.2003757399998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13.926255360000001</v>
      </c>
      <c r="E20578" s="17">
        <v>0</v>
      </c>
      <c r="F20578" s="17">
        <v>716.81176718999996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8.8486196800000005</v>
      </c>
      <c r="E20579" s="17">
        <v>0</v>
      </c>
      <c r="F20579" s="17">
        <v>461.35639437999998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115.66222605999999</v>
      </c>
      <c r="E20581" s="17">
        <v>0</v>
      </c>
      <c r="F20581" s="17">
        <v>7057.0918870799997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79.057835040000001</v>
      </c>
      <c r="E20583" s="17">
        <v>0</v>
      </c>
      <c r="F20583" s="17">
        <v>4858.2128721099998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20.024042829999999</v>
      </c>
      <c r="E20584" s="17">
        <v>0</v>
      </c>
      <c r="F20584" s="17">
        <v>1221.90027667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3087.93777963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5.2265296000000001</v>
      </c>
      <c r="E20587" s="17">
        <v>0</v>
      </c>
      <c r="F20587" s="17">
        <v>317.84325023000002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57.775182880000003</v>
      </c>
      <c r="E20589" s="17">
        <v>0</v>
      </c>
      <c r="F20589" s="17">
        <v>4399.1435323699998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34.80038957</v>
      </c>
      <c r="E20590" s="17">
        <v>0</v>
      </c>
      <c r="F20590" s="17">
        <v>2686.6485002300001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214.55382255000001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111.73676709999999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35.983264679999998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15.03788964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208.49131788</v>
      </c>
      <c r="F20605" s="17">
        <v>228.05809038000001</v>
      </c>
      <c r="G20605" s="17">
        <v>1225.1610129400001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33.170244769999996</v>
      </c>
      <c r="E20606" s="17">
        <v>165.73374754</v>
      </c>
      <c r="F20606" s="17">
        <v>175.13067497</v>
      </c>
      <c r="G20606" s="17">
        <v>959.74390787000004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23.18388186</v>
      </c>
      <c r="E20607" s="17">
        <v>142.79389297</v>
      </c>
      <c r="F20607" s="17">
        <v>125.12800407</v>
      </c>
      <c r="G20607" s="17">
        <v>839.05203510000001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49.381791939999999</v>
      </c>
      <c r="F20608" s="17">
        <v>41.926479280000002</v>
      </c>
      <c r="G20608" s="17">
        <v>291.11311647999997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81.064421789999997</v>
      </c>
      <c r="F20609" s="17">
        <v>60.525990899999996</v>
      </c>
      <c r="G20609" s="17">
        <v>475.84387663000001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15.95017092</v>
      </c>
      <c r="F20610" s="17">
        <v>11.54021462</v>
      </c>
      <c r="G20610" s="17">
        <v>91.589414500000004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0.54317676000000004</v>
      </c>
      <c r="E20611" s="17">
        <v>4.0318110200000001</v>
      </c>
      <c r="F20611" s="17">
        <v>3.08766367</v>
      </c>
      <c r="G20611" s="17">
        <v>24.864773249999999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14.012233419999999</v>
      </c>
      <c r="F20612" s="17">
        <v>14.97467666</v>
      </c>
      <c r="G20612" s="17">
        <v>79.953702030000002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328.90708623</v>
      </c>
      <c r="F20613" s="17">
        <v>983.24552721999999</v>
      </c>
      <c r="G20613" s="17">
        <v>4720.7804825699995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58.354633659999998</v>
      </c>
      <c r="E20614" s="17">
        <v>267.02701748999999</v>
      </c>
      <c r="F20614" s="17">
        <v>820.88870137000004</v>
      </c>
      <c r="G20614" s="17">
        <v>3841.66210168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30.380030850000001</v>
      </c>
      <c r="E20615" s="17">
        <v>214.50290355999999</v>
      </c>
      <c r="F20615" s="17">
        <v>470.21482227000001</v>
      </c>
      <c r="G20615" s="17">
        <v>3054.06977104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80.007869119999995</v>
      </c>
      <c r="F20616" s="17">
        <v>225.47989132000001</v>
      </c>
      <c r="G20616" s="17">
        <v>1143.4387013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16.111686479999999</v>
      </c>
      <c r="E20617" s="17">
        <v>117.21321222</v>
      </c>
      <c r="F20617" s="17">
        <v>232.66437854</v>
      </c>
      <c r="G20617" s="17">
        <v>1652.2678381000001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26.192499250000001</v>
      </c>
      <c r="F20618" s="17">
        <v>56.589792760000002</v>
      </c>
      <c r="G20618" s="17">
        <v>373.84813391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1.9178390700000001</v>
      </c>
      <c r="E20619" s="17">
        <v>6.6114247300000004</v>
      </c>
      <c r="F20619" s="17">
        <v>29.489788919999999</v>
      </c>
      <c r="G20619" s="17">
        <v>92.848116439999998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5.1567819799999999</v>
      </c>
      <c r="E20620" s="17">
        <v>17.793759510000001</v>
      </c>
      <c r="F20620" s="17">
        <v>77.857116189999999</v>
      </c>
      <c r="G20620" s="17">
        <v>251.04907789000001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183.21790605000001</v>
      </c>
      <c r="E20621" s="17">
        <v>401.62772859</v>
      </c>
      <c r="F20621" s="17">
        <v>4506.8519195099998</v>
      </c>
      <c r="G20621" s="17">
        <v>9188.0159108000007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119.00326572</v>
      </c>
      <c r="E20622" s="17">
        <v>301.32477374000001</v>
      </c>
      <c r="F20622" s="17">
        <v>2820.8208736400002</v>
      </c>
      <c r="G20622" s="17">
        <v>6975.6740011600004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108.72169276</v>
      </c>
      <c r="E20623" s="17">
        <v>275.85279579000002</v>
      </c>
      <c r="F20623" s="17">
        <v>2681.8677263599998</v>
      </c>
      <c r="G20623" s="17">
        <v>6397.4606507400003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32.839829459999997</v>
      </c>
      <c r="E20624" s="17">
        <v>92.90467726</v>
      </c>
      <c r="F20624" s="17">
        <v>796.64475433999996</v>
      </c>
      <c r="G20624" s="17">
        <v>2157.0753332999998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37.809453949999998</v>
      </c>
      <c r="E20625" s="17">
        <v>133.84612885000001</v>
      </c>
      <c r="F20625" s="17">
        <v>894.56849622000004</v>
      </c>
      <c r="G20625" s="17">
        <v>3105.8556575900002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248.79643852999999</v>
      </c>
      <c r="G20626" s="17">
        <v>752.73356557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3.7735637400000002</v>
      </c>
      <c r="E20627" s="17">
        <v>10.705051599999999</v>
      </c>
      <c r="F20627" s="17">
        <v>88.671825810000001</v>
      </c>
      <c r="G20627" s="17">
        <v>246.8760992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459.96785181000001</v>
      </c>
      <c r="G20628" s="17">
        <v>503.89908699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379.29067818999999</v>
      </c>
      <c r="E20629" s="17">
        <v>154.65024197</v>
      </c>
      <c r="F20629" s="17">
        <v>11858.878820690001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142.58376806999999</v>
      </c>
      <c r="E20630" s="17">
        <v>181.77780749999999</v>
      </c>
      <c r="F20630" s="17">
        <v>4438.8709272699998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234.62648016</v>
      </c>
      <c r="E20631" s="17">
        <v>149.62531222000001</v>
      </c>
      <c r="F20631" s="17">
        <v>7332.3724228999999</v>
      </c>
      <c r="G20631" s="17">
        <v>4664.7511235900001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88.281704070000004</v>
      </c>
      <c r="E20632" s="17">
        <v>47.85080181</v>
      </c>
      <c r="F20632" s="17">
        <v>2743.21692712</v>
      </c>
      <c r="G20632" s="17">
        <v>1480.4464826400001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49.418834660000002</v>
      </c>
      <c r="E20633" s="17">
        <v>69.850335909999998</v>
      </c>
      <c r="F20633" s="17">
        <v>1541.86946726</v>
      </c>
      <c r="G20633" s="17">
        <v>2173.1069371100002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12.344520810000001</v>
      </c>
      <c r="E20634" s="17">
        <v>16.10094076</v>
      </c>
      <c r="F20634" s="17">
        <v>384.91501720999997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2.8590260299999999</v>
      </c>
      <c r="E20635" s="17">
        <v>6.4978015300000003</v>
      </c>
      <c r="F20635" s="17">
        <v>89.037008099999994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32.652273569999998</v>
      </c>
      <c r="E20636" s="17">
        <v>8.3514374700000005</v>
      </c>
      <c r="F20636" s="17">
        <v>1013.2938577800001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670.50016630000005</v>
      </c>
      <c r="E20637" s="17">
        <v>0</v>
      </c>
      <c r="F20637" s="17">
        <v>24897.854479320002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633.48121509999999</v>
      </c>
      <c r="E20638" s="17">
        <v>0</v>
      </c>
      <c r="F20638" s="17">
        <v>23722.574264940002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410.92894371</v>
      </c>
      <c r="E20639" s="17">
        <v>0</v>
      </c>
      <c r="F20639" s="17">
        <v>15283.223781520001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147.17317867</v>
      </c>
      <c r="E20640" s="17">
        <v>0</v>
      </c>
      <c r="F20640" s="17">
        <v>5476.1513455499999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218.56151144</v>
      </c>
      <c r="E20641" s="17">
        <v>0</v>
      </c>
      <c r="F20641" s="17">
        <v>8142.5932301599996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44.763672700000001</v>
      </c>
      <c r="E20642" s="17">
        <v>0</v>
      </c>
      <c r="F20642" s="17">
        <v>1666.80448047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32.221959519999999</v>
      </c>
      <c r="E20643" s="17">
        <v>0</v>
      </c>
      <c r="F20643" s="17">
        <v>1203.50829415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47.551209049999997</v>
      </c>
      <c r="E20644" s="17">
        <v>0</v>
      </c>
      <c r="F20644" s="17">
        <v>1767.47194532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613.60845164</v>
      </c>
      <c r="E20645" s="17">
        <v>0</v>
      </c>
      <c r="F20645" s="17">
        <v>24782.15229197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23744.692715519999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369.649764</v>
      </c>
      <c r="E20647" s="17">
        <v>0</v>
      </c>
      <c r="F20647" s="17">
        <v>14978.42216487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98.825181369999996</v>
      </c>
      <c r="E20648" s="17">
        <v>0</v>
      </c>
      <c r="F20648" s="17">
        <v>4019.5623530600001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206.89223949000001</v>
      </c>
      <c r="E20649" s="17">
        <v>0</v>
      </c>
      <c r="F20649" s="17">
        <v>8388.1367202599995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34.303955430000002</v>
      </c>
      <c r="E20650" s="17">
        <v>0</v>
      </c>
      <c r="F20650" s="17">
        <v>1388.6205566799999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25.003795440000001</v>
      </c>
      <c r="E20651" s="17">
        <v>0</v>
      </c>
      <c r="F20651" s="17">
        <v>1011.62735871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1349.3461964099999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197.40412918000001</v>
      </c>
      <c r="E20653" s="17">
        <v>0</v>
      </c>
      <c r="F20653" s="17">
        <v>9123.86411056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136.11879250999999</v>
      </c>
      <c r="E20655" s="17">
        <v>0</v>
      </c>
      <c r="F20655" s="17">
        <v>6281.69895051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88.453388720000007</v>
      </c>
      <c r="E20657" s="17">
        <v>0</v>
      </c>
      <c r="F20657" s="17">
        <v>4096.7076780199995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7.0177084499999998</v>
      </c>
      <c r="E20659" s="17">
        <v>0</v>
      </c>
      <c r="F20659" s="17">
        <v>325.37258723000002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228.65768438000001</v>
      </c>
      <c r="E20661" s="17">
        <v>0</v>
      </c>
      <c r="F20661" s="17">
        <v>11822.761954559999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180.51076180999999</v>
      </c>
      <c r="E20662" s="17">
        <v>0</v>
      </c>
      <c r="F20662" s="17">
        <v>9277.2468015899994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140.91820378</v>
      </c>
      <c r="E20663" s="17">
        <v>0</v>
      </c>
      <c r="F20663" s="17">
        <v>7285.0124124499998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2011.4454318099999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100.35693084</v>
      </c>
      <c r="E20665" s="17">
        <v>0</v>
      </c>
      <c r="F20665" s="17">
        <v>5215.0802735999996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12.51499692</v>
      </c>
      <c r="E20666" s="17">
        <v>0</v>
      </c>
      <c r="F20666" s="17">
        <v>655.46499653000001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9.5443042600000005</v>
      </c>
      <c r="E20667" s="17">
        <v>0</v>
      </c>
      <c r="F20667" s="17">
        <v>495.70167215999999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94.086274840000002</v>
      </c>
      <c r="E20669" s="17">
        <v>0</v>
      </c>
      <c r="F20669" s="17">
        <v>5734.7797585899998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86.610250199999996</v>
      </c>
      <c r="E20671" s="17">
        <v>0</v>
      </c>
      <c r="F20671" s="17">
        <v>5297.9926520999998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17.708149070000001</v>
      </c>
      <c r="E20672" s="17">
        <v>0</v>
      </c>
      <c r="F20672" s="17">
        <v>1082.64829315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2448.1738522700002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4.4772329700000002</v>
      </c>
      <c r="E20675" s="17">
        <v>0</v>
      </c>
      <c r="F20675" s="17">
        <v>273.80636031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53.044874329999999</v>
      </c>
      <c r="E20677" s="17">
        <v>0</v>
      </c>
      <c r="F20677" s="17">
        <v>4112.9011204199996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38.164186829999998</v>
      </c>
      <c r="E20678" s="17">
        <v>0</v>
      </c>
      <c r="F20678" s="17">
        <v>2924.2267345999999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123.64343303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85.717991830000003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22.36601538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7.9660784500000004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190.7456358</v>
      </c>
      <c r="F20693" s="17">
        <v>160.30696841</v>
      </c>
      <c r="G20693" s="17">
        <v>1109.3617389799999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35.418707480000002</v>
      </c>
      <c r="E20694" s="17">
        <v>173.65953020000001</v>
      </c>
      <c r="F20694" s="17">
        <v>200.0142701</v>
      </c>
      <c r="G20694" s="17">
        <v>986.62919585999998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15.89593891</v>
      </c>
      <c r="E20695" s="17">
        <v>134.69188229</v>
      </c>
      <c r="F20695" s="17">
        <v>86.661637249999998</v>
      </c>
      <c r="G20695" s="17">
        <v>793.33168377000004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51.888715390000002</v>
      </c>
      <c r="F20696" s="17">
        <v>20.758173320000001</v>
      </c>
      <c r="G20696" s="17">
        <v>290.39634586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78.759506450000003</v>
      </c>
      <c r="F20697" s="17">
        <v>53.429667909999999</v>
      </c>
      <c r="G20697" s="17">
        <v>431.30714505999998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16.16446895</v>
      </c>
      <c r="F20698" s="17">
        <v>7.9085420800000001</v>
      </c>
      <c r="G20698" s="17">
        <v>93.425120190000001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1.31996377</v>
      </c>
      <c r="E20699" s="17">
        <v>3.1998235500000001</v>
      </c>
      <c r="F20699" s="17">
        <v>7.3759605099999996</v>
      </c>
      <c r="G20699" s="17">
        <v>18.431345589999999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11.727944109999999</v>
      </c>
      <c r="F20700" s="17">
        <v>8.3688967299999995</v>
      </c>
      <c r="G20700" s="17">
        <v>62.256439489999998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322.05335588999998</v>
      </c>
      <c r="F20701" s="17">
        <v>651.60946923999995</v>
      </c>
      <c r="G20701" s="17">
        <v>4641.7481747000002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60.934914200000001</v>
      </c>
      <c r="E20702" s="17">
        <v>299.06174497000001</v>
      </c>
      <c r="F20702" s="17">
        <v>898.60138276999999</v>
      </c>
      <c r="G20702" s="17">
        <v>4284.4376091800004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19.192455200000001</v>
      </c>
      <c r="E20703" s="17">
        <v>206.64834189000001</v>
      </c>
      <c r="F20703" s="17">
        <v>279.17907742</v>
      </c>
      <c r="G20703" s="17">
        <v>2950.8209529599999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79.45968268</v>
      </c>
      <c r="F20704" s="17">
        <v>119.482415</v>
      </c>
      <c r="G20704" s="17">
        <v>1156.95992275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11.75189022</v>
      </c>
      <c r="E20705" s="17">
        <v>121.13314714000001</v>
      </c>
      <c r="F20705" s="17">
        <v>171.70955007000001</v>
      </c>
      <c r="G20705" s="17">
        <v>1712.70977346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27.484195360000001</v>
      </c>
      <c r="F20706" s="17">
        <v>45.177096710000001</v>
      </c>
      <c r="G20706" s="17">
        <v>390.88802587999999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1.26056708</v>
      </c>
      <c r="E20707" s="17">
        <v>6.9287079399999998</v>
      </c>
      <c r="F20707" s="17">
        <v>17.99906507</v>
      </c>
      <c r="G20707" s="17">
        <v>97.609569350000001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2.4143768099999998</v>
      </c>
      <c r="E20708" s="17">
        <v>18.823138329999999</v>
      </c>
      <c r="F20708" s="17">
        <v>33.73737989</v>
      </c>
      <c r="G20708" s="17">
        <v>263.01215751000001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106.39521182999999</v>
      </c>
      <c r="E20709" s="17">
        <v>427.96300285000001</v>
      </c>
      <c r="F20709" s="17">
        <v>2550.94959655</v>
      </c>
      <c r="G20709" s="17">
        <v>9899.6605804800001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233.05840909</v>
      </c>
      <c r="E20710" s="17">
        <v>333.37935448000002</v>
      </c>
      <c r="F20710" s="17">
        <v>5594.9795688499999</v>
      </c>
      <c r="G20710" s="17">
        <v>7704.2636009400003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80.356542149999996</v>
      </c>
      <c r="E20711" s="17">
        <v>284.90261756000001</v>
      </c>
      <c r="F20711" s="17">
        <v>1939.08347927</v>
      </c>
      <c r="G20711" s="17">
        <v>6674.2919051199997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22.238406000000001</v>
      </c>
      <c r="E20712" s="17">
        <v>98.988850380000002</v>
      </c>
      <c r="F20712" s="17">
        <v>536.18494969999995</v>
      </c>
      <c r="G20712" s="17">
        <v>2311.8100679099998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35.916018559999998</v>
      </c>
      <c r="E20713" s="17">
        <v>148.83572495000001</v>
      </c>
      <c r="F20713" s="17">
        <v>862.98739435000005</v>
      </c>
      <c r="G20713" s="17">
        <v>3450.4153848699998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211.768383</v>
      </c>
      <c r="G20714" s="17">
        <v>806.53487908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2.9694346399999998</v>
      </c>
      <c r="E20715" s="17">
        <v>10.57660699</v>
      </c>
      <c r="F20715" s="17">
        <v>71.321897140000004</v>
      </c>
      <c r="G20715" s="17">
        <v>242.22478869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164.18456289</v>
      </c>
      <c r="G20716" s="17">
        <v>518.84919394999997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144.65501373999999</v>
      </c>
      <c r="E20717" s="17">
        <v>196.75115890999999</v>
      </c>
      <c r="F20717" s="17">
        <v>4506.8869497100004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286.18676155999998</v>
      </c>
      <c r="E20718" s="17">
        <v>174.26559675999999</v>
      </c>
      <c r="F20718" s="17">
        <v>8923.31845402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102.83099796</v>
      </c>
      <c r="E20719" s="17">
        <v>151.78988758</v>
      </c>
      <c r="F20719" s="17">
        <v>3233.3453305899998</v>
      </c>
      <c r="G20719" s="17">
        <v>4694.8009534499997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35.502841969999999</v>
      </c>
      <c r="E20720" s="17">
        <v>52.802832209999998</v>
      </c>
      <c r="F20720" s="17">
        <v>1113.44218267</v>
      </c>
      <c r="G20720" s="17">
        <v>1639.1722804000001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49.131379369999998</v>
      </c>
      <c r="E20721" s="17">
        <v>83.918317369999997</v>
      </c>
      <c r="F20721" s="17">
        <v>1530.29454141</v>
      </c>
      <c r="G20721" s="17">
        <v>2598.45226069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14.91606692</v>
      </c>
      <c r="E20722" s="17">
        <v>19.292938029999998</v>
      </c>
      <c r="F20722" s="17">
        <v>467.40324287999999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4.3166193699999997</v>
      </c>
      <c r="E20723" s="17">
        <v>5.90040662</v>
      </c>
      <c r="F20723" s="17">
        <v>134.91697916000001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12.04694183</v>
      </c>
      <c r="E20724" s="17">
        <v>11.75437211</v>
      </c>
      <c r="F20724" s="17">
        <v>373.47296619000002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835.93818013999999</v>
      </c>
      <c r="E20725" s="17">
        <v>0</v>
      </c>
      <c r="F20725" s="17">
        <v>31144.661673660001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517.84907158999999</v>
      </c>
      <c r="E20726" s="17">
        <v>0</v>
      </c>
      <c r="F20726" s="17">
        <v>19324.03580397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487.37426984000001</v>
      </c>
      <c r="E20727" s="17">
        <v>0</v>
      </c>
      <c r="F20727" s="17">
        <v>18186.628228469999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178.50567955</v>
      </c>
      <c r="E20728" s="17">
        <v>0</v>
      </c>
      <c r="F20728" s="17">
        <v>6667.0389663899996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248.44254255999999</v>
      </c>
      <c r="E20729" s="17">
        <v>0</v>
      </c>
      <c r="F20729" s="17">
        <v>9219.0685501499993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46.951129459999997</v>
      </c>
      <c r="E20730" s="17">
        <v>0</v>
      </c>
      <c r="F20730" s="17">
        <v>1747.582433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33.206266110000001</v>
      </c>
      <c r="E20731" s="17">
        <v>0</v>
      </c>
      <c r="F20731" s="17">
        <v>1242.6845566300001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67.280162270000005</v>
      </c>
      <c r="E20732" s="17">
        <v>0</v>
      </c>
      <c r="F20732" s="17">
        <v>2502.42299301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803.11407555999995</v>
      </c>
      <c r="E20733" s="17">
        <v>0</v>
      </c>
      <c r="F20733" s="17">
        <v>32447.914345329998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20673.35418884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419.54790951000001</v>
      </c>
      <c r="E20735" s="17">
        <v>0</v>
      </c>
      <c r="F20735" s="17">
        <v>17017.5708787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137.76230755</v>
      </c>
      <c r="E20736" s="17">
        <v>0</v>
      </c>
      <c r="F20736" s="17">
        <v>5599.9925209800003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225.41207230000001</v>
      </c>
      <c r="E20737" s="17">
        <v>0</v>
      </c>
      <c r="F20737" s="17">
        <v>9148.0772667900001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38.716296460000002</v>
      </c>
      <c r="E20738" s="17">
        <v>0</v>
      </c>
      <c r="F20738" s="17">
        <v>1569.49891888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24.732736490000001</v>
      </c>
      <c r="E20739" s="17">
        <v>0</v>
      </c>
      <c r="F20739" s="17">
        <v>1001.45257513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1909.9079473700001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251.21092956999999</v>
      </c>
      <c r="E20741" s="17">
        <v>0</v>
      </c>
      <c r="F20741" s="17">
        <v>11551.39238634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162.57613144999999</v>
      </c>
      <c r="E20743" s="17">
        <v>0</v>
      </c>
      <c r="F20743" s="17">
        <v>7486.3727059299999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93.117448870000004</v>
      </c>
      <c r="E20745" s="17">
        <v>0</v>
      </c>
      <c r="F20745" s="17">
        <v>4324.8590232200004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8.7507890499999998</v>
      </c>
      <c r="E20747" s="17">
        <v>0</v>
      </c>
      <c r="F20747" s="17">
        <v>406.89651943000001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279.56812000000002</v>
      </c>
      <c r="E20749" s="17">
        <v>0</v>
      </c>
      <c r="F20749" s="17">
        <v>14426.657926600001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169.54136642</v>
      </c>
      <c r="E20750" s="17">
        <v>0</v>
      </c>
      <c r="F20750" s="17">
        <v>8740.4607429299995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190.01114921000001</v>
      </c>
      <c r="E20751" s="17">
        <v>0</v>
      </c>
      <c r="F20751" s="17">
        <v>9815.0202560500002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2703.3850510699999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94.488126809999997</v>
      </c>
      <c r="E20753" s="17">
        <v>0</v>
      </c>
      <c r="F20753" s="17">
        <v>4918.9507186800001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14.149848540000001</v>
      </c>
      <c r="E20754" s="17">
        <v>0</v>
      </c>
      <c r="F20754" s="17">
        <v>734.03454533000001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8.8195280700000005</v>
      </c>
      <c r="E20755" s="17">
        <v>0</v>
      </c>
      <c r="F20755" s="17">
        <v>459.68604429999999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131.80232677999999</v>
      </c>
      <c r="E20757" s="17">
        <v>0</v>
      </c>
      <c r="F20757" s="17">
        <v>8029.98760907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87.907674990000004</v>
      </c>
      <c r="E20759" s="17">
        <v>0</v>
      </c>
      <c r="F20759" s="17">
        <v>5356.7676810499997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21.624750769999999</v>
      </c>
      <c r="E20760" s="17">
        <v>0</v>
      </c>
      <c r="F20760" s="17">
        <v>1322.2678343099999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3082.68579112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5.0514312300000004</v>
      </c>
      <c r="E20763" s="17">
        <v>0</v>
      </c>
      <c r="F20763" s="17">
        <v>309.08284633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60.769283340000001</v>
      </c>
      <c r="E20765" s="17">
        <v>0</v>
      </c>
      <c r="F20765" s="17">
        <v>4660.6005521699999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50.259527660000003</v>
      </c>
      <c r="E20766" s="17">
        <v>0</v>
      </c>
      <c r="F20766" s="17">
        <v>3910.1126311799999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112.47697949000001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72.072454719999996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19.970988340000002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6.5181119799999996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184.76433496000001</v>
      </c>
      <c r="F20781" s="17">
        <v>164.54440600999999</v>
      </c>
      <c r="G20781" s="17">
        <v>1080.7648374600001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33.548275740000001</v>
      </c>
      <c r="E20782" s="17">
        <v>157.82890424999999</v>
      </c>
      <c r="F20782" s="17">
        <v>201.41760274000001</v>
      </c>
      <c r="G20782" s="17">
        <v>901.71917962999999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16.48805106</v>
      </c>
      <c r="E20783" s="17">
        <v>116.46955273</v>
      </c>
      <c r="F20783" s="17">
        <v>87.448115790000003</v>
      </c>
      <c r="G20783" s="17">
        <v>680.58205235000003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44.68768524</v>
      </c>
      <c r="F20784" s="17">
        <v>28.512573589999999</v>
      </c>
      <c r="G20784" s="17">
        <v>251.11736859999999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72.748862540000005</v>
      </c>
      <c r="F20785" s="17">
        <v>49.304286329999996</v>
      </c>
      <c r="G20785" s="17">
        <v>425.08410968999999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14.04122055</v>
      </c>
      <c r="F20786" s="17">
        <v>10.58983042</v>
      </c>
      <c r="G20786" s="17">
        <v>82.743704809999997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0.71542517000000005</v>
      </c>
      <c r="E20787" s="17">
        <v>3.5982344099999999</v>
      </c>
      <c r="F20787" s="17">
        <v>4.1830014100000001</v>
      </c>
      <c r="G20787" s="17">
        <v>23.590557709999999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9.6372175200000001</v>
      </c>
      <c r="F20788" s="17">
        <v>16.733187399999998</v>
      </c>
      <c r="G20788" s="17">
        <v>55.295290080000001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303.33287753000002</v>
      </c>
      <c r="F20789" s="17">
        <v>495.62401475000001</v>
      </c>
      <c r="G20789" s="17">
        <v>4275.7549100899996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30.4270782</v>
      </c>
      <c r="E20790" s="17">
        <v>254.57398363999999</v>
      </c>
      <c r="F20790" s="17">
        <v>434.61016090999999</v>
      </c>
      <c r="G20790" s="17">
        <v>3685.64519703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21.54363846</v>
      </c>
      <c r="E20791" s="17">
        <v>198.05027903000001</v>
      </c>
      <c r="F20791" s="17">
        <v>309.45905038000001</v>
      </c>
      <c r="G20791" s="17">
        <v>2819.26862226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76.570063970000007</v>
      </c>
      <c r="F20792" s="17">
        <v>124.09638299</v>
      </c>
      <c r="G20792" s="17">
        <v>1124.4894238899999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15.116672080000001</v>
      </c>
      <c r="E20793" s="17">
        <v>124.14745399</v>
      </c>
      <c r="F20793" s="17">
        <v>227.75848994</v>
      </c>
      <c r="G20793" s="17">
        <v>1763.9980355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26.608496450000001</v>
      </c>
      <c r="F20794" s="17">
        <v>24.71854467</v>
      </c>
      <c r="G20794" s="17">
        <v>383.39621899999997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0.55652701000000004</v>
      </c>
      <c r="E20795" s="17">
        <v>7.3762420999999998</v>
      </c>
      <c r="F20795" s="17">
        <v>8.2587563999999993</v>
      </c>
      <c r="G20795" s="17">
        <v>103.60572611000001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2.9858474500000001</v>
      </c>
      <c r="E20796" s="17">
        <v>14.21390353</v>
      </c>
      <c r="F20796" s="17">
        <v>43.211413810000003</v>
      </c>
      <c r="G20796" s="17">
        <v>198.03371329999999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95.992833050000002</v>
      </c>
      <c r="E20797" s="17">
        <v>430.53313028999997</v>
      </c>
      <c r="F20797" s="17">
        <v>2331.7211676100001</v>
      </c>
      <c r="G20797" s="17">
        <v>9967.6798392700002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90.282560110000006</v>
      </c>
      <c r="E20798" s="17">
        <v>397.55863885999997</v>
      </c>
      <c r="F20798" s="17">
        <v>2146.4706329599999</v>
      </c>
      <c r="G20798" s="17">
        <v>9204.9261869599995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70.287770640000005</v>
      </c>
      <c r="E20799" s="17">
        <v>289.27835637999999</v>
      </c>
      <c r="F20799" s="17">
        <v>1717.07802717</v>
      </c>
      <c r="G20799" s="17">
        <v>6777.65852868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23.425338929999999</v>
      </c>
      <c r="E20800" s="17">
        <v>106.35969747</v>
      </c>
      <c r="F20800" s="17">
        <v>568.97850518999996</v>
      </c>
      <c r="G20800" s="17">
        <v>2499.3056363699998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43.608813380000001</v>
      </c>
      <c r="E20801" s="17">
        <v>141.97573636000001</v>
      </c>
      <c r="F20801" s="17">
        <v>1036.6592694399999</v>
      </c>
      <c r="G20801" s="17">
        <v>3255.50197944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147.66157315999999</v>
      </c>
      <c r="G20802" s="17">
        <v>747.13336187000004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2.5460129899999999</v>
      </c>
      <c r="E20803" s="17">
        <v>10.07661092</v>
      </c>
      <c r="F20803" s="17">
        <v>61.040285709999999</v>
      </c>
      <c r="G20803" s="17">
        <v>227.44618130999999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142.41855142</v>
      </c>
      <c r="G20804" s="17">
        <v>566.68845942999997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142.17279298</v>
      </c>
      <c r="E20805" s="17">
        <v>213.46618516000001</v>
      </c>
      <c r="F20805" s="17">
        <v>4452.9760778099999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136.16831981999999</v>
      </c>
      <c r="E20806" s="17">
        <v>187.83606442000001</v>
      </c>
      <c r="F20806" s="17">
        <v>4257.8514699300003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82.600411739999998</v>
      </c>
      <c r="E20807" s="17">
        <v>152.70314284</v>
      </c>
      <c r="F20807" s="17">
        <v>2586.0981210599998</v>
      </c>
      <c r="G20807" s="17">
        <v>4733.6285284300002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27.494028459999999</v>
      </c>
      <c r="E20808" s="17">
        <v>49.408740729999998</v>
      </c>
      <c r="F20808" s="17">
        <v>860.73714362999999</v>
      </c>
      <c r="G20808" s="17">
        <v>1539.0349546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48.591034309999998</v>
      </c>
      <c r="E20809" s="17">
        <v>87.803325330000007</v>
      </c>
      <c r="F20809" s="17">
        <v>1530.84035154</v>
      </c>
      <c r="G20809" s="17">
        <v>2721.1101234299999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11.70120773</v>
      </c>
      <c r="E20810" s="17">
        <v>20.28318982</v>
      </c>
      <c r="F20810" s="17">
        <v>367.52486805000001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2.9961178999999998</v>
      </c>
      <c r="E20811" s="17">
        <v>6.71120815</v>
      </c>
      <c r="F20811" s="17">
        <v>92.835785470000005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9.9405068500000002</v>
      </c>
      <c r="E20812" s="17">
        <v>10.801228589999999</v>
      </c>
      <c r="F20812" s="17">
        <v>307.70765659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819.67356458999996</v>
      </c>
      <c r="E20813" s="17">
        <v>0</v>
      </c>
      <c r="F20813" s="17">
        <v>30512.490248130001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666.99959721000005</v>
      </c>
      <c r="E20814" s="17">
        <v>0</v>
      </c>
      <c r="F20814" s="17">
        <v>24960.813533289998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504.72932495999999</v>
      </c>
      <c r="E20815" s="17">
        <v>0</v>
      </c>
      <c r="F20815" s="17">
        <v>18837.804526989999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189.10422083</v>
      </c>
      <c r="E20816" s="17">
        <v>0</v>
      </c>
      <c r="F20816" s="17">
        <v>7064.7331970200003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237.27269262999999</v>
      </c>
      <c r="E20817" s="17">
        <v>0</v>
      </c>
      <c r="F20817" s="17">
        <v>8819.2178663300001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52.753869860000002</v>
      </c>
      <c r="E20818" s="17">
        <v>0</v>
      </c>
      <c r="F20818" s="17">
        <v>1965.2818984400001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34.854361439999998</v>
      </c>
      <c r="E20819" s="17">
        <v>0</v>
      </c>
      <c r="F20819" s="17">
        <v>1307.2332594100001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67.043517570000006</v>
      </c>
      <c r="E20820" s="17">
        <v>0</v>
      </c>
      <c r="F20820" s="17">
        <v>2495.6151686100002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859.04370938</v>
      </c>
      <c r="E20821" s="17">
        <v>0</v>
      </c>
      <c r="F20821" s="17">
        <v>34719.584224049999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26423.63249951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447.60876342</v>
      </c>
      <c r="E20823" s="17">
        <v>0</v>
      </c>
      <c r="F20823" s="17">
        <v>18171.87032976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138.23784279</v>
      </c>
      <c r="E20824" s="17">
        <v>0</v>
      </c>
      <c r="F20824" s="17">
        <v>5615.5514280699999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238.691292</v>
      </c>
      <c r="E20825" s="17">
        <v>0</v>
      </c>
      <c r="F20825" s="17">
        <v>9659.8790189600004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41.11308245</v>
      </c>
      <c r="E20826" s="17">
        <v>0</v>
      </c>
      <c r="F20826" s="17">
        <v>1670.37544422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25.829888860000001</v>
      </c>
      <c r="E20827" s="17">
        <v>0</v>
      </c>
      <c r="F20827" s="17">
        <v>1044.0406878399999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2235.00188579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248.02369788999999</v>
      </c>
      <c r="E20829" s="17">
        <v>0</v>
      </c>
      <c r="F20829" s="17">
        <v>11421.79983052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173.21706907999999</v>
      </c>
      <c r="E20831" s="17">
        <v>0</v>
      </c>
      <c r="F20831" s="17">
        <v>8001.89480998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98.440535729999993</v>
      </c>
      <c r="E20833" s="17">
        <v>0</v>
      </c>
      <c r="F20833" s="17">
        <v>4546.6284859999996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9.9464821000000008</v>
      </c>
      <c r="E20835" s="17">
        <v>0</v>
      </c>
      <c r="F20835" s="17">
        <v>458.25050249999998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292.81282786000003</v>
      </c>
      <c r="E20837" s="17">
        <v>0</v>
      </c>
      <c r="F20837" s="17">
        <v>15130.97183525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223.38329607</v>
      </c>
      <c r="E20838" s="17">
        <v>0</v>
      </c>
      <c r="F20838" s="17">
        <v>11579.49045662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186.76338862</v>
      </c>
      <c r="E20839" s="17">
        <v>0</v>
      </c>
      <c r="F20839" s="17">
        <v>9658.2486667400008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2747.29321944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94.127941219999997</v>
      </c>
      <c r="E20841" s="17">
        <v>0</v>
      </c>
      <c r="F20841" s="17">
        <v>4874.09338871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15.675004039999999</v>
      </c>
      <c r="E20842" s="17">
        <v>0</v>
      </c>
      <c r="F20842" s="17">
        <v>815.38136266000004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10.15370149</v>
      </c>
      <c r="E20843" s="17">
        <v>0</v>
      </c>
      <c r="F20843" s="17">
        <v>528.70566117999999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124.74853822</v>
      </c>
      <c r="E20845" s="17">
        <v>0</v>
      </c>
      <c r="F20845" s="17">
        <v>7639.5144656900002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89.569568500000003</v>
      </c>
      <c r="E20847" s="17">
        <v>0</v>
      </c>
      <c r="F20847" s="17">
        <v>5472.9885406599997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28.41558599</v>
      </c>
      <c r="E20848" s="17">
        <v>0</v>
      </c>
      <c r="F20848" s="17">
        <v>1742.8385728799999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3233.7434341799999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5.0402614799999998</v>
      </c>
      <c r="E20851" s="17">
        <v>0</v>
      </c>
      <c r="F20851" s="17">
        <v>308.81912855000002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72.435894520000005</v>
      </c>
      <c r="E20853" s="17">
        <v>0</v>
      </c>
      <c r="F20853" s="17">
        <v>5539.40597875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54.768513689999999</v>
      </c>
      <c r="E20854" s="17">
        <v>0</v>
      </c>
      <c r="F20854" s="17">
        <v>4256.0980656900001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764.21822734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273.03810485000002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61.503251069999997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53.795514089999998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151.02527462</v>
      </c>
      <c r="F20869" s="17">
        <v>244.89490139</v>
      </c>
      <c r="G20869" s="17">
        <v>860.39256490000002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46.74095698</v>
      </c>
      <c r="E20870" s="17">
        <v>129.81320869999999</v>
      </c>
      <c r="F20870" s="17">
        <v>256.77819856000002</v>
      </c>
      <c r="G20870" s="17">
        <v>744.68491876999997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26.321343209999998</v>
      </c>
      <c r="E20871" s="17">
        <v>113.85082869999999</v>
      </c>
      <c r="F20871" s="17">
        <v>142.49214243</v>
      </c>
      <c r="G20871" s="17">
        <v>658.39039844000001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38.471446980000003</v>
      </c>
      <c r="F20872" s="17">
        <v>56.263224399999999</v>
      </c>
      <c r="G20872" s="17">
        <v>208.00779613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65.967020250000004</v>
      </c>
      <c r="F20873" s="17">
        <v>57.507056740000003</v>
      </c>
      <c r="G20873" s="17">
        <v>363.81785934999999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12.18323646</v>
      </c>
      <c r="F20874" s="17">
        <v>15.434840599999999</v>
      </c>
      <c r="G20874" s="17">
        <v>69.615844839999994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1.45349617</v>
      </c>
      <c r="E20875" s="17">
        <v>3.4630264300000002</v>
      </c>
      <c r="F20875" s="17">
        <v>8.6777364600000002</v>
      </c>
      <c r="G20875" s="17">
        <v>20.95961097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7.58205331</v>
      </c>
      <c r="F20876" s="17">
        <v>12.220408430000001</v>
      </c>
      <c r="G20876" s="17">
        <v>42.748179610000001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246.59500176</v>
      </c>
      <c r="F20877" s="17">
        <v>965.09459416000004</v>
      </c>
      <c r="G20877" s="17">
        <v>3511.5699441100001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59.865472660000002</v>
      </c>
      <c r="E20878" s="17">
        <v>223.480774</v>
      </c>
      <c r="F20878" s="17">
        <v>886.31921882999995</v>
      </c>
      <c r="G20878" s="17">
        <v>3203.7653006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44.057405449999997</v>
      </c>
      <c r="E20879" s="17">
        <v>159.04087503</v>
      </c>
      <c r="F20879" s="17">
        <v>614.40268298000001</v>
      </c>
      <c r="G20879" s="17">
        <v>2287.6445569100001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61.155096440000001</v>
      </c>
      <c r="F20880" s="17">
        <v>203.11854287</v>
      </c>
      <c r="G20880" s="17">
        <v>884.57377783000004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18.434208630000001</v>
      </c>
      <c r="E20881" s="17">
        <v>97.051425370000004</v>
      </c>
      <c r="F20881" s="17">
        <v>261.34186958999999</v>
      </c>
      <c r="G20881" s="17">
        <v>1351.89784418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20.488341609999999</v>
      </c>
      <c r="F20882" s="17">
        <v>58.401623450000002</v>
      </c>
      <c r="G20882" s="17">
        <v>291.12828452999997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1.1242211499999999</v>
      </c>
      <c r="E20883" s="17">
        <v>6.1940495899999997</v>
      </c>
      <c r="F20883" s="17">
        <v>15.83077905</v>
      </c>
      <c r="G20883" s="17">
        <v>90.485421889999998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3.32506989</v>
      </c>
      <c r="E20884" s="17">
        <v>14.085386010000001</v>
      </c>
      <c r="F20884" s="17">
        <v>51.012135499999999</v>
      </c>
      <c r="G20884" s="17">
        <v>196.55442224999999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111.87350979</v>
      </c>
      <c r="E20885" s="17">
        <v>305.52560921000003</v>
      </c>
      <c r="F20885" s="17">
        <v>2632.44084114</v>
      </c>
      <c r="G20885" s="17">
        <v>7053.1252027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96.279403900000005</v>
      </c>
      <c r="E20886" s="17">
        <v>281.59838445999998</v>
      </c>
      <c r="F20886" s="17">
        <v>2263.11521064</v>
      </c>
      <c r="G20886" s="17">
        <v>6529.1041587500004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87.650004409999994</v>
      </c>
      <c r="E20887" s="17">
        <v>235.27231304</v>
      </c>
      <c r="F20887" s="17">
        <v>2110.5522961299998</v>
      </c>
      <c r="G20887" s="17">
        <v>5492.9885921100004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25.096395430000001</v>
      </c>
      <c r="E20888" s="17">
        <v>77.54935132</v>
      </c>
      <c r="F20888" s="17">
        <v>598.00828386000001</v>
      </c>
      <c r="G20888" s="17">
        <v>1827.7346067200001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50.144651830000001</v>
      </c>
      <c r="E20889" s="17">
        <v>117.32853854</v>
      </c>
      <c r="F20889" s="17">
        <v>1182.31611703</v>
      </c>
      <c r="G20889" s="17">
        <v>2694.8464778299999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180.56039838999999</v>
      </c>
      <c r="G20890" s="17">
        <v>617.51724497999999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4.0486701800000002</v>
      </c>
      <c r="E20891" s="17">
        <v>7.6602878499999996</v>
      </c>
      <c r="F20891" s="17">
        <v>97.496758760000006</v>
      </c>
      <c r="G20891" s="17">
        <v>177.94366864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206.31276613</v>
      </c>
      <c r="G20892" s="17">
        <v>342.75499583999999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131.55049328999999</v>
      </c>
      <c r="E20893" s="17">
        <v>144.36062233000001</v>
      </c>
      <c r="F20893" s="17">
        <v>4110.7669828099997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125.12925500999999</v>
      </c>
      <c r="E20894" s="17">
        <v>137.60762376</v>
      </c>
      <c r="F20894" s="17">
        <v>3906.2929926299998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103.5656528</v>
      </c>
      <c r="E20895" s="17">
        <v>117.35512749999999</v>
      </c>
      <c r="F20895" s="17">
        <v>3222.2696321899998</v>
      </c>
      <c r="G20895" s="17">
        <v>3641.5810841100001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28.513743640000001</v>
      </c>
      <c r="E20896" s="17">
        <v>46.637175159999998</v>
      </c>
      <c r="F20896" s="17">
        <v>886.18090373999996</v>
      </c>
      <c r="G20896" s="17">
        <v>1448.31558595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47.55272609</v>
      </c>
      <c r="E20897" s="17">
        <v>66.367169419999996</v>
      </c>
      <c r="F20897" s="17">
        <v>1479.8270907900001</v>
      </c>
      <c r="G20897" s="17">
        <v>2049.55374919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9.8720785000000006</v>
      </c>
      <c r="E20898" s="17">
        <v>13.65154001</v>
      </c>
      <c r="F20898" s="17">
        <v>308.04063334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4.4932012200000004</v>
      </c>
      <c r="E20899" s="17">
        <v>4.4086251299999999</v>
      </c>
      <c r="F20899" s="17">
        <v>140.4153968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9.3061113199999994</v>
      </c>
      <c r="E20900" s="17">
        <v>7.5687970499999997</v>
      </c>
      <c r="F20900" s="17">
        <v>287.69869297999998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636.09479591000002</v>
      </c>
      <c r="E20901" s="17">
        <v>0</v>
      </c>
      <c r="F20901" s="17">
        <v>23709.13287655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507.1924884</v>
      </c>
      <c r="E20902" s="17">
        <v>0</v>
      </c>
      <c r="F20902" s="17">
        <v>18986.70711661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418.81209165000001</v>
      </c>
      <c r="E20903" s="17">
        <v>0</v>
      </c>
      <c r="F20903" s="17">
        <v>15621.03843662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146.1755139</v>
      </c>
      <c r="E20904" s="17">
        <v>0</v>
      </c>
      <c r="F20904" s="17">
        <v>5457.4784587900003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209.63256267</v>
      </c>
      <c r="E20905" s="17">
        <v>0</v>
      </c>
      <c r="F20905" s="17">
        <v>7808.2260843399999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42.247526100000002</v>
      </c>
      <c r="E20906" s="17">
        <v>0</v>
      </c>
      <c r="F20906" s="17">
        <v>1575.23153196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27.382453949999999</v>
      </c>
      <c r="E20907" s="17">
        <v>0</v>
      </c>
      <c r="F20907" s="17">
        <v>1024.0942303100001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51.674911870000003</v>
      </c>
      <c r="E20908" s="17">
        <v>0</v>
      </c>
      <c r="F20908" s="17">
        <v>1919.76690678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583.47413630000005</v>
      </c>
      <c r="E20909" s="17">
        <v>0</v>
      </c>
      <c r="F20909" s="17">
        <v>23526.10697262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18909.405125779998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350.86738143000002</v>
      </c>
      <c r="E20911" s="17">
        <v>0</v>
      </c>
      <c r="F20911" s="17">
        <v>14247.31217155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98.277929599999993</v>
      </c>
      <c r="E20912" s="17">
        <v>0</v>
      </c>
      <c r="F20912" s="17">
        <v>3983.2705270900001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192.12011199</v>
      </c>
      <c r="E20913" s="17">
        <v>0</v>
      </c>
      <c r="F20913" s="17">
        <v>7783.0657697200004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31.38610306</v>
      </c>
      <c r="E20914" s="17">
        <v>0</v>
      </c>
      <c r="F20914" s="17">
        <v>1272.36463392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21.951642150000001</v>
      </c>
      <c r="E20915" s="17">
        <v>0</v>
      </c>
      <c r="F20915" s="17">
        <v>886.63044524999998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1373.6001592099999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169.23451742</v>
      </c>
      <c r="E20917" s="17">
        <v>0</v>
      </c>
      <c r="F20917" s="17">
        <v>7817.0538706699999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115.18331372999999</v>
      </c>
      <c r="E20919" s="17">
        <v>0</v>
      </c>
      <c r="F20919" s="17">
        <v>5334.0444977099996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72.943179029999996</v>
      </c>
      <c r="E20921" s="17">
        <v>0</v>
      </c>
      <c r="F20921" s="17">
        <v>3389.4985964100001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7.6089404900000002</v>
      </c>
      <c r="E20923" s="17">
        <v>0</v>
      </c>
      <c r="F20923" s="17">
        <v>353.52889884000001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158.39928108999999</v>
      </c>
      <c r="E20925" s="17">
        <v>0</v>
      </c>
      <c r="F20925" s="17">
        <v>8161.7816262300003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117.50607904</v>
      </c>
      <c r="E20926" s="17">
        <v>0</v>
      </c>
      <c r="F20926" s="17">
        <v>6061.2218199299996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111.54397564</v>
      </c>
      <c r="E20927" s="17">
        <v>0</v>
      </c>
      <c r="F20927" s="17">
        <v>5794.8807011400004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1632.03286121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60.522058829999999</v>
      </c>
      <c r="E20929" s="17">
        <v>0</v>
      </c>
      <c r="F20929" s="17">
        <v>3156.5588662499999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9.8640645899999999</v>
      </c>
      <c r="E20930" s="17">
        <v>0</v>
      </c>
      <c r="F20930" s="17">
        <v>510.43598050999998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6.7117836999999998</v>
      </c>
      <c r="E20931" s="17">
        <v>0</v>
      </c>
      <c r="F20931" s="17">
        <v>351.23023129000001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69.143887169999999</v>
      </c>
      <c r="E20933" s="17">
        <v>0</v>
      </c>
      <c r="F20933" s="17">
        <v>4234.1940495700001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56.784724070000003</v>
      </c>
      <c r="E20935" s="17">
        <v>0</v>
      </c>
      <c r="F20935" s="17">
        <v>3486.3691083600002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14.23084308</v>
      </c>
      <c r="E20936" s="17">
        <v>0</v>
      </c>
      <c r="F20936" s="17">
        <v>867.59067745000004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2282.3785060199998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3.2277367899999998</v>
      </c>
      <c r="E20939" s="17">
        <v>0</v>
      </c>
      <c r="F20939" s="17">
        <v>199.90880189999999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51.131710200000001</v>
      </c>
      <c r="E20941" s="17">
        <v>0</v>
      </c>
      <c r="F20941" s="17">
        <v>3980.0202884599998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35.934640340000001</v>
      </c>
      <c r="E20942" s="17">
        <v>0</v>
      </c>
      <c r="F20942" s="17">
        <v>2742.6942842100002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135.54703802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114.35848781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23.648717000000001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7.9407297200000002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184.55543756</v>
      </c>
      <c r="F20957" s="17">
        <v>162.82721806999999</v>
      </c>
      <c r="G20957" s="17">
        <v>1058.3271549799999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33.387177919999999</v>
      </c>
      <c r="E20958" s="17">
        <v>169.65816401999999</v>
      </c>
      <c r="F20958" s="17">
        <v>177.26580018000001</v>
      </c>
      <c r="G20958" s="17">
        <v>1001.96512596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16.836406270000001</v>
      </c>
      <c r="E20959" s="17">
        <v>124.94481349</v>
      </c>
      <c r="F20959" s="17">
        <v>94.879048879999999</v>
      </c>
      <c r="G20959" s="17">
        <v>726.43545673999995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45.052566720000002</v>
      </c>
      <c r="F20960" s="17">
        <v>26.277580570000001</v>
      </c>
      <c r="G20960" s="17">
        <v>257.21487209999998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73.248581099999996</v>
      </c>
      <c r="F20961" s="17">
        <v>90.579885500000003</v>
      </c>
      <c r="G20961" s="17">
        <v>412.37523272999999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15.39125153</v>
      </c>
      <c r="F20962" s="17">
        <v>7.2887069499999999</v>
      </c>
      <c r="G20962" s="17">
        <v>88.715581330000006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0.72131171999999999</v>
      </c>
      <c r="E20963" s="17">
        <v>4.6525196299999996</v>
      </c>
      <c r="F20963" s="17">
        <v>4.36787276</v>
      </c>
      <c r="G20963" s="17">
        <v>28.494864809999999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9.6571918300000004</v>
      </c>
      <c r="F20964" s="17">
        <v>10.525803789999999</v>
      </c>
      <c r="G20964" s="17">
        <v>55.949948560000003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289.00795719000001</v>
      </c>
      <c r="F20965" s="17">
        <v>439.28467497000003</v>
      </c>
      <c r="G20965" s="17">
        <v>4127.0446223999998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33.851585710000002</v>
      </c>
      <c r="E20966" s="17">
        <v>259.28638050000001</v>
      </c>
      <c r="F20966" s="17">
        <v>493.04287210000001</v>
      </c>
      <c r="G20966" s="17">
        <v>3750.3987607099998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28.691126579999999</v>
      </c>
      <c r="E20967" s="17">
        <v>188.85858272999999</v>
      </c>
      <c r="F20967" s="17">
        <v>411.65742346000002</v>
      </c>
      <c r="G20967" s="17">
        <v>2690.2047831899999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71.624251849999993</v>
      </c>
      <c r="F20968" s="17">
        <v>101.72512499</v>
      </c>
      <c r="G20968" s="17">
        <v>1034.8107624100001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25.611498579999999</v>
      </c>
      <c r="E20969" s="17">
        <v>107.98413075000001</v>
      </c>
      <c r="F20969" s="17">
        <v>362.98403719999999</v>
      </c>
      <c r="G20969" s="17">
        <v>1516.8441096399999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28.93669439</v>
      </c>
      <c r="F20970" s="17">
        <v>38.096020199999998</v>
      </c>
      <c r="G20970" s="17">
        <v>419.21017713999998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1.75560962</v>
      </c>
      <c r="E20971" s="17">
        <v>4.93327998</v>
      </c>
      <c r="F20971" s="17">
        <v>24.71127924</v>
      </c>
      <c r="G20971" s="17">
        <v>69.470894909999998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1.9754028100000001</v>
      </c>
      <c r="E20972" s="17">
        <v>13.88890533</v>
      </c>
      <c r="F20972" s="17">
        <v>27.635992040000001</v>
      </c>
      <c r="G20972" s="17">
        <v>201.78193905000001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98.744557240000006</v>
      </c>
      <c r="E20973" s="17">
        <v>426.60671484</v>
      </c>
      <c r="F20973" s="17">
        <v>2410.9411883900002</v>
      </c>
      <c r="G20973" s="17">
        <v>9868.6466263099992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84.610276470000002</v>
      </c>
      <c r="E20974" s="17">
        <v>341.18106877999998</v>
      </c>
      <c r="F20974" s="17">
        <v>1995.23933928</v>
      </c>
      <c r="G20974" s="17">
        <v>7887.5852212099999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59.165895339999999</v>
      </c>
      <c r="E20975" s="17">
        <v>273.74313689000002</v>
      </c>
      <c r="F20975" s="17">
        <v>1412.88416041</v>
      </c>
      <c r="G20975" s="17">
        <v>6424.63313475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20.458622340000002</v>
      </c>
      <c r="E20976" s="17">
        <v>100.11858524</v>
      </c>
      <c r="F20976" s="17">
        <v>478.04554161999999</v>
      </c>
      <c r="G20976" s="17">
        <v>2354.68983923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34.888665590000002</v>
      </c>
      <c r="E20977" s="17">
        <v>120.43625786</v>
      </c>
      <c r="F20977" s="17">
        <v>815.83732110999995</v>
      </c>
      <c r="G20977" s="17">
        <v>2785.8735557599998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163.84340983999999</v>
      </c>
      <c r="G20978" s="17">
        <v>759.44145169000001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2.1067607700000002</v>
      </c>
      <c r="E20979" s="17">
        <v>9.8019665499999995</v>
      </c>
      <c r="F20979" s="17">
        <v>50.037023810000001</v>
      </c>
      <c r="G20979" s="17">
        <v>222.73710016999999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149.70512300999999</v>
      </c>
      <c r="G20980" s="17">
        <v>508.48258113999998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124.78178990000001</v>
      </c>
      <c r="E20981" s="17">
        <v>211.69382723000001</v>
      </c>
      <c r="F20981" s="17">
        <v>3894.91692087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119.08923984</v>
      </c>
      <c r="E20982" s="17">
        <v>179.09534866999999</v>
      </c>
      <c r="F20982" s="17">
        <v>3713.7729196099999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78.754240909999993</v>
      </c>
      <c r="E20983" s="17">
        <v>155.90437309000001</v>
      </c>
      <c r="F20983" s="17">
        <v>2462.2201298999998</v>
      </c>
      <c r="G20983" s="17">
        <v>4826.2823653599999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27.421410909999999</v>
      </c>
      <c r="E20984" s="17">
        <v>57.050361359999997</v>
      </c>
      <c r="F20984" s="17">
        <v>856.82637661000001</v>
      </c>
      <c r="G20984" s="17">
        <v>1769.8869606600001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37.696452569999998</v>
      </c>
      <c r="E20985" s="17">
        <v>67.873544530000004</v>
      </c>
      <c r="F20985" s="17">
        <v>1167.5070319599999</v>
      </c>
      <c r="G20985" s="17">
        <v>2097.8316954100001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14.648334849999999</v>
      </c>
      <c r="E20986" s="17">
        <v>15.70800938</v>
      </c>
      <c r="F20986" s="17">
        <v>459.76930259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3.80513484</v>
      </c>
      <c r="E20987" s="17">
        <v>6.7275175300000001</v>
      </c>
      <c r="F20987" s="17">
        <v>118.97510497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11.05392939</v>
      </c>
      <c r="E20988" s="17">
        <v>11.17360199</v>
      </c>
      <c r="F20988" s="17">
        <v>343.79215221999999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888.41431379000005</v>
      </c>
      <c r="E20989" s="17">
        <v>0</v>
      </c>
      <c r="F20989" s="17">
        <v>33113.813862509996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693.03678072000002</v>
      </c>
      <c r="E20990" s="17">
        <v>0</v>
      </c>
      <c r="F20990" s="17">
        <v>25946.270305499998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547.36904374000005</v>
      </c>
      <c r="E20991" s="17">
        <v>0</v>
      </c>
      <c r="F20991" s="17">
        <v>20439.274642380002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196.45995629000001</v>
      </c>
      <c r="E20992" s="17">
        <v>0</v>
      </c>
      <c r="F20992" s="17">
        <v>7338.5995440300003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235.26376411999999</v>
      </c>
      <c r="E20993" s="17">
        <v>0</v>
      </c>
      <c r="F20993" s="17">
        <v>8778.1318793800001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50.545354449999998</v>
      </c>
      <c r="E20994" s="17">
        <v>0</v>
      </c>
      <c r="F20994" s="17">
        <v>1883.44568856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36.073625210000003</v>
      </c>
      <c r="E20995" s="17">
        <v>0</v>
      </c>
      <c r="F20995" s="17">
        <v>1351.56543442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68.594994490000005</v>
      </c>
      <c r="E20996" s="17">
        <v>0</v>
      </c>
      <c r="F20996" s="17">
        <v>2547.2371807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820.94373941000003</v>
      </c>
      <c r="E20997" s="17">
        <v>0</v>
      </c>
      <c r="F20997" s="17">
        <v>33204.23315788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27803.193399250002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470.49798987000003</v>
      </c>
      <c r="E20999" s="17">
        <v>0</v>
      </c>
      <c r="F20999" s="17">
        <v>19085.312750659999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146.45236696000001</v>
      </c>
      <c r="E21000" s="17">
        <v>0</v>
      </c>
      <c r="F21000" s="17">
        <v>5944.5537274400003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220.82742973000001</v>
      </c>
      <c r="E21001" s="17">
        <v>0</v>
      </c>
      <c r="F21001" s="17">
        <v>8945.2065953900001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40.757156340000002</v>
      </c>
      <c r="E21002" s="17">
        <v>0</v>
      </c>
      <c r="F21002" s="17">
        <v>1649.00289591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24.775666659999999</v>
      </c>
      <c r="E21003" s="17">
        <v>0</v>
      </c>
      <c r="F21003" s="17">
        <v>1001.92450516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2041.86786669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238.51484679999999</v>
      </c>
      <c r="E21005" s="17">
        <v>0</v>
      </c>
      <c r="F21005" s="17">
        <v>10972.653216479999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158.75651733000001</v>
      </c>
      <c r="E21007" s="17">
        <v>0</v>
      </c>
      <c r="F21007" s="17">
        <v>7322.5895909299998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78.202031390000002</v>
      </c>
      <c r="E21009" s="17">
        <v>0</v>
      </c>
      <c r="F21009" s="17">
        <v>3625.1488913100002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8.1245942800000002</v>
      </c>
      <c r="E21011" s="17">
        <v>0</v>
      </c>
      <c r="F21011" s="17">
        <v>375.99454691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283.13991247000001</v>
      </c>
      <c r="E21013" s="17">
        <v>0</v>
      </c>
      <c r="F21013" s="17">
        <v>14626.42383602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214.31264093999999</v>
      </c>
      <c r="E21014" s="17">
        <v>0</v>
      </c>
      <c r="F21014" s="17">
        <v>11050.92486766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192.90232725000001</v>
      </c>
      <c r="E21015" s="17">
        <v>0</v>
      </c>
      <c r="F21015" s="17">
        <v>9939.7327946799996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2654.0951861899998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95.054804160000003</v>
      </c>
      <c r="E21017" s="17">
        <v>0</v>
      </c>
      <c r="F21017" s="17">
        <v>4924.4234860099996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15.076322899999999</v>
      </c>
      <c r="E21018" s="17">
        <v>0</v>
      </c>
      <c r="F21018" s="17">
        <v>776.67619080999998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9.8385118800000004</v>
      </c>
      <c r="E21019" s="17">
        <v>0</v>
      </c>
      <c r="F21019" s="17">
        <v>510.91800491999999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127.60683834</v>
      </c>
      <c r="E21021" s="17">
        <v>0</v>
      </c>
      <c r="F21021" s="17">
        <v>7776.2530567699996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101.73931235000001</v>
      </c>
      <c r="E21023" s="17">
        <v>0</v>
      </c>
      <c r="F21023" s="17">
        <v>6202.22378639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22.14394188</v>
      </c>
      <c r="E21024" s="17">
        <v>0</v>
      </c>
      <c r="F21024" s="17">
        <v>1361.4337681300001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2624.9123781600001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4.89724381</v>
      </c>
      <c r="E21027" s="17">
        <v>0</v>
      </c>
      <c r="F21027" s="17">
        <v>300.77052420000001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63.967614359999999</v>
      </c>
      <c r="E21029" s="17">
        <v>0</v>
      </c>
      <c r="F21029" s="17">
        <v>4879.8234685999996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35.028044059999999</v>
      </c>
      <c r="E21030" s="17">
        <v>0</v>
      </c>
      <c r="F21030" s="17">
        <v>2764.6907483999998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120.66438986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72.424165709999997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17.73337403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7.8102938599999998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183.78923827</v>
      </c>
      <c r="F21045" s="17">
        <v>101.80247402000001</v>
      </c>
      <c r="G21045" s="17">
        <v>1091.5069589899999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27.789637460000002</v>
      </c>
      <c r="E21046" s="17">
        <v>178.07049280999999</v>
      </c>
      <c r="F21046" s="17">
        <v>159.66232862999999</v>
      </c>
      <c r="G21046" s="17">
        <v>1018.7346894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10.37905303</v>
      </c>
      <c r="E21047" s="17">
        <v>124.87187702999999</v>
      </c>
      <c r="F21047" s="17">
        <v>64.307889119999999</v>
      </c>
      <c r="G21047" s="17">
        <v>723.27429304999998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48.253573400000001</v>
      </c>
      <c r="F21048" s="17">
        <v>31.504038430000001</v>
      </c>
      <c r="G21048" s="17">
        <v>272.27885728000001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93.657318739999994</v>
      </c>
      <c r="F21049" s="17">
        <v>33.261616689999997</v>
      </c>
      <c r="G21049" s="17">
        <v>529.54960385000004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17.014626539999998</v>
      </c>
      <c r="F21050" s="17">
        <v>15.39442972</v>
      </c>
      <c r="G21050" s="17">
        <v>101.18136474000001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0.78228920000000002</v>
      </c>
      <c r="E21051" s="17">
        <v>3.4818927400000002</v>
      </c>
      <c r="F21051" s="17">
        <v>5.0176638999999996</v>
      </c>
      <c r="G21051" s="17">
        <v>21.557908980000001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10.98717611</v>
      </c>
      <c r="F21052" s="17">
        <v>8.5545217499999993</v>
      </c>
      <c r="G21052" s="17">
        <v>60.633097139999997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316.49388192999999</v>
      </c>
      <c r="F21053" s="17">
        <v>554.49497528999996</v>
      </c>
      <c r="G21053" s="17">
        <v>4497.9242544299996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28.780951120000001</v>
      </c>
      <c r="E21054" s="17">
        <v>320.27127941999998</v>
      </c>
      <c r="F21054" s="17">
        <v>422.88864527999999</v>
      </c>
      <c r="G21054" s="17">
        <v>4626.9845837299999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20.77233872</v>
      </c>
      <c r="E21055" s="17">
        <v>201.25450731999999</v>
      </c>
      <c r="F21055" s="17">
        <v>303.17973461999998</v>
      </c>
      <c r="G21055" s="17">
        <v>2822.50127991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78.958022290000002</v>
      </c>
      <c r="F21056" s="17">
        <v>177.73032312999999</v>
      </c>
      <c r="G21056" s="17">
        <v>1133.84151673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19.601980260000001</v>
      </c>
      <c r="E21057" s="17">
        <v>141.06633174999999</v>
      </c>
      <c r="F21057" s="17">
        <v>286.01969689999999</v>
      </c>
      <c r="G21057" s="17">
        <v>2026.60466157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28.411903420000002</v>
      </c>
      <c r="F21058" s="17">
        <v>34.320664639999997</v>
      </c>
      <c r="G21058" s="17">
        <v>410.94140111000002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0.69151682999999997</v>
      </c>
      <c r="E21059" s="17">
        <v>7.3257387600000001</v>
      </c>
      <c r="F21059" s="17">
        <v>10.456133230000001</v>
      </c>
      <c r="G21059" s="17">
        <v>101.36978535999999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3.66634299</v>
      </c>
      <c r="E21060" s="17">
        <v>17.806336890000001</v>
      </c>
      <c r="F21060" s="17">
        <v>52.963435109999999</v>
      </c>
      <c r="G21060" s="17">
        <v>253.35602423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92.580028119999994</v>
      </c>
      <c r="E21061" s="17">
        <v>428.25888880000002</v>
      </c>
      <c r="F21061" s="17">
        <v>2192.9067691700002</v>
      </c>
      <c r="G21061" s="17">
        <v>9850.2672929799992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101.96122425999999</v>
      </c>
      <c r="E21062" s="17">
        <v>337.11681365999999</v>
      </c>
      <c r="F21062" s="17">
        <v>2482.3381725899999</v>
      </c>
      <c r="G21062" s="17">
        <v>7811.6969738199996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71.027101669999993</v>
      </c>
      <c r="E21063" s="17">
        <v>296.65563658999997</v>
      </c>
      <c r="F21063" s="17">
        <v>1724.2239972499999</v>
      </c>
      <c r="G21063" s="17">
        <v>6857.4507340199998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25.455771500000001</v>
      </c>
      <c r="E21064" s="17">
        <v>101.02536293999999</v>
      </c>
      <c r="F21064" s="17">
        <v>610.52570703000004</v>
      </c>
      <c r="G21064" s="17">
        <v>2366.7520484400002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53.095345420000001</v>
      </c>
      <c r="E21065" s="17">
        <v>156.39484017999999</v>
      </c>
      <c r="F21065" s="17">
        <v>1314.07881243</v>
      </c>
      <c r="G21065" s="17">
        <v>3639.8414438099999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212.24399406000001</v>
      </c>
      <c r="G21066" s="17">
        <v>807.59177993000003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2.0760138100000001</v>
      </c>
      <c r="E21067" s="17">
        <v>10.59339759</v>
      </c>
      <c r="F21067" s="17">
        <v>50.372970279999997</v>
      </c>
      <c r="G21067" s="17">
        <v>244.98415627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208.64209880000001</v>
      </c>
      <c r="G21068" s="17">
        <v>477.17392818000002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131.14521561000001</v>
      </c>
      <c r="E21069" s="17">
        <v>239.33774556</v>
      </c>
      <c r="F21069" s="17">
        <v>4093.3575078499998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268.43837395000003</v>
      </c>
      <c r="E21070" s="17">
        <v>184.43457375</v>
      </c>
      <c r="F21070" s="17">
        <v>8415.5054523399995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84.475453020000003</v>
      </c>
      <c r="E21071" s="17">
        <v>182.73510712000001</v>
      </c>
      <c r="F21071" s="17">
        <v>2634.5612688400001</v>
      </c>
      <c r="G21071" s="17">
        <v>5649.7849955600004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66.05982779</v>
      </c>
      <c r="E21072" s="17">
        <v>51.844493229999998</v>
      </c>
      <c r="F21072" s="17">
        <v>2063.8156205400001</v>
      </c>
      <c r="G21072" s="17">
        <v>1608.59884603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126.39475182</v>
      </c>
      <c r="E21073" s="17">
        <v>68.653079969999993</v>
      </c>
      <c r="F21073" s="17">
        <v>3943.0175708199999</v>
      </c>
      <c r="G21073" s="17">
        <v>2121.2822780800002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18.889879270000002</v>
      </c>
      <c r="E21074" s="17">
        <v>15.47072429</v>
      </c>
      <c r="F21074" s="17">
        <v>594.16242531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4.1085439299999997</v>
      </c>
      <c r="E21075" s="17">
        <v>6.1270367400000003</v>
      </c>
      <c r="F21075" s="17">
        <v>128.32600249999999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25.753511459999999</v>
      </c>
      <c r="E21076" s="17">
        <v>11.576790280000001</v>
      </c>
      <c r="F21076" s="17">
        <v>803.21738511000001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841.61746960000005</v>
      </c>
      <c r="E21077" s="17">
        <v>0</v>
      </c>
      <c r="F21077" s="17">
        <v>31382.654126699999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646.53462207999996</v>
      </c>
      <c r="E21078" s="17">
        <v>0</v>
      </c>
      <c r="F21078" s="17">
        <v>24184.2433532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527.00035686000001</v>
      </c>
      <c r="E21079" s="17">
        <v>0</v>
      </c>
      <c r="F21079" s="17">
        <v>19691.91984364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173.81564297</v>
      </c>
      <c r="E21080" s="17">
        <v>0</v>
      </c>
      <c r="F21080" s="17">
        <v>6478.8418566099999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209.09520415</v>
      </c>
      <c r="E21081" s="17">
        <v>0</v>
      </c>
      <c r="F21081" s="17">
        <v>7774.1826991999997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51.39281355</v>
      </c>
      <c r="E21082" s="17">
        <v>0</v>
      </c>
      <c r="F21082" s="17">
        <v>1915.12060305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33.881602880000003</v>
      </c>
      <c r="E21083" s="17">
        <v>0</v>
      </c>
      <c r="F21083" s="17">
        <v>1266.05379862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60.52109334</v>
      </c>
      <c r="E21084" s="17">
        <v>0</v>
      </c>
      <c r="F21084" s="17">
        <v>2243.6330672399999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854.10774538999999</v>
      </c>
      <c r="E21085" s="17">
        <v>0</v>
      </c>
      <c r="F21085" s="17">
        <v>34527.314352050002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23523.293484289999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440.11666013000001</v>
      </c>
      <c r="E21087" s="17">
        <v>0</v>
      </c>
      <c r="F21087" s="17">
        <v>17843.658318599999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115.94904619</v>
      </c>
      <c r="E21088" s="17">
        <v>0</v>
      </c>
      <c r="F21088" s="17">
        <v>4705.1148415600001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191.17961313999999</v>
      </c>
      <c r="E21089" s="17">
        <v>0</v>
      </c>
      <c r="F21089" s="17">
        <v>7744.6374344699998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35.062807200000002</v>
      </c>
      <c r="E21090" s="17">
        <v>0</v>
      </c>
      <c r="F21090" s="17">
        <v>1424.1877761200001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26.007044239999999</v>
      </c>
      <c r="E21091" s="17">
        <v>0</v>
      </c>
      <c r="F21091" s="17">
        <v>1051.8545956299999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1696.4205310299999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241.12088888</v>
      </c>
      <c r="E21093" s="17">
        <v>0</v>
      </c>
      <c r="F21093" s="17">
        <v>11097.06828035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160.38428948999999</v>
      </c>
      <c r="E21095" s="17">
        <v>0</v>
      </c>
      <c r="F21095" s="17">
        <v>7400.0872000199997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78.463822730000004</v>
      </c>
      <c r="E21097" s="17">
        <v>0</v>
      </c>
      <c r="F21097" s="17">
        <v>3645.0001486199999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8.8369479999999996</v>
      </c>
      <c r="E21099" s="17">
        <v>0</v>
      </c>
      <c r="F21099" s="17">
        <v>410.54950256000001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282.56773412000001</v>
      </c>
      <c r="E21101" s="17">
        <v>0</v>
      </c>
      <c r="F21101" s="17">
        <v>14544.399821630001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202.20687214</v>
      </c>
      <c r="E21102" s="17">
        <v>0</v>
      </c>
      <c r="F21102" s="17">
        <v>10466.92215502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193.86507086</v>
      </c>
      <c r="E21103" s="17">
        <v>0</v>
      </c>
      <c r="F21103" s="17">
        <v>10028.5591422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2762.28519164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86.470312289999995</v>
      </c>
      <c r="E21105" s="17">
        <v>0</v>
      </c>
      <c r="F21105" s="17">
        <v>4487.9454848900004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13.36221512</v>
      </c>
      <c r="E21106" s="17">
        <v>0</v>
      </c>
      <c r="F21106" s="17">
        <v>692.66614216000005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9.7205137399999995</v>
      </c>
      <c r="E21107" s="17">
        <v>0</v>
      </c>
      <c r="F21107" s="17">
        <v>509.76257028999999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123.47201093</v>
      </c>
      <c r="E21109" s="17">
        <v>0</v>
      </c>
      <c r="F21109" s="17">
        <v>7518.1583680000003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101.60019529</v>
      </c>
      <c r="E21111" s="17">
        <v>0</v>
      </c>
      <c r="F21111" s="17">
        <v>6219.2404777399997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22.999704999999999</v>
      </c>
      <c r="E21112" s="17">
        <v>0</v>
      </c>
      <c r="F21112" s="17">
        <v>1403.29884982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2962.6177267799999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4.1386864799999996</v>
      </c>
      <c r="E21115" s="17">
        <v>0</v>
      </c>
      <c r="F21115" s="17">
        <v>253.15560529999999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62.75536769</v>
      </c>
      <c r="E21117" s="17">
        <v>0</v>
      </c>
      <c r="F21117" s="17">
        <v>4864.1074315599999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36.221103839999998</v>
      </c>
      <c r="E21118" s="17">
        <v>0</v>
      </c>
      <c r="F21118" s="17">
        <v>2767.3916147199998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288.41264252000002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173.98282082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33.74599121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20.800412869999999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181.66638491</v>
      </c>
      <c r="F21133" s="17">
        <v>257.14539726999999</v>
      </c>
      <c r="G21133" s="17">
        <v>1062.02668909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43.854264290000003</v>
      </c>
      <c r="E21134" s="17">
        <v>168.47714291</v>
      </c>
      <c r="F21134" s="17">
        <v>259.76626319000002</v>
      </c>
      <c r="G21134" s="17">
        <v>987.74203954999996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30.869257510000001</v>
      </c>
      <c r="E21135" s="17">
        <v>127.22796458000001</v>
      </c>
      <c r="F21135" s="17">
        <v>166.75858615999999</v>
      </c>
      <c r="G21135" s="17">
        <v>754.45629784000005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43.496909850000002</v>
      </c>
      <c r="F21136" s="17">
        <v>42.576518129999997</v>
      </c>
      <c r="G21136" s="17">
        <v>257.44648468000003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80.213425909999998</v>
      </c>
      <c r="F21137" s="17">
        <v>94.314299250000005</v>
      </c>
      <c r="G21137" s="17">
        <v>457.63579626000001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17.443479459999999</v>
      </c>
      <c r="F21138" s="17">
        <v>10.269059029999999</v>
      </c>
      <c r="G21138" s="17">
        <v>98.836265870000005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0.84384278999999995</v>
      </c>
      <c r="E21139" s="17">
        <v>3.9692707</v>
      </c>
      <c r="F21139" s="17">
        <v>3.33464838</v>
      </c>
      <c r="G21139" s="17">
        <v>22.17872414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10.78571434</v>
      </c>
      <c r="F21140" s="17">
        <v>17.470378749999998</v>
      </c>
      <c r="G21140" s="17">
        <v>64.914874839999996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321.08054350999998</v>
      </c>
      <c r="F21141" s="17">
        <v>1051.56454766</v>
      </c>
      <c r="G21141" s="17">
        <v>4553.9992346999998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61.408381800000001</v>
      </c>
      <c r="E21142" s="17">
        <v>286.97588280000002</v>
      </c>
      <c r="F21142" s="17">
        <v>896.58484386999999</v>
      </c>
      <c r="G21142" s="17">
        <v>4052.0669185800002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34.898759230000003</v>
      </c>
      <c r="E21143" s="17">
        <v>198.14093969000001</v>
      </c>
      <c r="F21143" s="17">
        <v>518.79222897</v>
      </c>
      <c r="G21143" s="17">
        <v>2799.03556114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80.127146240000002</v>
      </c>
      <c r="F21144" s="17">
        <v>185.24466971999999</v>
      </c>
      <c r="G21144" s="17">
        <v>1142.4850290100001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17.526428410000001</v>
      </c>
      <c r="E21145" s="17">
        <v>120.96513946</v>
      </c>
      <c r="F21145" s="17">
        <v>261.64166719999997</v>
      </c>
      <c r="G21145" s="17">
        <v>1715.4480740399999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26.783945580000001</v>
      </c>
      <c r="F21146" s="17">
        <v>75.45982411</v>
      </c>
      <c r="G21146" s="17">
        <v>380.53064791999998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2.55511994</v>
      </c>
      <c r="E21147" s="17">
        <v>7.51353238</v>
      </c>
      <c r="F21147" s="17">
        <v>35.941931879999999</v>
      </c>
      <c r="G21147" s="17">
        <v>106.82965639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5.9624274699999997</v>
      </c>
      <c r="E21148" s="17">
        <v>18.655965340000002</v>
      </c>
      <c r="F21148" s="17">
        <v>87.282404970000002</v>
      </c>
      <c r="G21148" s="17">
        <v>264.21435472000002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204.03305280999999</v>
      </c>
      <c r="E21149" s="17">
        <v>382.20742722</v>
      </c>
      <c r="F21149" s="17">
        <v>5006.1876856600002</v>
      </c>
      <c r="G21149" s="17">
        <v>8748.3681372600004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164.08895150999999</v>
      </c>
      <c r="E21150" s="17">
        <v>317.51956525999998</v>
      </c>
      <c r="F21150" s="17">
        <v>3980.9502699999998</v>
      </c>
      <c r="G21150" s="17">
        <v>7378.2346502199998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98.084798000000006</v>
      </c>
      <c r="E21151" s="17">
        <v>247.11831254000001</v>
      </c>
      <c r="F21151" s="17">
        <v>2405.9590280699999</v>
      </c>
      <c r="G21151" s="17">
        <v>5701.9826405000003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33.497019020000003</v>
      </c>
      <c r="E21152" s="17">
        <v>102.77446679000001</v>
      </c>
      <c r="F21152" s="17">
        <v>816.17354312999998</v>
      </c>
      <c r="G21152" s="17">
        <v>2389.81687895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56.02238028</v>
      </c>
      <c r="E21153" s="17">
        <v>129.29332815000001</v>
      </c>
      <c r="F21153" s="17">
        <v>1353.1001521799999</v>
      </c>
      <c r="G21153" s="17">
        <v>2967.88368799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368.90414589</v>
      </c>
      <c r="G21154" s="17">
        <v>691.56890997000005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4.6022200900000003</v>
      </c>
      <c r="E21155" s="17">
        <v>10.00465245</v>
      </c>
      <c r="F21155" s="17">
        <v>114.65056794</v>
      </c>
      <c r="G21155" s="17">
        <v>227.53777407999999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376.84907127000002</v>
      </c>
      <c r="G21156" s="17">
        <v>455.91220415999999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413.71344357999999</v>
      </c>
      <c r="E21157" s="17">
        <v>166.20528741000001</v>
      </c>
      <c r="F21157" s="17">
        <v>12950.602691440001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378.20864853</v>
      </c>
      <c r="E21158" s="17">
        <v>143.65466441999999</v>
      </c>
      <c r="F21158" s="17">
        <v>11832.7770722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240.87000022999999</v>
      </c>
      <c r="E21159" s="17">
        <v>126.92747362999999</v>
      </c>
      <c r="F21159" s="17">
        <v>7533.8953125400003</v>
      </c>
      <c r="G21159" s="17">
        <v>3927.9107761800001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103.2965861</v>
      </c>
      <c r="E21160" s="17">
        <v>44.971823469999997</v>
      </c>
      <c r="F21160" s="17">
        <v>3215.7154660800002</v>
      </c>
      <c r="G21160" s="17">
        <v>1396.3988760499999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125.72995924</v>
      </c>
      <c r="E21161" s="17">
        <v>55.627395870000001</v>
      </c>
      <c r="F21161" s="17">
        <v>3918.19696944</v>
      </c>
      <c r="G21161" s="17">
        <v>1722.6773158399999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22.263426519999999</v>
      </c>
      <c r="E21162" s="17">
        <v>13.311509620000001</v>
      </c>
      <c r="F21162" s="17">
        <v>698.17759089000003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13.92207475</v>
      </c>
      <c r="E21163" s="17">
        <v>5.4964650600000002</v>
      </c>
      <c r="F21163" s="17">
        <v>436.15554158999998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37.628762979999998</v>
      </c>
      <c r="E21164" s="17">
        <v>7.5101806699999996</v>
      </c>
      <c r="F21164" s="17">
        <v>1172.8345231200001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635.89658671999996</v>
      </c>
      <c r="E21165" s="17">
        <v>0</v>
      </c>
      <c r="F21165" s="17">
        <v>23661.734173929999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495.69760421000001</v>
      </c>
      <c r="E21166" s="17">
        <v>0</v>
      </c>
      <c r="F21166" s="17">
        <v>18496.06543319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415.58110958999998</v>
      </c>
      <c r="E21167" s="17">
        <v>0</v>
      </c>
      <c r="F21167" s="17">
        <v>15476.080592460001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151.25574588000001</v>
      </c>
      <c r="E21168" s="17">
        <v>0</v>
      </c>
      <c r="F21168" s="17">
        <v>5628.1737991399996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184.74285437</v>
      </c>
      <c r="E21169" s="17">
        <v>0</v>
      </c>
      <c r="F21169" s="17">
        <v>6835.73679438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37.723746370000001</v>
      </c>
      <c r="E21170" s="17">
        <v>0</v>
      </c>
      <c r="F21170" s="17">
        <v>1406.6243924400001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27.973090630000002</v>
      </c>
      <c r="E21171" s="17">
        <v>0</v>
      </c>
      <c r="F21171" s="17">
        <v>1045.23009376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46.88630714</v>
      </c>
      <c r="E21172" s="17">
        <v>0</v>
      </c>
      <c r="F21172" s="17">
        <v>1734.9574274500001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617.88024401999996</v>
      </c>
      <c r="E21173" s="17">
        <v>0</v>
      </c>
      <c r="F21173" s="17">
        <v>25006.542123719999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18852.044257009999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359.94681951000001</v>
      </c>
      <c r="E21175" s="17">
        <v>0</v>
      </c>
      <c r="F21175" s="17">
        <v>14589.645591369999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110.86434613</v>
      </c>
      <c r="E21176" s="17">
        <v>0</v>
      </c>
      <c r="F21176" s="17">
        <v>4501.2101591099999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171.76198993</v>
      </c>
      <c r="E21177" s="17">
        <v>0</v>
      </c>
      <c r="F21177" s="17">
        <v>6963.9986602299996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29.625987899999998</v>
      </c>
      <c r="E21178" s="17">
        <v>0</v>
      </c>
      <c r="F21178" s="17">
        <v>1201.9267586399999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18.57706228</v>
      </c>
      <c r="E21179" s="17">
        <v>0</v>
      </c>
      <c r="F21179" s="17">
        <v>750.61168161000001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1152.1654142499999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181.95361477</v>
      </c>
      <c r="E21181" s="17">
        <v>0</v>
      </c>
      <c r="F21181" s="17">
        <v>8388.9563603900006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124.2415024</v>
      </c>
      <c r="E21183" s="17">
        <v>0</v>
      </c>
      <c r="F21183" s="17">
        <v>5768.2325663499996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73.968692630000007</v>
      </c>
      <c r="E21185" s="17">
        <v>0</v>
      </c>
      <c r="F21185" s="17">
        <v>3451.14364776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6.7437512699999997</v>
      </c>
      <c r="E21187" s="17">
        <v>0</v>
      </c>
      <c r="F21187" s="17">
        <v>313.92344566999998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185.00895202999999</v>
      </c>
      <c r="E21189" s="17">
        <v>0</v>
      </c>
      <c r="F21189" s="17">
        <v>9501.3325738999993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153.21122846</v>
      </c>
      <c r="E21190" s="17">
        <v>0</v>
      </c>
      <c r="F21190" s="17">
        <v>7883.3925119100004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131.90786442999999</v>
      </c>
      <c r="E21191" s="17">
        <v>0</v>
      </c>
      <c r="F21191" s="17">
        <v>6829.36230617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1865.0860117699999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71.348369379999994</v>
      </c>
      <c r="E21193" s="17">
        <v>0</v>
      </c>
      <c r="F21193" s="17">
        <v>3704.5459262499999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10.512792449999999</v>
      </c>
      <c r="E21194" s="17">
        <v>0</v>
      </c>
      <c r="F21194" s="17">
        <v>543.89207925000005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7.9352150699999999</v>
      </c>
      <c r="E21195" s="17">
        <v>0</v>
      </c>
      <c r="F21195" s="17">
        <v>413.48268045999998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95.708403480000001</v>
      </c>
      <c r="E21197" s="17">
        <v>0</v>
      </c>
      <c r="F21197" s="17">
        <v>5828.2541068999999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73.962909260000004</v>
      </c>
      <c r="E21199" s="17">
        <v>0</v>
      </c>
      <c r="F21199" s="17">
        <v>4519.3051185200002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19.826301990000001</v>
      </c>
      <c r="E21200" s="17">
        <v>0</v>
      </c>
      <c r="F21200" s="17">
        <v>1217.1857426399999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2795.9683597200001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5.0140459699999997</v>
      </c>
      <c r="E21203" s="17">
        <v>0</v>
      </c>
      <c r="F21203" s="17">
        <v>305.65756047999997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60.395239250000003</v>
      </c>
      <c r="E21205" s="17">
        <v>0</v>
      </c>
      <c r="F21205" s="17">
        <v>4685.2371141699996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41.792682759999998</v>
      </c>
      <c r="E21206" s="17">
        <v>0</v>
      </c>
      <c r="F21206" s="17">
        <v>3158.4696326500002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123.87378188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65.086158040000001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25.740732820000002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8.45514148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202.31166106000001</v>
      </c>
      <c r="F21221" s="17">
        <v>186.61685019999999</v>
      </c>
      <c r="G21221" s="17">
        <v>1155.9980720399999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20.856489939999999</v>
      </c>
      <c r="E21222" s="17">
        <v>174.02590423999999</v>
      </c>
      <c r="F21222" s="17">
        <v>113.19315639</v>
      </c>
      <c r="G21222" s="17">
        <v>991.41516935000004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20.52946305</v>
      </c>
      <c r="E21223" s="17">
        <v>139.55067047</v>
      </c>
      <c r="F21223" s="17">
        <v>108.71535466</v>
      </c>
      <c r="G21223" s="17">
        <v>826.89998732000004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52.929969499999999</v>
      </c>
      <c r="F21224" s="17">
        <v>29.374995080000001</v>
      </c>
      <c r="G21224" s="17">
        <v>299.37752159000001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76.281524329999996</v>
      </c>
      <c r="F21225" s="17">
        <v>57.010484750000003</v>
      </c>
      <c r="G21225" s="17">
        <v>439.05276297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17.381376329999998</v>
      </c>
      <c r="F21226" s="17">
        <v>7.6924024500000003</v>
      </c>
      <c r="G21226" s="17">
        <v>95.378636279999995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1.3435272199999999</v>
      </c>
      <c r="E21227" s="17">
        <v>3.3942962300000001</v>
      </c>
      <c r="F21227" s="17">
        <v>5.5545161800000002</v>
      </c>
      <c r="G21227" s="17">
        <v>18.877345009999999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11.677408700000001</v>
      </c>
      <c r="F21228" s="17">
        <v>16.221656880000001</v>
      </c>
      <c r="G21228" s="17">
        <v>67.823703140000006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336.72095892999999</v>
      </c>
      <c r="F21229" s="17">
        <v>668.37368841</v>
      </c>
      <c r="G21229" s="17">
        <v>4748.2922310200001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35.223586320000003</v>
      </c>
      <c r="E21230" s="17">
        <v>318.89340512000001</v>
      </c>
      <c r="F21230" s="17">
        <v>486.60333543000002</v>
      </c>
      <c r="G21230" s="17">
        <v>4540.2687283699997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26.962374140000001</v>
      </c>
      <c r="E21231" s="17">
        <v>234.24444022</v>
      </c>
      <c r="F21231" s="17">
        <v>395.02928895000002</v>
      </c>
      <c r="G21231" s="17">
        <v>3356.2914248699999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79.922683509999999</v>
      </c>
      <c r="F21232" s="17">
        <v>117.40302366</v>
      </c>
      <c r="G21232" s="17">
        <v>1143.71539611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11.69361084</v>
      </c>
      <c r="E21233" s="17">
        <v>123.40632098</v>
      </c>
      <c r="F21233" s="17">
        <v>159.06801381</v>
      </c>
      <c r="G21233" s="17">
        <v>1762.6123127799999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26.766025840000001</v>
      </c>
      <c r="F21234" s="17">
        <v>23.232014450000001</v>
      </c>
      <c r="G21234" s="17">
        <v>386.14818223999998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1.2539560199999999</v>
      </c>
      <c r="E21235" s="17">
        <v>6.61646409</v>
      </c>
      <c r="F21235" s="17">
        <v>18.528908300000001</v>
      </c>
      <c r="G21235" s="17">
        <v>95.862298429999996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2.7932247800000001</v>
      </c>
      <c r="E21236" s="17">
        <v>20.977784740000001</v>
      </c>
      <c r="F21236" s="17">
        <v>42.757697729999997</v>
      </c>
      <c r="G21236" s="17">
        <v>297.09942479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104.91266168999999</v>
      </c>
      <c r="E21237" s="17">
        <v>417.37256148</v>
      </c>
      <c r="F21237" s="17">
        <v>2565.4525320799999</v>
      </c>
      <c r="G21237" s="17">
        <v>9621.4328585799994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76.662454299999993</v>
      </c>
      <c r="E21238" s="17">
        <v>341.7731412</v>
      </c>
      <c r="F21238" s="17">
        <v>1816.92504497</v>
      </c>
      <c r="G21238" s="17">
        <v>7944.7136434900003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111.98210168</v>
      </c>
      <c r="E21239" s="17">
        <v>275.99048872999998</v>
      </c>
      <c r="F21239" s="17">
        <v>2762.4236928599998</v>
      </c>
      <c r="G21239" s="17">
        <v>6388.0459950100003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17.46967145</v>
      </c>
      <c r="E21240" s="17">
        <v>96.053273529999998</v>
      </c>
      <c r="F21240" s="17">
        <v>420.57679829</v>
      </c>
      <c r="G21240" s="17">
        <v>2251.28332353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30.070874570000001</v>
      </c>
      <c r="E21241" s="17">
        <v>169.37073828999999</v>
      </c>
      <c r="F21241" s="17">
        <v>721.80152596999994</v>
      </c>
      <c r="G21241" s="17">
        <v>3910.6599481200001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166.92001504999999</v>
      </c>
      <c r="G21242" s="17">
        <v>792.90768462000005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4.8623657900000001</v>
      </c>
      <c r="E21243" s="17">
        <v>9.5851026099999999</v>
      </c>
      <c r="F21243" s="17">
        <v>117.91042432</v>
      </c>
      <c r="G21243" s="17">
        <v>217.71473122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142.48721732000001</v>
      </c>
      <c r="G21244" s="17">
        <v>468.84671177000001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135.83541457999999</v>
      </c>
      <c r="E21245" s="17">
        <v>216.89898840999999</v>
      </c>
      <c r="F21245" s="17">
        <v>4247.7188552899997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124.04770915</v>
      </c>
      <c r="E21246" s="17">
        <v>203.12625259000001</v>
      </c>
      <c r="F21246" s="17">
        <v>3865.2370251399998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258.66058475</v>
      </c>
      <c r="E21247" s="17">
        <v>139.03534524</v>
      </c>
      <c r="F21247" s="17">
        <v>8112.4299992300002</v>
      </c>
      <c r="G21247" s="17">
        <v>4313.0818758699997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33.837181719999997</v>
      </c>
      <c r="E21248" s="17">
        <v>59.092942010000002</v>
      </c>
      <c r="F21248" s="17">
        <v>1054.1492022100001</v>
      </c>
      <c r="G21248" s="17">
        <v>1832.4157948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47.262011680000001</v>
      </c>
      <c r="E21249" s="17">
        <v>82.287893159999996</v>
      </c>
      <c r="F21249" s="17">
        <v>1472.8948213900001</v>
      </c>
      <c r="G21249" s="17">
        <v>2546.8846113599998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10.06315086</v>
      </c>
      <c r="E21250" s="17">
        <v>17.426886289999999</v>
      </c>
      <c r="F21250" s="17">
        <v>314.58084709000002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12.15770099</v>
      </c>
      <c r="E21251" s="17">
        <v>6.2156743600000004</v>
      </c>
      <c r="F21251" s="17">
        <v>379.42944268000002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11.008679430000001</v>
      </c>
      <c r="E21252" s="17">
        <v>11.313435650000001</v>
      </c>
      <c r="F21252" s="17">
        <v>341.10238082000001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823.58398792000003</v>
      </c>
      <c r="E21253" s="17">
        <v>0</v>
      </c>
      <c r="F21253" s="17">
        <v>30607.384821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666.9379672</v>
      </c>
      <c r="E21254" s="17">
        <v>0</v>
      </c>
      <c r="F21254" s="17">
        <v>24972.958667970001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426.46014127000001</v>
      </c>
      <c r="E21255" s="17">
        <v>0</v>
      </c>
      <c r="F21255" s="17">
        <v>15853.52761116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189.13817946</v>
      </c>
      <c r="E21256" s="17">
        <v>0</v>
      </c>
      <c r="F21256" s="17">
        <v>7062.0867458900002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234.94669413</v>
      </c>
      <c r="E21257" s="17">
        <v>0</v>
      </c>
      <c r="F21257" s="17">
        <v>8755.5995793500006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54.258059090000003</v>
      </c>
      <c r="E21258" s="17">
        <v>0</v>
      </c>
      <c r="F21258" s="17">
        <v>2028.1861900900001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26.351831990000001</v>
      </c>
      <c r="E21259" s="17">
        <v>0</v>
      </c>
      <c r="F21259" s="17">
        <v>983.76280322000002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61.729622139999996</v>
      </c>
      <c r="E21260" s="17">
        <v>0</v>
      </c>
      <c r="F21260" s="17">
        <v>2297.7008040400001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857.64010814000005</v>
      </c>
      <c r="E21261" s="17">
        <v>0</v>
      </c>
      <c r="F21261" s="17">
        <v>34646.004574129998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27333.6512038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395.15293101999998</v>
      </c>
      <c r="E21263" s="17">
        <v>0</v>
      </c>
      <c r="F21263" s="17">
        <v>16016.395607119999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147.64744780999999</v>
      </c>
      <c r="E21264" s="17">
        <v>0</v>
      </c>
      <c r="F21264" s="17">
        <v>5983.8750493699999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218.98937203</v>
      </c>
      <c r="E21265" s="17">
        <v>0</v>
      </c>
      <c r="F21265" s="17">
        <v>8864.4178132300003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43.262044230000001</v>
      </c>
      <c r="E21266" s="17">
        <v>0</v>
      </c>
      <c r="F21266" s="17">
        <v>1756.78484865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22.18540299</v>
      </c>
      <c r="E21267" s="17">
        <v>0</v>
      </c>
      <c r="F21267" s="17">
        <v>898.45179225000004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2071.13084334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249.91081880999999</v>
      </c>
      <c r="E21269" s="17">
        <v>0</v>
      </c>
      <c r="F21269" s="17">
        <v>11537.93088747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157.27944456</v>
      </c>
      <c r="E21271" s="17">
        <v>0</v>
      </c>
      <c r="F21271" s="17">
        <v>7236.5065274799999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97.29534907</v>
      </c>
      <c r="E21273" s="17">
        <v>0</v>
      </c>
      <c r="F21273" s="17">
        <v>4500.4399197599996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7.0619222400000004</v>
      </c>
      <c r="E21275" s="17">
        <v>0</v>
      </c>
      <c r="F21275" s="17">
        <v>327.29814026999998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275.63604228000003</v>
      </c>
      <c r="E21277" s="17">
        <v>0</v>
      </c>
      <c r="F21277" s="17">
        <v>14184.4901694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237.87625116000001</v>
      </c>
      <c r="E21278" s="17">
        <v>0</v>
      </c>
      <c r="F21278" s="17">
        <v>12302.04066217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164.86607346</v>
      </c>
      <c r="E21279" s="17">
        <v>0</v>
      </c>
      <c r="F21279" s="17">
        <v>8518.8569016700003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3054.9784803100001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106.68238929</v>
      </c>
      <c r="E21281" s="17">
        <v>0</v>
      </c>
      <c r="F21281" s="17">
        <v>5551.3645266699996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15.314613270000001</v>
      </c>
      <c r="E21282" s="17">
        <v>0</v>
      </c>
      <c r="F21282" s="17">
        <v>790.68774943000005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9.1013268099999998</v>
      </c>
      <c r="E21283" s="17">
        <v>0</v>
      </c>
      <c r="F21283" s="17">
        <v>472.85331703999998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125.99935271</v>
      </c>
      <c r="E21285" s="17">
        <v>0</v>
      </c>
      <c r="F21285" s="17">
        <v>7686.8356868499995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87.49689592</v>
      </c>
      <c r="E21287" s="17">
        <v>0</v>
      </c>
      <c r="F21287" s="17">
        <v>5378.3050381100002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21.989890389999999</v>
      </c>
      <c r="E21288" s="17">
        <v>0</v>
      </c>
      <c r="F21288" s="17">
        <v>1343.5680088399999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3348.9160864999999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5.4779295000000001</v>
      </c>
      <c r="E21291" s="17">
        <v>0</v>
      </c>
      <c r="F21291" s="17">
        <v>334.64601395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74.614663340000007</v>
      </c>
      <c r="E21293" s="17">
        <v>0</v>
      </c>
      <c r="F21293" s="17">
        <v>5773.87052116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49.65437601</v>
      </c>
      <c r="E21294" s="17">
        <v>0</v>
      </c>
      <c r="F21294" s="17">
        <v>3782.5480526299998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118.99316553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225.04984245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21.595305339999999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7.01526739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187.55281038999999</v>
      </c>
      <c r="F21309" s="17">
        <v>151.54575492000001</v>
      </c>
      <c r="G21309" s="17">
        <v>1076.2076765899999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41.576212409999997</v>
      </c>
      <c r="E21310" s="17">
        <v>161.89252991999999</v>
      </c>
      <c r="F21310" s="17">
        <v>249.31695252</v>
      </c>
      <c r="G21310" s="17">
        <v>911.16082911000001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17.90667882</v>
      </c>
      <c r="E21311" s="17">
        <v>123.8196933</v>
      </c>
      <c r="F21311" s="17">
        <v>102.38882191</v>
      </c>
      <c r="G21311" s="17">
        <v>747.49259400000005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46.554819430000002</v>
      </c>
      <c r="F21312" s="17">
        <v>36.579579709999997</v>
      </c>
      <c r="G21312" s="17">
        <v>259.11705322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72.383479850000001</v>
      </c>
      <c r="F21313" s="17">
        <v>36.960106150000001</v>
      </c>
      <c r="G21313" s="17">
        <v>422.49978340000001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17.531895899999999</v>
      </c>
      <c r="F21314" s="17">
        <v>11.8336367</v>
      </c>
      <c r="G21314" s="17">
        <v>99.442234940000006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1.02901094</v>
      </c>
      <c r="E21315" s="17">
        <v>4.5832193700000001</v>
      </c>
      <c r="F21315" s="17">
        <v>5.1980289300000004</v>
      </c>
      <c r="G21315" s="17">
        <v>28.026703600000001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12.1477582</v>
      </c>
      <c r="F21316" s="17">
        <v>17.789738379999999</v>
      </c>
      <c r="G21316" s="17">
        <v>69.817255979999999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331.47402758999999</v>
      </c>
      <c r="F21317" s="17">
        <v>570.44747595000001</v>
      </c>
      <c r="G21317" s="17">
        <v>4721.7230772399998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57.544388429999998</v>
      </c>
      <c r="E21318" s="17">
        <v>233.60007087</v>
      </c>
      <c r="F21318" s="17">
        <v>856.13148790000002</v>
      </c>
      <c r="G21318" s="17">
        <v>3339.0848035899999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22.394753699999999</v>
      </c>
      <c r="E21319" s="17">
        <v>209.07149620999999</v>
      </c>
      <c r="F21319" s="17">
        <v>334.72373752999999</v>
      </c>
      <c r="G21319" s="17">
        <v>2981.6199519800002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85.432728749999995</v>
      </c>
      <c r="F21320" s="17">
        <v>106.38529330999999</v>
      </c>
      <c r="G21320" s="17">
        <v>1216.2983095699999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21.394102620000002</v>
      </c>
      <c r="E21321" s="17">
        <v>128.57369254</v>
      </c>
      <c r="F21321" s="17">
        <v>313.23487456999999</v>
      </c>
      <c r="G21321" s="17">
        <v>1837.6769142200001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26.852864619999998</v>
      </c>
      <c r="F21322" s="17">
        <v>44.850125640000002</v>
      </c>
      <c r="G21322" s="17">
        <v>383.98749731999999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1.4528546499999999</v>
      </c>
      <c r="E21323" s="17">
        <v>5.8821589000000003</v>
      </c>
      <c r="F21323" s="17">
        <v>20.997319650000001</v>
      </c>
      <c r="G21323" s="17">
        <v>84.461958069999994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3.0542893900000001</v>
      </c>
      <c r="E21324" s="17">
        <v>17.35273883</v>
      </c>
      <c r="F21324" s="17">
        <v>47.261933839999998</v>
      </c>
      <c r="G21324" s="17">
        <v>256.19168645000002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118.49382445000001</v>
      </c>
      <c r="E21325" s="17">
        <v>426.27166290999997</v>
      </c>
      <c r="F21325" s="17">
        <v>2897.0656567000001</v>
      </c>
      <c r="G21325" s="17">
        <v>9805.3435105999997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103.13109502</v>
      </c>
      <c r="E21326" s="17">
        <v>298.91477127000002</v>
      </c>
      <c r="F21326" s="17">
        <v>2454.7505220799999</v>
      </c>
      <c r="G21326" s="17">
        <v>6989.8141181499996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53.927043070000003</v>
      </c>
      <c r="E21327" s="17">
        <v>278.89990684000003</v>
      </c>
      <c r="F21327" s="17">
        <v>1294.0468039299999</v>
      </c>
      <c r="G21327" s="17">
        <v>6495.6810864500003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25.272574120000002</v>
      </c>
      <c r="E21328" s="17">
        <v>99.413179009999993</v>
      </c>
      <c r="F21328" s="17">
        <v>608.24023409999995</v>
      </c>
      <c r="G21328" s="17">
        <v>2309.96040107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46.843275660000003</v>
      </c>
      <c r="E21329" s="17">
        <v>161.83946596999999</v>
      </c>
      <c r="F21329" s="17">
        <v>1145.6468583400001</v>
      </c>
      <c r="G21329" s="17">
        <v>3761.12319544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197.17578918000001</v>
      </c>
      <c r="G21330" s="17">
        <v>825.60024704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4.5075164599999997</v>
      </c>
      <c r="E21331" s="17">
        <v>10.424635289999999</v>
      </c>
      <c r="F21331" s="17">
        <v>108.21471377</v>
      </c>
      <c r="G21331" s="17">
        <v>241.88908536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330.29726843999998</v>
      </c>
      <c r="G21332" s="17">
        <v>531.50181268999995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190.58864217999999</v>
      </c>
      <c r="E21333" s="17">
        <v>215.54929367</v>
      </c>
      <c r="F21333" s="17">
        <v>5973.2679684300001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137.68001151999999</v>
      </c>
      <c r="E21334" s="17">
        <v>171.91134011</v>
      </c>
      <c r="F21334" s="17">
        <v>4306.2475492699996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92.525552820000001</v>
      </c>
      <c r="E21335" s="17">
        <v>159.47239497999999</v>
      </c>
      <c r="F21335" s="17">
        <v>2885.7545731099999</v>
      </c>
      <c r="G21335" s="17">
        <v>4944.5270586699999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48.415495010000001</v>
      </c>
      <c r="E21336" s="17">
        <v>63.422867189999998</v>
      </c>
      <c r="F21336" s="17">
        <v>1515.7351061700001</v>
      </c>
      <c r="G21336" s="17">
        <v>1972.2375641599999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117.46222539999999</v>
      </c>
      <c r="E21337" s="17">
        <v>71.181356519999994</v>
      </c>
      <c r="F21337" s="17">
        <v>3665.2571371399999</v>
      </c>
      <c r="G21337" s="17">
        <v>2231.98672162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10.81000622</v>
      </c>
      <c r="E21338" s="17">
        <v>18.260450689999999</v>
      </c>
      <c r="F21338" s="17">
        <v>338.53213205999998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3.9891423100000001</v>
      </c>
      <c r="E21339" s="17">
        <v>6.3965006400000002</v>
      </c>
      <c r="F21339" s="17">
        <v>123.48156423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34.831654299999997</v>
      </c>
      <c r="E21340" s="17">
        <v>8.5277709999999995</v>
      </c>
      <c r="F21340" s="17">
        <v>1084.84624942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818.94958642999995</v>
      </c>
      <c r="E21341" s="17">
        <v>0</v>
      </c>
      <c r="F21341" s="17">
        <v>30471.443533590002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634.82722871999999</v>
      </c>
      <c r="E21342" s="17">
        <v>0</v>
      </c>
      <c r="F21342" s="17">
        <v>23750.739342010002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542.23285354999996</v>
      </c>
      <c r="E21343" s="17">
        <v>0</v>
      </c>
      <c r="F21343" s="17">
        <v>20221.89052207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177.50647601</v>
      </c>
      <c r="E21344" s="17">
        <v>0</v>
      </c>
      <c r="F21344" s="17">
        <v>6610.6696564000003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232.14911104999999</v>
      </c>
      <c r="E21345" s="17">
        <v>0</v>
      </c>
      <c r="F21345" s="17">
        <v>8631.7637939399992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55.993164479999997</v>
      </c>
      <c r="E21346" s="17">
        <v>0</v>
      </c>
      <c r="F21346" s="17">
        <v>2091.4870325799998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31.300058589999999</v>
      </c>
      <c r="E21347" s="17">
        <v>0</v>
      </c>
      <c r="F21347" s="17">
        <v>1169.5933566900001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51.740248819999998</v>
      </c>
      <c r="E21348" s="17">
        <v>0</v>
      </c>
      <c r="F21348" s="17">
        <v>1915.7780466700001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842.54074179999998</v>
      </c>
      <c r="E21349" s="17">
        <v>0</v>
      </c>
      <c r="F21349" s="17">
        <v>34061.024025229999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24684.622845509999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477.40992908999999</v>
      </c>
      <c r="E21351" s="17">
        <v>0</v>
      </c>
      <c r="F21351" s="17">
        <v>19344.629868349999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129.41432792000001</v>
      </c>
      <c r="E21352" s="17">
        <v>0</v>
      </c>
      <c r="F21352" s="17">
        <v>5246.2745187099999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201.12648862</v>
      </c>
      <c r="E21353" s="17">
        <v>0</v>
      </c>
      <c r="F21353" s="17">
        <v>8138.2985711499996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41.360879300000001</v>
      </c>
      <c r="E21354" s="17">
        <v>0</v>
      </c>
      <c r="F21354" s="17">
        <v>1679.756558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22.047514</v>
      </c>
      <c r="E21355" s="17">
        <v>0</v>
      </c>
      <c r="F21355" s="17">
        <v>892.41669112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1585.6638301800001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232.02732223999999</v>
      </c>
      <c r="E21357" s="17">
        <v>0</v>
      </c>
      <c r="F21357" s="17">
        <v>10682.32835449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181.75678915</v>
      </c>
      <c r="E21359" s="17">
        <v>0</v>
      </c>
      <c r="F21359" s="17">
        <v>8374.0810680600007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85.240224769999998</v>
      </c>
      <c r="E21361" s="17">
        <v>0</v>
      </c>
      <c r="F21361" s="17">
        <v>3948.74258401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8.3007242399999992</v>
      </c>
      <c r="E21363" s="17">
        <v>0</v>
      </c>
      <c r="F21363" s="17">
        <v>384.34468415999999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287.53046790000002</v>
      </c>
      <c r="E21365" s="17">
        <v>0</v>
      </c>
      <c r="F21365" s="17">
        <v>14815.655643759999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215.81263317</v>
      </c>
      <c r="E21366" s="17">
        <v>0</v>
      </c>
      <c r="F21366" s="17">
        <v>11105.828308460001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187.07299553999999</v>
      </c>
      <c r="E21367" s="17">
        <v>0</v>
      </c>
      <c r="F21367" s="17">
        <v>9672.3715055199991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2664.7231393299999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85.324631440000005</v>
      </c>
      <c r="E21369" s="17">
        <v>0</v>
      </c>
      <c r="F21369" s="17">
        <v>4430.7596790600001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13.780719769999999</v>
      </c>
      <c r="E21370" s="17">
        <v>0</v>
      </c>
      <c r="F21370" s="17">
        <v>715.18164186000001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9.0670823299999999</v>
      </c>
      <c r="E21371" s="17">
        <v>0</v>
      </c>
      <c r="F21371" s="17">
        <v>477.89050529000002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128.52332425</v>
      </c>
      <c r="E21373" s="17">
        <v>0</v>
      </c>
      <c r="F21373" s="17">
        <v>7852.03404744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98.196964100000002</v>
      </c>
      <c r="E21375" s="17">
        <v>0</v>
      </c>
      <c r="F21375" s="17">
        <v>6017.2070850099999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26.08337289</v>
      </c>
      <c r="E21376" s="17">
        <v>0</v>
      </c>
      <c r="F21376" s="17">
        <v>1588.03682043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2964.0937890700002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5.9289714800000004</v>
      </c>
      <c r="E21379" s="17">
        <v>0</v>
      </c>
      <c r="F21379" s="17">
        <v>362.68107855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64.979964640000006</v>
      </c>
      <c r="E21381" s="17">
        <v>0</v>
      </c>
      <c r="F21381" s="17">
        <v>5021.0879673299996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41.80488107</v>
      </c>
      <c r="E21382" s="17">
        <v>0</v>
      </c>
      <c r="F21382" s="17">
        <v>3228.6005671200001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290.68602657000002</v>
      </c>
      <c r="E21389" s="17">
        <v>272.40495864000002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150.43713686999999</v>
      </c>
      <c r="E21390" s="17">
        <v>152.04191594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148.06871199</v>
      </c>
      <c r="E21391" s="17">
        <v>120.17000358999999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51.874331099999999</v>
      </c>
      <c r="E21392" s="17">
        <v>53.418035979999999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112.76996233</v>
      </c>
      <c r="E21393" s="17">
        <v>90.060457569999997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16.496970489999999</v>
      </c>
      <c r="E21394" s="17">
        <v>18.18155191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13.7702618</v>
      </c>
      <c r="E21395" s="17">
        <v>5.4815970800000002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14.360666269999999</v>
      </c>
      <c r="E21396" s="17">
        <v>8.0809765999999996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41.990091280000001</v>
      </c>
      <c r="E21397" s="17">
        <v>180.69499056000001</v>
      </c>
      <c r="F21397" s="17">
        <v>231.99086177000001</v>
      </c>
      <c r="G21397" s="17">
        <v>1023.1214235800001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36.418788229999997</v>
      </c>
      <c r="E21398" s="17">
        <v>159.85750300999999</v>
      </c>
      <c r="F21398" s="17">
        <v>219.06863168999999</v>
      </c>
      <c r="G21398" s="17">
        <v>950.05606525999997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18.95769361</v>
      </c>
      <c r="E21399" s="17">
        <v>111.93863872</v>
      </c>
      <c r="F21399" s="17">
        <v>116.92544581</v>
      </c>
      <c r="G21399" s="17">
        <v>681.16328755999996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8.2136904200000007</v>
      </c>
      <c r="E21400" s="17">
        <v>47.003123080000002</v>
      </c>
      <c r="F21400" s="17">
        <v>43.51822499</v>
      </c>
      <c r="G21400" s="17">
        <v>260.66306616999998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10.19887441</v>
      </c>
      <c r="E21401" s="17">
        <v>62.352806880000003</v>
      </c>
      <c r="F21401" s="17">
        <v>60.352605519999997</v>
      </c>
      <c r="G21401" s="17">
        <v>352.26166831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2.3569468900000001</v>
      </c>
      <c r="E21402" s="17">
        <v>18.01004099</v>
      </c>
      <c r="F21402" s="17">
        <v>12.88711616</v>
      </c>
      <c r="G21402" s="17">
        <v>100.46499473999999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0.80888568999999999</v>
      </c>
      <c r="E21403" s="17">
        <v>2.8073894899999998</v>
      </c>
      <c r="F21403" s="17">
        <v>4.3735675699999996</v>
      </c>
      <c r="G21403" s="17">
        <v>16.761030890000001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2.5516495099999998</v>
      </c>
      <c r="E21404" s="17">
        <v>8.7582578099999999</v>
      </c>
      <c r="F21404" s="17">
        <v>15.01194383</v>
      </c>
      <c r="G21404" s="17">
        <v>48.892555440000002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75.039232900000002</v>
      </c>
      <c r="E21405" s="17">
        <v>266.52261956000001</v>
      </c>
      <c r="F21405" s="17">
        <v>1067.5099563399999</v>
      </c>
      <c r="G21405" s="17">
        <v>3785.49175423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46.361861089999998</v>
      </c>
      <c r="E21406" s="17">
        <v>268.98353628000001</v>
      </c>
      <c r="F21406" s="17">
        <v>672.68810059999998</v>
      </c>
      <c r="G21406" s="17">
        <v>3837.0792696799999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27.762501329999999</v>
      </c>
      <c r="E21407" s="17">
        <v>202.41038645</v>
      </c>
      <c r="F21407" s="17">
        <v>414.06262261000001</v>
      </c>
      <c r="G21407" s="17">
        <v>2905.2170440199998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15.632814829999999</v>
      </c>
      <c r="E21408" s="17">
        <v>77.277282920000005</v>
      </c>
      <c r="F21408" s="17">
        <v>221.82516978999999</v>
      </c>
      <c r="G21408" s="17">
        <v>1101.8509290100001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18.232880099999999</v>
      </c>
      <c r="E21409" s="17">
        <v>114.39870667</v>
      </c>
      <c r="F21409" s="17">
        <v>270.08083556000003</v>
      </c>
      <c r="G21409" s="17">
        <v>1666.14166185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2.7411035099999999</v>
      </c>
      <c r="E21410" s="17">
        <v>22.99670558</v>
      </c>
      <c r="F21410" s="17">
        <v>38.730949469999999</v>
      </c>
      <c r="G21410" s="17">
        <v>328.20154884999999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1.26630369</v>
      </c>
      <c r="E21411" s="17">
        <v>6.4052283900000004</v>
      </c>
      <c r="F21411" s="17">
        <v>18.81392039</v>
      </c>
      <c r="G21411" s="17">
        <v>90.68435384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3.94716398</v>
      </c>
      <c r="E21412" s="17">
        <v>18.819504160000001</v>
      </c>
      <c r="F21412" s="17">
        <v>63.291707029999998</v>
      </c>
      <c r="G21412" s="17">
        <v>268.27690436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130.37762447</v>
      </c>
      <c r="E21413" s="17">
        <v>313.97745215999998</v>
      </c>
      <c r="F21413" s="17">
        <v>3085.1759116799999</v>
      </c>
      <c r="G21413" s="17">
        <v>7212.15494906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90.525979989999996</v>
      </c>
      <c r="E21414" s="17">
        <v>317.46323430000001</v>
      </c>
      <c r="F21414" s="17">
        <v>2158.4366578899999</v>
      </c>
      <c r="G21414" s="17">
        <v>7382.5828177599997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70.124683619999999</v>
      </c>
      <c r="E21415" s="17">
        <v>262.71364263999999</v>
      </c>
      <c r="F21415" s="17">
        <v>1694.8236908700001</v>
      </c>
      <c r="G21415" s="17">
        <v>6132.0957539700003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27.436451470000002</v>
      </c>
      <c r="E21416" s="17">
        <v>86.75406504</v>
      </c>
      <c r="F21416" s="17">
        <v>632.28418664000003</v>
      </c>
      <c r="G21416" s="17">
        <v>2032.9507702400001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37.824353629999997</v>
      </c>
      <c r="E21417" s="17">
        <v>133.77555620999999</v>
      </c>
      <c r="F21417" s="17">
        <v>907.81903331000001</v>
      </c>
      <c r="G21417" s="17">
        <v>3116.3222009199999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8.5234666400000005</v>
      </c>
      <c r="E21418" s="17">
        <v>29.860095990000001</v>
      </c>
      <c r="F21418" s="17">
        <v>202.44366995999999</v>
      </c>
      <c r="G21418" s="17">
        <v>699.94524189000003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3.0992604500000001</v>
      </c>
      <c r="E21419" s="17">
        <v>9.6373952900000006</v>
      </c>
      <c r="F21419" s="17">
        <v>71.505452860000005</v>
      </c>
      <c r="G21419" s="17">
        <v>222.77093303999999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6.0868887000000003</v>
      </c>
      <c r="E21420" s="17">
        <v>18.319397219999999</v>
      </c>
      <c r="F21420" s="17">
        <v>145.22446199999999</v>
      </c>
      <c r="G21420" s="17">
        <v>425.00589864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142.00275841000001</v>
      </c>
      <c r="E21421" s="17">
        <v>151.44020620000001</v>
      </c>
      <c r="F21421" s="17">
        <v>4428.2201850900001</v>
      </c>
      <c r="G21421" s="17">
        <v>4677.9212126800003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132.91259647000001</v>
      </c>
      <c r="E21422" s="17">
        <v>190.14778693</v>
      </c>
      <c r="F21422" s="17">
        <v>4141.9769133399996</v>
      </c>
      <c r="G21422" s="17">
        <v>5892.2182411200001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92.956887960000003</v>
      </c>
      <c r="E21423" s="17">
        <v>146.41574747999999</v>
      </c>
      <c r="F21423" s="17">
        <v>2905.7908127199998</v>
      </c>
      <c r="G21423" s="17">
        <v>4553.15628535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31.990380460000001</v>
      </c>
      <c r="E21424" s="17">
        <v>52.732932570000003</v>
      </c>
      <c r="F21424" s="17">
        <v>994.09262232000003</v>
      </c>
      <c r="G21424" s="17">
        <v>1630.7771821199999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50.545071929999999</v>
      </c>
      <c r="E21425" s="17">
        <v>69.222092950000004</v>
      </c>
      <c r="F21425" s="17">
        <v>1575.7580716099999</v>
      </c>
      <c r="G21425" s="17">
        <v>2141.1933433600002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8.9372939299999992</v>
      </c>
      <c r="E21426" s="17">
        <v>15.92443029</v>
      </c>
      <c r="F21426" s="17">
        <v>279.34524974999999</v>
      </c>
      <c r="G21426" s="17">
        <v>496.43957810000001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5.4895929299999997</v>
      </c>
      <c r="E21427" s="17">
        <v>6.00110791</v>
      </c>
      <c r="F21427" s="17">
        <v>172.92040437</v>
      </c>
      <c r="G21427" s="17">
        <v>184.12220682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11.45081497</v>
      </c>
      <c r="E21428" s="17">
        <v>11.77245819</v>
      </c>
      <c r="F21428" s="17">
        <v>354.37913997999999</v>
      </c>
      <c r="G21428" s="17">
        <v>365.99020067999999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766.91275333999999</v>
      </c>
      <c r="E21429" s="17">
        <v>0</v>
      </c>
      <c r="F21429" s="17">
        <v>28570.69660358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641.89984797</v>
      </c>
      <c r="E21430" s="17">
        <v>0</v>
      </c>
      <c r="F21430" s="17">
        <v>24004.7695938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512.55899791000002</v>
      </c>
      <c r="E21431" s="17">
        <v>0</v>
      </c>
      <c r="F21431" s="17">
        <v>19155.291513659999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170.81443166</v>
      </c>
      <c r="E21432" s="17">
        <v>0</v>
      </c>
      <c r="F21432" s="17">
        <v>6385.7402284999998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239.64846349000001</v>
      </c>
      <c r="E21433" s="17">
        <v>0</v>
      </c>
      <c r="F21433" s="17">
        <v>8926.3254610599997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55.09019953</v>
      </c>
      <c r="E21434" s="17">
        <v>0</v>
      </c>
      <c r="F21434" s="17">
        <v>2060.09122222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30.866602</v>
      </c>
      <c r="E21435" s="17">
        <v>0</v>
      </c>
      <c r="F21435" s="17">
        <v>1154.5189885499999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60.175694710000002</v>
      </c>
      <c r="E21436" s="17">
        <v>0</v>
      </c>
      <c r="F21436" s="17">
        <v>2240.80132512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768.12021281</v>
      </c>
      <c r="E21437" s="17">
        <v>0</v>
      </c>
      <c r="F21437" s="17">
        <v>31065.101071379999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634.07217665999997</v>
      </c>
      <c r="E21438" s="17">
        <v>0</v>
      </c>
      <c r="F21438" s="17">
        <v>25655.845750339999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450.64480497</v>
      </c>
      <c r="E21439" s="17">
        <v>0</v>
      </c>
      <c r="F21439" s="17">
        <v>18233.361611349999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133.45303028000001</v>
      </c>
      <c r="E21440" s="17">
        <v>0</v>
      </c>
      <c r="F21440" s="17">
        <v>5424.2730369000001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222.89311296</v>
      </c>
      <c r="E21441" s="17">
        <v>0</v>
      </c>
      <c r="F21441" s="17">
        <v>9034.2120366700001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41.52110382</v>
      </c>
      <c r="E21442" s="17">
        <v>0</v>
      </c>
      <c r="F21442" s="17">
        <v>1687.1115041600001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20.139760209999999</v>
      </c>
      <c r="E21443" s="17">
        <v>0</v>
      </c>
      <c r="F21443" s="17">
        <v>814.70235349999996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44.375720129999998</v>
      </c>
      <c r="E21444" s="17">
        <v>0</v>
      </c>
      <c r="F21444" s="17">
        <v>1795.75109303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239.17234296999999</v>
      </c>
      <c r="E21445" s="17">
        <v>0</v>
      </c>
      <c r="F21445" s="17">
        <v>11028.54561327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200.02643939999999</v>
      </c>
      <c r="E21446" s="17">
        <v>0</v>
      </c>
      <c r="F21446" s="17">
        <v>9214.5462800099995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161.82047116000001</v>
      </c>
      <c r="E21447" s="17">
        <v>0</v>
      </c>
      <c r="F21447" s="17">
        <v>7456.0075029500003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45.443648369999998</v>
      </c>
      <c r="E21448" s="17">
        <v>0</v>
      </c>
      <c r="F21448" s="17">
        <v>2098.2203419100001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84.281437600000004</v>
      </c>
      <c r="E21449" s="17">
        <v>0</v>
      </c>
      <c r="F21449" s="17">
        <v>3902.26296288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13.65442812</v>
      </c>
      <c r="E21450" s="17">
        <v>0</v>
      </c>
      <c r="F21450" s="17">
        <v>634.03412290999995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6.2182106299999997</v>
      </c>
      <c r="E21451" s="17">
        <v>0</v>
      </c>
      <c r="F21451" s="17">
        <v>288.24384960999998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12.968060510000001</v>
      </c>
      <c r="E21452" s="17">
        <v>0</v>
      </c>
      <c r="F21452" s="17">
        <v>597.47710104999999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252.02702979</v>
      </c>
      <c r="E21453" s="17">
        <v>0</v>
      </c>
      <c r="F21453" s="17">
        <v>13008.319351849999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236.47937078000001</v>
      </c>
      <c r="E21454" s="17">
        <v>0</v>
      </c>
      <c r="F21454" s="17">
        <v>12263.28212362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186.81701663999999</v>
      </c>
      <c r="E21455" s="17">
        <v>0</v>
      </c>
      <c r="F21455" s="17">
        <v>9650.4392993099991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50.893092809999999</v>
      </c>
      <c r="E21456" s="17">
        <v>0</v>
      </c>
      <c r="F21456" s="17">
        <v>2649.70393294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78.554792320000004</v>
      </c>
      <c r="E21457" s="17">
        <v>0</v>
      </c>
      <c r="F21457" s="17">
        <v>4088.9998931199998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12.34651659</v>
      </c>
      <c r="E21458" s="17">
        <v>0</v>
      </c>
      <c r="F21458" s="17">
        <v>636.23351671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8.7677915100000003</v>
      </c>
      <c r="E21459" s="17">
        <v>0</v>
      </c>
      <c r="F21459" s="17">
        <v>461.77820939999998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16.491372200000001</v>
      </c>
      <c r="E21460" s="17">
        <v>0</v>
      </c>
      <c r="F21460" s="17">
        <v>856.75397324000005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123.97802863</v>
      </c>
      <c r="E21461" s="17">
        <v>0</v>
      </c>
      <c r="F21461" s="17">
        <v>7568.8232296699998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81.860152880000001</v>
      </c>
      <c r="E21462" s="17">
        <v>0</v>
      </c>
      <c r="F21462" s="17">
        <v>5031.8237400400003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79.498329609999999</v>
      </c>
      <c r="E21463" s="17">
        <v>0</v>
      </c>
      <c r="F21463" s="17">
        <v>4859.7865927700004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18.861425619999999</v>
      </c>
      <c r="E21464" s="17">
        <v>0</v>
      </c>
      <c r="F21464" s="17">
        <v>1151.6608175700001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49.032191060000002</v>
      </c>
      <c r="E21465" s="17">
        <v>0</v>
      </c>
      <c r="F21465" s="17">
        <v>2988.5573993100002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5.2376385699999997</v>
      </c>
      <c r="E21466" s="17">
        <v>0</v>
      </c>
      <c r="F21466" s="17">
        <v>320.59102345999997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4.2002447099999998</v>
      </c>
      <c r="E21467" s="17">
        <v>0</v>
      </c>
      <c r="F21467" s="17">
        <v>257.12188842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5.5222198499999999</v>
      </c>
      <c r="E21468" s="17">
        <v>0</v>
      </c>
      <c r="F21468" s="17">
        <v>336.21382635999998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49.632031509999997</v>
      </c>
      <c r="E21469" s="17">
        <v>0</v>
      </c>
      <c r="F21469" s="17">
        <v>3724.4551738199998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42.61720674</v>
      </c>
      <c r="E21470" s="17">
        <v>0</v>
      </c>
      <c r="F21470" s="17">
        <v>3193.5277323099999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59.454450129999998</v>
      </c>
      <c r="E21471" s="17">
        <v>0</v>
      </c>
      <c r="F21471" s="17">
        <v>4611.0447332599997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17.863742250000001</v>
      </c>
      <c r="E21472" s="17">
        <v>0</v>
      </c>
      <c r="F21472" s="17">
        <v>1428.0875315000001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64.825388669999995</v>
      </c>
      <c r="E21473" s="17">
        <v>0</v>
      </c>
      <c r="F21473" s="17">
        <v>5222.031223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4.2683089299999999</v>
      </c>
      <c r="E21474" s="17">
        <v>0</v>
      </c>
      <c r="F21474" s="17">
        <v>331.69522109000002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5.0832898899999996</v>
      </c>
      <c r="E21475" s="17">
        <v>0</v>
      </c>
      <c r="F21475" s="17">
        <v>399.03234416999999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1.69725557</v>
      </c>
      <c r="E21476" s="17">
        <v>0</v>
      </c>
      <c r="F21476" s="17">
        <v>137.80266071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228.56870784</v>
      </c>
      <c r="E21477" s="17">
        <v>189.82093297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126.69086536</v>
      </c>
      <c r="E21478" s="17">
        <v>158.50411271999999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131.82604382</v>
      </c>
      <c r="E21479" s="17">
        <v>143.94661514000001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25.325322660000001</v>
      </c>
      <c r="E21480" s="17">
        <v>23.730760199999999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56.417428409999999</v>
      </c>
      <c r="E21481" s="17">
        <v>36.787266529999997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8.6052617500000004</v>
      </c>
      <c r="E21482" s="17">
        <v>9.0085980899999996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7.6093728299999999</v>
      </c>
      <c r="E21483" s="17">
        <v>3.3030170299999999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12.20424015</v>
      </c>
      <c r="E21484" s="17">
        <v>6.8752397399999996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54.14115649</v>
      </c>
      <c r="E21485" s="17">
        <v>191.94102429</v>
      </c>
      <c r="F21485" s="17">
        <v>301.42913315999999</v>
      </c>
      <c r="G21485" s="17">
        <v>1060.6309701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31.732441430000002</v>
      </c>
      <c r="E21486" s="17">
        <v>178.97702190000001</v>
      </c>
      <c r="F21486" s="17">
        <v>181.04501107999999</v>
      </c>
      <c r="G21486" s="17">
        <v>1021.0336730499999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21.758060329999999</v>
      </c>
      <c r="E21487" s="17">
        <v>124.93013802</v>
      </c>
      <c r="F21487" s="17">
        <v>120.37487573999999</v>
      </c>
      <c r="G21487" s="17">
        <v>761.23615663999999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6.65192432</v>
      </c>
      <c r="E21488" s="17">
        <v>46.883671280000002</v>
      </c>
      <c r="F21488" s="17">
        <v>31.297593760000002</v>
      </c>
      <c r="G21488" s="17">
        <v>261.40348208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10.13651295</v>
      </c>
      <c r="E21489" s="17">
        <v>78.81256612</v>
      </c>
      <c r="F21489" s="17">
        <v>53.55709264</v>
      </c>
      <c r="G21489" s="17">
        <v>433.80826879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1.8150986</v>
      </c>
      <c r="E21490" s="17">
        <v>18.39648116</v>
      </c>
      <c r="F21490" s="17">
        <v>10.89544027</v>
      </c>
      <c r="G21490" s="17">
        <v>104.72133242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0.85493891</v>
      </c>
      <c r="E21491" s="17">
        <v>4.5672289599999996</v>
      </c>
      <c r="F21491" s="17">
        <v>5.6523533700000002</v>
      </c>
      <c r="G21491" s="17">
        <v>27.703522280000001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2.6368666699999999</v>
      </c>
      <c r="E21492" s="17">
        <v>11.774969629999999</v>
      </c>
      <c r="F21492" s="17">
        <v>15.526719610000001</v>
      </c>
      <c r="G21492" s="17">
        <v>70.385237810000007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95.880247539999999</v>
      </c>
      <c r="E21493" s="17">
        <v>248.58181979</v>
      </c>
      <c r="F21493" s="17">
        <v>1413.1512646199999</v>
      </c>
      <c r="G21493" s="17">
        <v>3563.2668612799998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49.423122540000001</v>
      </c>
      <c r="E21494" s="17">
        <v>272.74350493999998</v>
      </c>
      <c r="F21494" s="17">
        <v>713.35963466999999</v>
      </c>
      <c r="G21494" s="17">
        <v>3900.7448113800001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43.426373030000001</v>
      </c>
      <c r="E21495" s="17">
        <v>181.61536314</v>
      </c>
      <c r="F21495" s="17">
        <v>624.62824393000005</v>
      </c>
      <c r="G21495" s="17">
        <v>2604.5206778500001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5.80625035</v>
      </c>
      <c r="E21496" s="17">
        <v>80.594288480000003</v>
      </c>
      <c r="F21496" s="17">
        <v>84.037174829999998</v>
      </c>
      <c r="G21496" s="17">
        <v>1136.1973891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18.484209480000001</v>
      </c>
      <c r="E21497" s="17">
        <v>129.46981679000001</v>
      </c>
      <c r="F21497" s="17">
        <v>272.98944361999997</v>
      </c>
      <c r="G21497" s="17">
        <v>1839.0666444200001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2.95552269</v>
      </c>
      <c r="E21498" s="17">
        <v>24.338782810000001</v>
      </c>
      <c r="F21498" s="17">
        <v>43.362616950000003</v>
      </c>
      <c r="G21498" s="17">
        <v>352.02904834999998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1.9692705699999999</v>
      </c>
      <c r="E21499" s="17">
        <v>7.4427076300000001</v>
      </c>
      <c r="F21499" s="17">
        <v>30.46957145</v>
      </c>
      <c r="G21499" s="17">
        <v>102.50718936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2.0939120400000002</v>
      </c>
      <c r="E21500" s="17">
        <v>14.218256800000001</v>
      </c>
      <c r="F21500" s="17">
        <v>32.55305156</v>
      </c>
      <c r="G21500" s="17">
        <v>203.33660105999999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136.82202534999999</v>
      </c>
      <c r="E21501" s="17">
        <v>319.27389932</v>
      </c>
      <c r="F21501" s="17">
        <v>3234.5529500600001</v>
      </c>
      <c r="G21501" s="17">
        <v>7340.7762312100003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97.092529319999997</v>
      </c>
      <c r="E21502" s="17">
        <v>313.43034281000001</v>
      </c>
      <c r="F21502" s="17">
        <v>2331.02792718</v>
      </c>
      <c r="G21502" s="17">
        <v>7216.4487132900003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72.261894299999994</v>
      </c>
      <c r="E21503" s="17">
        <v>252.07912288</v>
      </c>
      <c r="F21503" s="17">
        <v>1754.2665569000001</v>
      </c>
      <c r="G21503" s="17">
        <v>5917.7955047699998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28.127321890000001</v>
      </c>
      <c r="E21504" s="17">
        <v>97.929081780000004</v>
      </c>
      <c r="F21504" s="17">
        <v>679.91688893000003</v>
      </c>
      <c r="G21504" s="17">
        <v>2294.8868680599999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41.11655502</v>
      </c>
      <c r="E21505" s="17">
        <v>164.20966204000001</v>
      </c>
      <c r="F21505" s="17">
        <v>987.32608723999999</v>
      </c>
      <c r="G21505" s="17">
        <v>3845.2130086299999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7.56755361</v>
      </c>
      <c r="E21506" s="17">
        <v>36.031259300000002</v>
      </c>
      <c r="F21506" s="17">
        <v>182.50954845000001</v>
      </c>
      <c r="G21506" s="17">
        <v>831.10270998999999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5.7586449799999997</v>
      </c>
      <c r="E21507" s="17">
        <v>10.28289717</v>
      </c>
      <c r="F21507" s="17">
        <v>143.52607157</v>
      </c>
      <c r="G21507" s="17">
        <v>233.68321619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8.0378780899999995</v>
      </c>
      <c r="E21508" s="17">
        <v>18.71607273</v>
      </c>
      <c r="F21508" s="17">
        <v>198.30214984</v>
      </c>
      <c r="G21508" s="17">
        <v>430.57018642000003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167.6654173</v>
      </c>
      <c r="E21509" s="17">
        <v>170.5706927</v>
      </c>
      <c r="F21509" s="17">
        <v>5209.5008736</v>
      </c>
      <c r="G21509" s="17">
        <v>5297.2279307999997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128.90445940999999</v>
      </c>
      <c r="E21510" s="17">
        <v>183.13652282999999</v>
      </c>
      <c r="F21510" s="17">
        <v>4025.4008004900002</v>
      </c>
      <c r="G21510" s="17">
        <v>5688.1716030099997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84.673866149999995</v>
      </c>
      <c r="E21511" s="17">
        <v>141.56398182999999</v>
      </c>
      <c r="F21511" s="17">
        <v>2636.5551812899998</v>
      </c>
      <c r="G21511" s="17">
        <v>4394.8385948900004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29.742866070000002</v>
      </c>
      <c r="E21512" s="17">
        <v>58.161128849999997</v>
      </c>
      <c r="F21512" s="17">
        <v>919.84968133999996</v>
      </c>
      <c r="G21512" s="17">
        <v>1800.0049860399999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46.183685519999997</v>
      </c>
      <c r="E21513" s="17">
        <v>78.011350309999997</v>
      </c>
      <c r="F21513" s="17">
        <v>1449.0039179299999</v>
      </c>
      <c r="G21513" s="17">
        <v>2429.1960475400001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10.02182378</v>
      </c>
      <c r="E21514" s="17">
        <v>17.0915982</v>
      </c>
      <c r="F21514" s="17">
        <v>314.45441496000001</v>
      </c>
      <c r="G21514" s="17">
        <v>533.55358641999999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11.00120545</v>
      </c>
      <c r="E21515" s="17">
        <v>5.26406711</v>
      </c>
      <c r="F21515" s="17">
        <v>342.42062656000002</v>
      </c>
      <c r="G21515" s="17">
        <v>161.55473774999999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14.43417028</v>
      </c>
      <c r="E21516" s="17">
        <v>10.78934271</v>
      </c>
      <c r="F21516" s="17">
        <v>447.85969812000002</v>
      </c>
      <c r="G21516" s="17">
        <v>336.09615847999999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732.92133197999999</v>
      </c>
      <c r="E21517" s="17">
        <v>0</v>
      </c>
      <c r="F21517" s="17">
        <v>27272.881117749999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628.31396226000004</v>
      </c>
      <c r="E21518" s="17">
        <v>0</v>
      </c>
      <c r="F21518" s="17">
        <v>23524.48887655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525.48615431999997</v>
      </c>
      <c r="E21519" s="17">
        <v>0</v>
      </c>
      <c r="F21519" s="17">
        <v>19600.886916219999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183.08999304</v>
      </c>
      <c r="E21520" s="17">
        <v>0</v>
      </c>
      <c r="F21520" s="17">
        <v>6842.1169936899996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239.82465736</v>
      </c>
      <c r="E21521" s="17">
        <v>0</v>
      </c>
      <c r="F21521" s="17">
        <v>8933.9558136199994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58.349729459999999</v>
      </c>
      <c r="E21522" s="17">
        <v>0</v>
      </c>
      <c r="F21522" s="17">
        <v>2186.01712258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24.150461379999999</v>
      </c>
      <c r="E21523" s="17">
        <v>0</v>
      </c>
      <c r="F21523" s="17">
        <v>898.65772989000004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68.095142100000004</v>
      </c>
      <c r="E21524" s="17">
        <v>0</v>
      </c>
      <c r="F21524" s="17">
        <v>2539.05892408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689.51346272000001</v>
      </c>
      <c r="E21525" s="17">
        <v>0</v>
      </c>
      <c r="F21525" s="17">
        <v>27867.824201489999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640.92951323</v>
      </c>
      <c r="E21526" s="17">
        <v>0</v>
      </c>
      <c r="F21526" s="17">
        <v>25974.9016013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436.07402640999999</v>
      </c>
      <c r="E21527" s="17">
        <v>0</v>
      </c>
      <c r="F21527" s="17">
        <v>17665.866522429998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152.2621298</v>
      </c>
      <c r="E21528" s="17">
        <v>0</v>
      </c>
      <c r="F21528" s="17">
        <v>6173.97904303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241.90294850000001</v>
      </c>
      <c r="E21529" s="17">
        <v>0</v>
      </c>
      <c r="F21529" s="17">
        <v>9788.0576543999996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43.637325509999997</v>
      </c>
      <c r="E21530" s="17">
        <v>0</v>
      </c>
      <c r="F21530" s="17">
        <v>1769.5431649899999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20.270852229999999</v>
      </c>
      <c r="E21531" s="17">
        <v>0</v>
      </c>
      <c r="F21531" s="17">
        <v>821.69319798000004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41.451277599999997</v>
      </c>
      <c r="E21532" s="17">
        <v>0</v>
      </c>
      <c r="F21532" s="17">
        <v>1677.07330047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235.63495836000001</v>
      </c>
      <c r="E21533" s="17">
        <v>0</v>
      </c>
      <c r="F21533" s="17">
        <v>10861.3412775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210.76112692000001</v>
      </c>
      <c r="E21534" s="17">
        <v>0</v>
      </c>
      <c r="F21534" s="17">
        <v>9704.2189287500005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150.79983429999999</v>
      </c>
      <c r="E21535" s="17">
        <v>0</v>
      </c>
      <c r="F21535" s="17">
        <v>6946.6369834999996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50.936317209999999</v>
      </c>
      <c r="E21536" s="17">
        <v>0</v>
      </c>
      <c r="F21536" s="17">
        <v>2337.54237298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92.990337109999999</v>
      </c>
      <c r="E21537" s="17">
        <v>0</v>
      </c>
      <c r="F21537" s="17">
        <v>4297.67469351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12.416853720000001</v>
      </c>
      <c r="E21538" s="17">
        <v>0</v>
      </c>
      <c r="F21538" s="17">
        <v>577.43130177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9.7547381000000009</v>
      </c>
      <c r="E21539" s="17">
        <v>0</v>
      </c>
      <c r="F21539" s="17">
        <v>452.44291804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13.136680650000001</v>
      </c>
      <c r="E21540" s="17">
        <v>0</v>
      </c>
      <c r="F21540" s="17">
        <v>604.95990840000002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258.82945586</v>
      </c>
      <c r="E21541" s="17">
        <v>0</v>
      </c>
      <c r="F21541" s="17">
        <v>13290.366973869999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246.46697731</v>
      </c>
      <c r="E21542" s="17">
        <v>0</v>
      </c>
      <c r="F21542" s="17">
        <v>12751.67672901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180.53674358999999</v>
      </c>
      <c r="E21543" s="17">
        <v>0</v>
      </c>
      <c r="F21543" s="17">
        <v>9310.0075759400006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57.078445619999997</v>
      </c>
      <c r="E21544" s="17">
        <v>0</v>
      </c>
      <c r="F21544" s="17">
        <v>2944.0823467499999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96.757675169999999</v>
      </c>
      <c r="E21545" s="17">
        <v>0</v>
      </c>
      <c r="F21545" s="17">
        <v>5006.12070666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16.814943750000001</v>
      </c>
      <c r="E21546" s="17">
        <v>0</v>
      </c>
      <c r="F21546" s="17">
        <v>870.36469187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8.8668813800000006</v>
      </c>
      <c r="E21547" s="17">
        <v>0</v>
      </c>
      <c r="F21547" s="17">
        <v>464.71664792000001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13.25710505</v>
      </c>
      <c r="E21548" s="17">
        <v>0</v>
      </c>
      <c r="F21548" s="17">
        <v>681.86855041000001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111.96248558000001</v>
      </c>
      <c r="E21549" s="17">
        <v>0</v>
      </c>
      <c r="F21549" s="17">
        <v>6832.8946794000003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92.155108150000004</v>
      </c>
      <c r="E21550" s="17">
        <v>0</v>
      </c>
      <c r="F21550" s="17">
        <v>5642.6247258599997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88.018528450000005</v>
      </c>
      <c r="E21551" s="17">
        <v>0</v>
      </c>
      <c r="F21551" s="17">
        <v>5385.3721426399998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25.17294081</v>
      </c>
      <c r="E21552" s="17">
        <v>0</v>
      </c>
      <c r="F21552" s="17">
        <v>1551.5101347699999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59.173121649999999</v>
      </c>
      <c r="E21553" s="17">
        <v>0</v>
      </c>
      <c r="F21553" s="17">
        <v>3614.5614810000002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3.9631470499999999</v>
      </c>
      <c r="E21554" s="17">
        <v>0</v>
      </c>
      <c r="F21554" s="17">
        <v>243.17421121999999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5.5041366500000004</v>
      </c>
      <c r="E21555" s="17">
        <v>0</v>
      </c>
      <c r="F21555" s="17">
        <v>336.44230057999999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4.2009657599999999</v>
      </c>
      <c r="E21556" s="17">
        <v>0</v>
      </c>
      <c r="F21556" s="17">
        <v>257.59262077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49.276542480000003</v>
      </c>
      <c r="E21557" s="17">
        <v>0</v>
      </c>
      <c r="F21557" s="17">
        <v>3796.27497687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35.507182180000001</v>
      </c>
      <c r="E21558" s="17">
        <v>0</v>
      </c>
      <c r="F21558" s="17">
        <v>2694.3665083199999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53.094643990000002</v>
      </c>
      <c r="E21559" s="17">
        <v>0</v>
      </c>
      <c r="F21559" s="17">
        <v>4261.7272784099996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14.50249232</v>
      </c>
      <c r="E21560" s="17">
        <v>0</v>
      </c>
      <c r="F21560" s="17">
        <v>1128.46711534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60.800117569999998</v>
      </c>
      <c r="E21561" s="17">
        <v>0</v>
      </c>
      <c r="F21561" s="17">
        <v>4841.3523835200003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3.3979298199999999</v>
      </c>
      <c r="E21562" s="17">
        <v>0</v>
      </c>
      <c r="F21562" s="17">
        <v>256.72884770000002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4.7363584799999998</v>
      </c>
      <c r="E21563" s="17">
        <v>0</v>
      </c>
      <c r="F21563" s="17">
        <v>375.56218173000002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2.2144617800000002</v>
      </c>
      <c r="E21564" s="17">
        <v>0</v>
      </c>
      <c r="F21564" s="17">
        <v>178.26599229000001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168.37236999000001</v>
      </c>
      <c r="E21565" s="17">
        <v>164.07094699999999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131.31536184000001</v>
      </c>
      <c r="E21566" s="17">
        <v>143.10714931000001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104.57773269</v>
      </c>
      <c r="E21567" s="17">
        <v>59.576768309999999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28.076183060000002</v>
      </c>
      <c r="E21568" s="17">
        <v>22.44898529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58.868978669999997</v>
      </c>
      <c r="E21569" s="17">
        <v>35.919808979999999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9.7705649399999999</v>
      </c>
      <c r="E21570" s="17">
        <v>8.2801470399999992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6.3489518499999997</v>
      </c>
      <c r="E21571" s="17">
        <v>1.91718926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16.793502539999999</v>
      </c>
      <c r="E21572" s="17">
        <v>14.317347699999999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47.798909569999999</v>
      </c>
      <c r="E21573" s="17">
        <v>188.3735116</v>
      </c>
      <c r="F21573" s="17">
        <v>294.96988771999997</v>
      </c>
      <c r="G21573" s="17">
        <v>1015.64711396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31.08712908</v>
      </c>
      <c r="E21574" s="17">
        <v>154.35414058000001</v>
      </c>
      <c r="F21574" s="17">
        <v>166.36294117</v>
      </c>
      <c r="G21574" s="17">
        <v>866.16718735999996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20.056597400000001</v>
      </c>
      <c r="E21575" s="17">
        <v>132.46217601000001</v>
      </c>
      <c r="F21575" s="17">
        <v>104.59831215</v>
      </c>
      <c r="G21575" s="17">
        <v>794.62833678000004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4.53213402</v>
      </c>
      <c r="E21576" s="17">
        <v>50.870898099999998</v>
      </c>
      <c r="F21576" s="17">
        <v>24.09869947</v>
      </c>
      <c r="G21576" s="17">
        <v>295.32801082999998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10.36083664</v>
      </c>
      <c r="E21577" s="17">
        <v>72.947705499999998</v>
      </c>
      <c r="F21577" s="17">
        <v>59.081573579999997</v>
      </c>
      <c r="G21577" s="17">
        <v>427.86742091999997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2.0270209700000001</v>
      </c>
      <c r="E21578" s="17">
        <v>14.967918620000001</v>
      </c>
      <c r="F21578" s="17">
        <v>9.8844128300000005</v>
      </c>
      <c r="G21578" s="17">
        <v>90.513035680000002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1.2588129400000001</v>
      </c>
      <c r="E21579" s="17">
        <v>4.5233119300000002</v>
      </c>
      <c r="F21579" s="17">
        <v>8.2519973699999998</v>
      </c>
      <c r="G21579" s="17">
        <v>26.147090410000001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5.6992425899999999</v>
      </c>
      <c r="E21580" s="17">
        <v>7.1851744399999999</v>
      </c>
      <c r="F21580" s="17">
        <v>31.285926029999999</v>
      </c>
      <c r="G21580" s="17">
        <v>42.655763499999999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112.66999262</v>
      </c>
      <c r="E21581" s="17">
        <v>269.25595299000003</v>
      </c>
      <c r="F21581" s="17">
        <v>1692.5895113300001</v>
      </c>
      <c r="G21581" s="17">
        <v>3832.71688141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68.149372020000001</v>
      </c>
      <c r="E21582" s="17">
        <v>236.13618461999999</v>
      </c>
      <c r="F21582" s="17">
        <v>1004.5412168</v>
      </c>
      <c r="G21582" s="17">
        <v>3351.5911182700002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25.78123446</v>
      </c>
      <c r="E21583" s="17">
        <v>202.37549111000001</v>
      </c>
      <c r="F21583" s="17">
        <v>375.03612677000001</v>
      </c>
      <c r="G21583" s="17">
        <v>2863.6136956099999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6.11482905</v>
      </c>
      <c r="E21584" s="17">
        <v>77.7136055</v>
      </c>
      <c r="F21584" s="17">
        <v>88.810023430000001</v>
      </c>
      <c r="G21584" s="17">
        <v>1115.4031529900001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14.39843887</v>
      </c>
      <c r="E21585" s="17">
        <v>129.31297438000001</v>
      </c>
      <c r="F21585" s="17">
        <v>213.68717776</v>
      </c>
      <c r="G21585" s="17">
        <v>1884.5264143300001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2.9122983699999998</v>
      </c>
      <c r="E21586" s="17">
        <v>27.900396149999999</v>
      </c>
      <c r="F21586" s="17">
        <v>44.08366479</v>
      </c>
      <c r="G21586" s="17">
        <v>396.74258846999999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0.78783530999999996</v>
      </c>
      <c r="E21587" s="17">
        <v>6.78496408</v>
      </c>
      <c r="F21587" s="17">
        <v>11.169771389999999</v>
      </c>
      <c r="G21587" s="17">
        <v>94.6588244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6.5596690400000002</v>
      </c>
      <c r="E21588" s="17">
        <v>13.66790679</v>
      </c>
      <c r="F21588" s="17">
        <v>99.187830790000007</v>
      </c>
      <c r="G21588" s="17">
        <v>192.9951169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153.97224324999999</v>
      </c>
      <c r="E21589" s="17">
        <v>300.65716587999998</v>
      </c>
      <c r="F21589" s="17">
        <v>3638.3903361100001</v>
      </c>
      <c r="G21589" s="17">
        <v>6903.9095083399998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108.16433554</v>
      </c>
      <c r="E21590" s="17">
        <v>304.97543769999999</v>
      </c>
      <c r="F21590" s="17">
        <v>2547.1097644500001</v>
      </c>
      <c r="G21590" s="17">
        <v>7028.81683995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73.1050434</v>
      </c>
      <c r="E21591" s="17">
        <v>289.48764550999999</v>
      </c>
      <c r="F21591" s="17">
        <v>1775.44762446</v>
      </c>
      <c r="G21591" s="17">
        <v>6704.6718075700001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23.294790580000001</v>
      </c>
      <c r="E21592" s="17">
        <v>103.24544263999999</v>
      </c>
      <c r="F21592" s="17">
        <v>556.44069837999996</v>
      </c>
      <c r="G21592" s="17">
        <v>2434.8262484900001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33.49750976</v>
      </c>
      <c r="E21593" s="17">
        <v>161.13911339000001</v>
      </c>
      <c r="F21593" s="17">
        <v>797.70389806000003</v>
      </c>
      <c r="G21593" s="17">
        <v>3777.93422044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8.6680948000000004</v>
      </c>
      <c r="E21594" s="17">
        <v>33.513738240000002</v>
      </c>
      <c r="F21594" s="17">
        <v>207.47498601000001</v>
      </c>
      <c r="G21594" s="17">
        <v>781.38122053999996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3.1345827000000002</v>
      </c>
      <c r="E21595" s="17">
        <v>11.075959279999999</v>
      </c>
      <c r="F21595" s="17">
        <v>72.78218459</v>
      </c>
      <c r="G21595" s="17">
        <v>252.63089196000001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8.0776555600000002</v>
      </c>
      <c r="E21596" s="17">
        <v>14.692060939999999</v>
      </c>
      <c r="F21596" s="17">
        <v>186.64645795000001</v>
      </c>
      <c r="G21596" s="17">
        <v>335.97416311000001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143.21652813</v>
      </c>
      <c r="E21597" s="17">
        <v>171.13066881</v>
      </c>
      <c r="F21597" s="17">
        <v>4457.2353216199999</v>
      </c>
      <c r="G21597" s="17">
        <v>5325.8845726199997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121.59590932</v>
      </c>
      <c r="E21598" s="17">
        <v>168.97113375000001</v>
      </c>
      <c r="F21598" s="17">
        <v>3789.64358464</v>
      </c>
      <c r="G21598" s="17">
        <v>5256.79223215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90.979620740000001</v>
      </c>
      <c r="E21599" s="17">
        <v>146.70664669999999</v>
      </c>
      <c r="F21599" s="17">
        <v>2844.9250402600001</v>
      </c>
      <c r="G21599" s="17">
        <v>4583.8150137700004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34.679606800000002</v>
      </c>
      <c r="E21600" s="17">
        <v>62.385199489999998</v>
      </c>
      <c r="F21600" s="17">
        <v>1081.1623443000001</v>
      </c>
      <c r="G21600" s="17">
        <v>1923.6659667900001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50.536055599999997</v>
      </c>
      <c r="E21601" s="17">
        <v>77.481551780000004</v>
      </c>
      <c r="F21601" s="17">
        <v>1584.90750688</v>
      </c>
      <c r="G21601" s="17">
        <v>2399.32026477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11.72346915</v>
      </c>
      <c r="E21602" s="17">
        <v>17.73247602</v>
      </c>
      <c r="F21602" s="17">
        <v>366.2089805</v>
      </c>
      <c r="G21602" s="17">
        <v>552.07614766999995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5.1025548900000004</v>
      </c>
      <c r="E21603" s="17">
        <v>6.6200808499999999</v>
      </c>
      <c r="F21603" s="17">
        <v>159.44395082</v>
      </c>
      <c r="G21603" s="17">
        <v>204.38700900000001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6.2014151200000001</v>
      </c>
      <c r="E21604" s="17">
        <v>8.9460811600000003</v>
      </c>
      <c r="F21604" s="17">
        <v>191.85745524999999</v>
      </c>
      <c r="G21604" s="17">
        <v>277.09946131999999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763.19203557000003</v>
      </c>
      <c r="E21605" s="17">
        <v>0</v>
      </c>
      <c r="F21605" s="17">
        <v>28340.540752389999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619.53486453999994</v>
      </c>
      <c r="E21606" s="17">
        <v>0</v>
      </c>
      <c r="F21606" s="17">
        <v>23207.202411359998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543.69309742999997</v>
      </c>
      <c r="E21607" s="17">
        <v>0</v>
      </c>
      <c r="F21607" s="17">
        <v>20312.191509569999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179.00673015999999</v>
      </c>
      <c r="E21608" s="17">
        <v>0</v>
      </c>
      <c r="F21608" s="17">
        <v>6688.0875130100003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254.50651225999999</v>
      </c>
      <c r="E21609" s="17">
        <v>0</v>
      </c>
      <c r="F21609" s="17">
        <v>9475.5199497600006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56.416636490000002</v>
      </c>
      <c r="E21610" s="17">
        <v>0</v>
      </c>
      <c r="F21610" s="17">
        <v>2108.7555321300001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32.055067829999999</v>
      </c>
      <c r="E21611" s="17">
        <v>0</v>
      </c>
      <c r="F21611" s="17">
        <v>1198.8516032800001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60.904521379999998</v>
      </c>
      <c r="E21612" s="17">
        <v>0</v>
      </c>
      <c r="F21612" s="17">
        <v>2274.2252518800001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718.06586148999997</v>
      </c>
      <c r="E21613" s="17">
        <v>0</v>
      </c>
      <c r="F21613" s="17">
        <v>29038.695658860001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669.63340999000002</v>
      </c>
      <c r="E21614" s="17">
        <v>0</v>
      </c>
      <c r="F21614" s="17">
        <v>27113.492847410002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462.91387787000002</v>
      </c>
      <c r="E21615" s="17">
        <v>0</v>
      </c>
      <c r="F21615" s="17">
        <v>18774.322078919999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148.04351935</v>
      </c>
      <c r="E21616" s="17">
        <v>0</v>
      </c>
      <c r="F21616" s="17">
        <v>6010.2302469899996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262.58955591</v>
      </c>
      <c r="E21617" s="17">
        <v>0</v>
      </c>
      <c r="F21617" s="17">
        <v>10641.52657824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43.173755190000001</v>
      </c>
      <c r="E21618" s="17">
        <v>0</v>
      </c>
      <c r="F21618" s="17">
        <v>1753.22544025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23.856624849999999</v>
      </c>
      <c r="E21619" s="17">
        <v>0</v>
      </c>
      <c r="F21619" s="17">
        <v>969.14122887999997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43.341612980000001</v>
      </c>
      <c r="E21620" s="17">
        <v>0</v>
      </c>
      <c r="F21620" s="17">
        <v>1753.8615750500001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232.46699677000001</v>
      </c>
      <c r="E21621" s="17">
        <v>0</v>
      </c>
      <c r="F21621" s="17">
        <v>10672.4201106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186.92062525</v>
      </c>
      <c r="E21622" s="17">
        <v>0</v>
      </c>
      <c r="F21622" s="17">
        <v>8634.4417347599992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178.89015714000001</v>
      </c>
      <c r="E21623" s="17">
        <v>0</v>
      </c>
      <c r="F21623" s="17">
        <v>8259.8019505800003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54.271610330000001</v>
      </c>
      <c r="E21624" s="17">
        <v>0</v>
      </c>
      <c r="F21624" s="17">
        <v>2507.0420955499999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88.917497560000001</v>
      </c>
      <c r="E21625" s="17">
        <v>0</v>
      </c>
      <c r="F21625" s="17">
        <v>4114.5103543100004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15.730475350000001</v>
      </c>
      <c r="E21626" s="17">
        <v>0</v>
      </c>
      <c r="F21626" s="17">
        <v>727.26392441999997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9.1683521700000004</v>
      </c>
      <c r="E21627" s="17">
        <v>0</v>
      </c>
      <c r="F21627" s="17">
        <v>424.31714699999998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15.220592</v>
      </c>
      <c r="E21628" s="17">
        <v>0</v>
      </c>
      <c r="F21628" s="17">
        <v>699.07508715999995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262.19979075999998</v>
      </c>
      <c r="E21629" s="17">
        <v>0</v>
      </c>
      <c r="F21629" s="17">
        <v>13547.21392167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212.47826205000001</v>
      </c>
      <c r="E21630" s="17">
        <v>0</v>
      </c>
      <c r="F21630" s="17">
        <v>10956.09602546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193.27619487999999</v>
      </c>
      <c r="E21631" s="17">
        <v>0</v>
      </c>
      <c r="F21631" s="17">
        <v>10008.251007520001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52.687823999999999</v>
      </c>
      <c r="E21632" s="17">
        <v>0</v>
      </c>
      <c r="F21632" s="17">
        <v>2719.7651289199998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92.048250409999994</v>
      </c>
      <c r="E21633" s="17">
        <v>0</v>
      </c>
      <c r="F21633" s="17">
        <v>4772.0469005699997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13.627473869999999</v>
      </c>
      <c r="E21634" s="17">
        <v>0</v>
      </c>
      <c r="F21634" s="17">
        <v>709.49930562999998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10.078345179999999</v>
      </c>
      <c r="E21635" s="17">
        <v>0</v>
      </c>
      <c r="F21635" s="17">
        <v>530.87954053999999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11.383804530000001</v>
      </c>
      <c r="E21636" s="17">
        <v>0</v>
      </c>
      <c r="F21636" s="17">
        <v>588.68039424999995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120.71792828</v>
      </c>
      <c r="E21637" s="17">
        <v>0</v>
      </c>
      <c r="F21637" s="17">
        <v>7354.8698225500002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99.465047089999999</v>
      </c>
      <c r="E21638" s="17">
        <v>0</v>
      </c>
      <c r="F21638" s="17">
        <v>6106.0659258899996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83.676470940000002</v>
      </c>
      <c r="E21639" s="17">
        <v>0</v>
      </c>
      <c r="F21639" s="17">
        <v>5138.5336749500002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25.116748909999998</v>
      </c>
      <c r="E21640" s="17">
        <v>0</v>
      </c>
      <c r="F21640" s="17">
        <v>1541.18030853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51.594741089999999</v>
      </c>
      <c r="E21641" s="17">
        <v>0</v>
      </c>
      <c r="F21641" s="17">
        <v>3153.4881292499999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5.9894885599999999</v>
      </c>
      <c r="E21642" s="17">
        <v>0</v>
      </c>
      <c r="F21642" s="17">
        <v>365.36690821000002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5.4124357600000002</v>
      </c>
      <c r="E21643" s="17">
        <v>0</v>
      </c>
      <c r="F21643" s="17">
        <v>329.70280593000001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3.4826601400000001</v>
      </c>
      <c r="E21644" s="17">
        <v>0</v>
      </c>
      <c r="F21644" s="17">
        <v>212.24309084999999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50.12712689</v>
      </c>
      <c r="E21645" s="17">
        <v>0</v>
      </c>
      <c r="F21645" s="17">
        <v>3836.2696178900001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25.779023909999999</v>
      </c>
      <c r="E21646" s="17">
        <v>0</v>
      </c>
      <c r="F21646" s="17">
        <v>1965.18227619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55.487292140000001</v>
      </c>
      <c r="E21647" s="17">
        <v>0</v>
      </c>
      <c r="F21647" s="17">
        <v>4367.3369917299997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14.63903934</v>
      </c>
      <c r="E21648" s="17">
        <v>0</v>
      </c>
      <c r="F21648" s="17">
        <v>1129.59035507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57.791666749999997</v>
      </c>
      <c r="E21649" s="17">
        <v>0</v>
      </c>
      <c r="F21649" s="17">
        <v>4696.4531387899997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3.2442250700000002</v>
      </c>
      <c r="E21650" s="17">
        <v>0</v>
      </c>
      <c r="F21650" s="17">
        <v>245.47600291000001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5.2238171199999996</v>
      </c>
      <c r="E21651" s="17">
        <v>0</v>
      </c>
      <c r="F21651" s="17">
        <v>409.77466089000001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1.9904484899999999</v>
      </c>
      <c r="E21652" s="17">
        <v>0</v>
      </c>
      <c r="F21652" s="17">
        <v>150.26696299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222.52930352999999</v>
      </c>
      <c r="E21653" s="17">
        <v>181.13179638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230.10914801999999</v>
      </c>
      <c r="E21654" s="17">
        <v>151.03156415999999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168.68072165000001</v>
      </c>
      <c r="E21655" s="17">
        <v>107.70730184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54.382291289999998</v>
      </c>
      <c r="E21656" s="17">
        <v>44.826882189999999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110.53043455</v>
      </c>
      <c r="E21657" s="17">
        <v>77.284510409999996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17.322559760000001</v>
      </c>
      <c r="E21658" s="17">
        <v>14.92234463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11.859136550000001</v>
      </c>
      <c r="E21659" s="17">
        <v>3.7366142999999998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13.713318709999999</v>
      </c>
      <c r="E21660" s="17">
        <v>6.2465996199999996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50.662424100000003</v>
      </c>
      <c r="E21661" s="17">
        <v>180.04525149</v>
      </c>
      <c r="F21661" s="17">
        <v>279.03785757000003</v>
      </c>
      <c r="G21661" s="17">
        <v>1010.53963814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40.992893850000002</v>
      </c>
      <c r="E21662" s="17">
        <v>160.91263247000001</v>
      </c>
      <c r="F21662" s="17">
        <v>238.44922847000001</v>
      </c>
      <c r="G21662" s="17">
        <v>902.96176148999996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23.46697807</v>
      </c>
      <c r="E21663" s="17">
        <v>121.49123233</v>
      </c>
      <c r="F21663" s="17">
        <v>118.73715812</v>
      </c>
      <c r="G21663" s="17">
        <v>702.30247863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8.8919988100000005</v>
      </c>
      <c r="E21664" s="17">
        <v>46.146511310000001</v>
      </c>
      <c r="F21664" s="17">
        <v>47.859573920000003</v>
      </c>
      <c r="G21664" s="17">
        <v>268.60209813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17.386982159999999</v>
      </c>
      <c r="E21665" s="17">
        <v>75.338751999999999</v>
      </c>
      <c r="F21665" s="17">
        <v>94.160417580000001</v>
      </c>
      <c r="G21665" s="17">
        <v>414.69104787999999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2.06081906</v>
      </c>
      <c r="E21666" s="17">
        <v>16.541326659999999</v>
      </c>
      <c r="F21666" s="17">
        <v>12.58626615</v>
      </c>
      <c r="G21666" s="17">
        <v>91.429518830000006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1.1673720599999999</v>
      </c>
      <c r="E21667" s="17">
        <v>4.0897118399999997</v>
      </c>
      <c r="F21667" s="17">
        <v>7.2405179300000002</v>
      </c>
      <c r="G21667" s="17">
        <v>21.982766470000001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5.16181248</v>
      </c>
      <c r="E21668" s="17">
        <v>9.0762756800000002</v>
      </c>
      <c r="F21668" s="17">
        <v>32.799356750000001</v>
      </c>
      <c r="G21668" s="17">
        <v>51.60979056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99.970228259999999</v>
      </c>
      <c r="E21669" s="17">
        <v>285.64433895000002</v>
      </c>
      <c r="F21669" s="17">
        <v>1507.5993938900001</v>
      </c>
      <c r="G21669" s="17">
        <v>4087.3808565999998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83.938628679999994</v>
      </c>
      <c r="E21670" s="17">
        <v>247.65268123999999</v>
      </c>
      <c r="F21670" s="17">
        <v>1222.9667308099999</v>
      </c>
      <c r="G21670" s="17">
        <v>3527.6574852700001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30.062357110000001</v>
      </c>
      <c r="E21671" s="17">
        <v>210.91689005999999</v>
      </c>
      <c r="F21671" s="17">
        <v>449.63192561</v>
      </c>
      <c r="G21671" s="17">
        <v>2954.9201165300001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11.48459459</v>
      </c>
      <c r="E21672" s="17">
        <v>79.250690340000006</v>
      </c>
      <c r="F21672" s="17">
        <v>170.53277102000001</v>
      </c>
      <c r="G21672" s="17">
        <v>1145.0729873800001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23.239389360000001</v>
      </c>
      <c r="E21673" s="17">
        <v>112.0761466</v>
      </c>
      <c r="F21673" s="17">
        <v>330.27303454000003</v>
      </c>
      <c r="G21673" s="17">
        <v>1627.96581141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3.0381476200000002</v>
      </c>
      <c r="E21674" s="17">
        <v>22.49794047</v>
      </c>
      <c r="F21674" s="17">
        <v>45.686669119999998</v>
      </c>
      <c r="G21674" s="17">
        <v>322.7060232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2.27686112</v>
      </c>
      <c r="E21675" s="17">
        <v>7.03209733</v>
      </c>
      <c r="F21675" s="17">
        <v>32.099579079999998</v>
      </c>
      <c r="G21675" s="17">
        <v>95.713300230000002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6.7310514499999998</v>
      </c>
      <c r="E21676" s="17">
        <v>14.30562917</v>
      </c>
      <c r="F21676" s="17">
        <v>103.11702484</v>
      </c>
      <c r="G21676" s="17">
        <v>206.95266878000001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194.68589091000001</v>
      </c>
      <c r="E21677" s="17">
        <v>328.84721559000002</v>
      </c>
      <c r="F21677" s="17">
        <v>4655.9529419700002</v>
      </c>
      <c r="G21677" s="17">
        <v>7560.9315828899998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112.27763312</v>
      </c>
      <c r="E21678" s="17">
        <v>287.55384142999998</v>
      </c>
      <c r="F21678" s="17">
        <v>2646.6137527000001</v>
      </c>
      <c r="G21678" s="17">
        <v>6684.7293181300001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107.81672795</v>
      </c>
      <c r="E21679" s="17">
        <v>264.23533342000002</v>
      </c>
      <c r="F21679" s="17">
        <v>2621.8590808499998</v>
      </c>
      <c r="G21679" s="17">
        <v>6189.8075113499999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33.188745060000002</v>
      </c>
      <c r="E21680" s="17">
        <v>91.444760020000004</v>
      </c>
      <c r="F21680" s="17">
        <v>802.91299557000002</v>
      </c>
      <c r="G21680" s="17">
        <v>2121.0603587300002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52.988737579999999</v>
      </c>
      <c r="E21681" s="17">
        <v>137.18943431</v>
      </c>
      <c r="F21681" s="17">
        <v>1288.24714135</v>
      </c>
      <c r="G21681" s="17">
        <v>3205.2628327900002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9.9591281899999995</v>
      </c>
      <c r="E21682" s="17">
        <v>30.474709189999999</v>
      </c>
      <c r="F21682" s="17">
        <v>243.55229489999999</v>
      </c>
      <c r="G21682" s="17">
        <v>708.81556846000001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2.9882239199999998</v>
      </c>
      <c r="E21683" s="17">
        <v>8.4882161699999994</v>
      </c>
      <c r="F21683" s="17">
        <v>71.06887175</v>
      </c>
      <c r="G21683" s="17">
        <v>191.02151799000001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11.6474197</v>
      </c>
      <c r="E21684" s="17">
        <v>18.451135350000001</v>
      </c>
      <c r="F21684" s="17">
        <v>275.94214571999998</v>
      </c>
      <c r="G21684" s="17">
        <v>427.71444837000001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296.54598546</v>
      </c>
      <c r="E21685" s="17">
        <v>136.53946694000001</v>
      </c>
      <c r="F21685" s="17">
        <v>9275.2906825499995</v>
      </c>
      <c r="G21685" s="17">
        <v>4254.2929093700004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140.15174486999999</v>
      </c>
      <c r="E21686" s="17">
        <v>153.65279681999999</v>
      </c>
      <c r="F21686" s="17">
        <v>4369.9045070100001</v>
      </c>
      <c r="G21686" s="17">
        <v>4772.10563525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212.50142260999999</v>
      </c>
      <c r="E21687" s="17">
        <v>133.40043034000001</v>
      </c>
      <c r="F21687" s="17">
        <v>6649.7652941300003</v>
      </c>
      <c r="G21687" s="17">
        <v>4129.7988503799997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69.519233310000004</v>
      </c>
      <c r="E21688" s="17">
        <v>48.895958280000002</v>
      </c>
      <c r="F21688" s="17">
        <v>2163.4406960599999</v>
      </c>
      <c r="G21688" s="17">
        <v>1517.0832158799999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119.39095349</v>
      </c>
      <c r="E21689" s="17">
        <v>65.368454929999999</v>
      </c>
      <c r="F21689" s="17">
        <v>3736.7779225099998</v>
      </c>
      <c r="G21689" s="17">
        <v>2027.2089109200001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12.31855863</v>
      </c>
      <c r="E21690" s="17">
        <v>17.043107379999999</v>
      </c>
      <c r="F21690" s="17">
        <v>383.59739087000003</v>
      </c>
      <c r="G21690" s="17">
        <v>527.78609598000003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4.0948029799999999</v>
      </c>
      <c r="E21691" s="17">
        <v>6.9319873200000002</v>
      </c>
      <c r="F21691" s="17">
        <v>127.77363087000001</v>
      </c>
      <c r="G21691" s="17">
        <v>213.70419859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21.019825409999999</v>
      </c>
      <c r="E21692" s="17">
        <v>6.1591689299999999</v>
      </c>
      <c r="F21692" s="17">
        <v>649.72426975999997</v>
      </c>
      <c r="G21692" s="17">
        <v>191.65033686000001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686.77939477999996</v>
      </c>
      <c r="E21693" s="17">
        <v>0</v>
      </c>
      <c r="F21693" s="17">
        <v>25526.696279299998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587.40010016999997</v>
      </c>
      <c r="E21694" s="17">
        <v>0</v>
      </c>
      <c r="F21694" s="17">
        <v>21985.86703311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429.60442802</v>
      </c>
      <c r="E21695" s="17">
        <v>0</v>
      </c>
      <c r="F21695" s="17">
        <v>16024.251191609999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155.45915031000001</v>
      </c>
      <c r="E21696" s="17">
        <v>0</v>
      </c>
      <c r="F21696" s="17">
        <v>5778.6810919199997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206.00369774999999</v>
      </c>
      <c r="E21697" s="17">
        <v>0</v>
      </c>
      <c r="F21697" s="17">
        <v>7677.7404407499998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52.044288219999999</v>
      </c>
      <c r="E21698" s="17">
        <v>0</v>
      </c>
      <c r="F21698" s="17">
        <v>1949.33916408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30.01880723</v>
      </c>
      <c r="E21699" s="17">
        <v>0</v>
      </c>
      <c r="F21699" s="17">
        <v>1118.1766131899999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54.66285894</v>
      </c>
      <c r="E21700" s="17">
        <v>0</v>
      </c>
      <c r="F21700" s="17">
        <v>2034.7630550199999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631.87275578000003</v>
      </c>
      <c r="E21701" s="17">
        <v>0</v>
      </c>
      <c r="F21701" s="17">
        <v>25523.967712490001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569.07775298000001</v>
      </c>
      <c r="E21702" s="17">
        <v>0</v>
      </c>
      <c r="F21702" s="17">
        <v>23061.07415647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414.96036701000003</v>
      </c>
      <c r="E21703" s="17">
        <v>0</v>
      </c>
      <c r="F21703" s="17">
        <v>16784.21784537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125.06011922</v>
      </c>
      <c r="E21704" s="17">
        <v>0</v>
      </c>
      <c r="F21704" s="17">
        <v>5066.6153398099996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196.34848955999999</v>
      </c>
      <c r="E21705" s="17">
        <v>0</v>
      </c>
      <c r="F21705" s="17">
        <v>7967.1613696799996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40.237071479999997</v>
      </c>
      <c r="E21706" s="17">
        <v>0</v>
      </c>
      <c r="F21706" s="17">
        <v>1629.64144543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23.463068610000001</v>
      </c>
      <c r="E21707" s="17">
        <v>0</v>
      </c>
      <c r="F21707" s="17">
        <v>950.37175850000006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37.194336999999997</v>
      </c>
      <c r="E21708" s="17">
        <v>0</v>
      </c>
      <c r="F21708" s="17">
        <v>1503.81218281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207.08246690999999</v>
      </c>
      <c r="E21709" s="17">
        <v>0</v>
      </c>
      <c r="F21709" s="17">
        <v>9527.8706020999998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196.25266808000001</v>
      </c>
      <c r="E21710" s="17">
        <v>0</v>
      </c>
      <c r="F21710" s="17">
        <v>9018.3714022599997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149.14590810999999</v>
      </c>
      <c r="E21711" s="17">
        <v>0</v>
      </c>
      <c r="F21711" s="17">
        <v>6898.81664757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42.751898310000001</v>
      </c>
      <c r="E21712" s="17">
        <v>0</v>
      </c>
      <c r="F21712" s="17">
        <v>1976.7274898600001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83.417213140000001</v>
      </c>
      <c r="E21713" s="17">
        <v>0</v>
      </c>
      <c r="F21713" s="17">
        <v>3885.93719409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15.74499202</v>
      </c>
      <c r="E21714" s="17">
        <v>0</v>
      </c>
      <c r="F21714" s="17">
        <v>729.74282045999996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7.5870609900000003</v>
      </c>
      <c r="E21715" s="17">
        <v>0</v>
      </c>
      <c r="F21715" s="17">
        <v>352.20850615000001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10.91841953</v>
      </c>
      <c r="E21716" s="17">
        <v>0</v>
      </c>
      <c r="F21716" s="17">
        <v>503.54597469999999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227.50438998999999</v>
      </c>
      <c r="E21717" s="17">
        <v>0</v>
      </c>
      <c r="F21717" s="17">
        <v>11747.387064209999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188.50186529000001</v>
      </c>
      <c r="E21718" s="17">
        <v>0</v>
      </c>
      <c r="F21718" s="17">
        <v>9714.8258824999994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162.93946367000001</v>
      </c>
      <c r="E21719" s="17">
        <v>0</v>
      </c>
      <c r="F21719" s="17">
        <v>8369.3034405100007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42.022692739999997</v>
      </c>
      <c r="E21720" s="17">
        <v>0</v>
      </c>
      <c r="F21720" s="17">
        <v>2165.1765279800002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76.66934535</v>
      </c>
      <c r="E21721" s="17">
        <v>0</v>
      </c>
      <c r="F21721" s="17">
        <v>3970.7846432900001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11.90159173</v>
      </c>
      <c r="E21722" s="17">
        <v>0</v>
      </c>
      <c r="F21722" s="17">
        <v>617.44978028000003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8.7049366300000006</v>
      </c>
      <c r="E21723" s="17">
        <v>0</v>
      </c>
      <c r="F21723" s="17">
        <v>454.67208724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10.14911685</v>
      </c>
      <c r="E21724" s="17">
        <v>0</v>
      </c>
      <c r="F21724" s="17">
        <v>529.25501270999996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92.433968149999998</v>
      </c>
      <c r="E21725" s="17">
        <v>0</v>
      </c>
      <c r="F21725" s="17">
        <v>5632.6194740199999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70.032058050000003</v>
      </c>
      <c r="E21726" s="17">
        <v>0</v>
      </c>
      <c r="F21726" s="17">
        <v>4272.9640121800003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74.134593649999999</v>
      </c>
      <c r="E21727" s="17">
        <v>0</v>
      </c>
      <c r="F21727" s="17">
        <v>4548.8656788099997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21.10544011</v>
      </c>
      <c r="E21728" s="17">
        <v>0</v>
      </c>
      <c r="F21728" s="17">
        <v>1293.42009123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42.051123369999999</v>
      </c>
      <c r="E21729" s="17">
        <v>0</v>
      </c>
      <c r="F21729" s="17">
        <v>2569.1988574299999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5.5833376100000001</v>
      </c>
      <c r="E21730" s="17">
        <v>0</v>
      </c>
      <c r="F21730" s="17">
        <v>340.72998976000002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5.2992048299999999</v>
      </c>
      <c r="E21731" s="17">
        <v>0</v>
      </c>
      <c r="F21731" s="17">
        <v>325.75341166999999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4.4733480999999999</v>
      </c>
      <c r="E21732" s="17">
        <v>0</v>
      </c>
      <c r="F21732" s="17">
        <v>272.82534167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51.063637409999998</v>
      </c>
      <c r="E21733" s="17">
        <v>0</v>
      </c>
      <c r="F21733" s="17">
        <v>3888.0274399999998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26.515760190000002</v>
      </c>
      <c r="E21734" s="17">
        <v>0</v>
      </c>
      <c r="F21734" s="17">
        <v>1968.09161159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53.00716954</v>
      </c>
      <c r="E21735" s="17">
        <v>0</v>
      </c>
      <c r="F21735" s="17">
        <v>4176.1430984199997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11.96576029</v>
      </c>
      <c r="E21736" s="17">
        <v>0</v>
      </c>
      <c r="F21736" s="17">
        <v>948.67482143999996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60.506335110000002</v>
      </c>
      <c r="E21737" s="17">
        <v>0</v>
      </c>
      <c r="F21737" s="17">
        <v>4849.9135480200002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3.7965942199999998</v>
      </c>
      <c r="E21738" s="17">
        <v>0</v>
      </c>
      <c r="F21738" s="17">
        <v>293.76558791000002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5.5291094599999999</v>
      </c>
      <c r="E21739" s="17">
        <v>0</v>
      </c>
      <c r="F21739" s="17">
        <v>434.74305494999999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1.3062784999999999</v>
      </c>
      <c r="E21740" s="17">
        <v>0</v>
      </c>
      <c r="F21740" s="17">
        <v>98.512313120000002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128.57849278</v>
      </c>
      <c r="E21741" s="17">
        <v>105.4684719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107.83637029</v>
      </c>
      <c r="E21742" s="17">
        <v>94.715523770000004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100.72464214</v>
      </c>
      <c r="E21743" s="17">
        <v>57.236580830000001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26.155318309999998</v>
      </c>
      <c r="E21744" s="17">
        <v>23.75911588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69.022560220000003</v>
      </c>
      <c r="E21745" s="17">
        <v>49.118668020000001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7.3324778100000003</v>
      </c>
      <c r="E21746" s="17">
        <v>8.9165908999999992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8.7804096200000004</v>
      </c>
      <c r="E21747" s="17">
        <v>3.2328214399999999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7.6732576400000001</v>
      </c>
      <c r="E21748" s="17">
        <v>1.95338941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25.778550370000001</v>
      </c>
      <c r="E21749" s="17">
        <v>179.60432684</v>
      </c>
      <c r="F21749" s="17">
        <v>148.10114267</v>
      </c>
      <c r="G21749" s="17">
        <v>1042.6616938499999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42.095264980000003</v>
      </c>
      <c r="E21750" s="17">
        <v>202.01607622</v>
      </c>
      <c r="F21750" s="17">
        <v>249.22543390000001</v>
      </c>
      <c r="G21750" s="17">
        <v>1208.1355187700001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16.665451780000001</v>
      </c>
      <c r="E21751" s="17">
        <v>131.34480249000001</v>
      </c>
      <c r="F21751" s="17">
        <v>88.947752589999993</v>
      </c>
      <c r="G21751" s="17">
        <v>747.71462579000001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5.8284950499999999</v>
      </c>
      <c r="E21752" s="17">
        <v>45.70893178</v>
      </c>
      <c r="F21752" s="17">
        <v>32.855116770000002</v>
      </c>
      <c r="G21752" s="17">
        <v>276.58665443000001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7.1609372100000002</v>
      </c>
      <c r="E21753" s="17">
        <v>63.103595079999998</v>
      </c>
      <c r="F21753" s="17">
        <v>37.376695650000002</v>
      </c>
      <c r="G21753" s="17">
        <v>379.95538304000002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2.5430898000000002</v>
      </c>
      <c r="E21754" s="17">
        <v>16.10565223</v>
      </c>
      <c r="F21754" s="17">
        <v>11.43169823</v>
      </c>
      <c r="G21754" s="17">
        <v>90.196719520000002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1.6020005100000001</v>
      </c>
      <c r="E21755" s="17">
        <v>4.9457054600000001</v>
      </c>
      <c r="F21755" s="17">
        <v>10.10549314</v>
      </c>
      <c r="G21755" s="17">
        <v>29.342159509999998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2.0176649499999999</v>
      </c>
      <c r="E21756" s="17">
        <v>10.949522350000001</v>
      </c>
      <c r="F21756" s="17">
        <v>12.089378529999999</v>
      </c>
      <c r="G21756" s="17">
        <v>64.769804179999994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54.657012430000002</v>
      </c>
      <c r="E21757" s="17">
        <v>312.39181112</v>
      </c>
      <c r="F21757" s="17">
        <v>785.68111943999997</v>
      </c>
      <c r="G21757" s="17">
        <v>4529.1941000300003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65.004934930000005</v>
      </c>
      <c r="E21758" s="17">
        <v>281.57716787999999</v>
      </c>
      <c r="F21758" s="17">
        <v>974.00224429000002</v>
      </c>
      <c r="G21758" s="17">
        <v>4047.6494496800001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19.280572459999998</v>
      </c>
      <c r="E21759" s="17">
        <v>214.60155134999999</v>
      </c>
      <c r="F21759" s="17">
        <v>281.76033906999999</v>
      </c>
      <c r="G21759" s="17">
        <v>3033.8275228399998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6.0223194700000002</v>
      </c>
      <c r="E21760" s="17">
        <v>83.254725669999999</v>
      </c>
      <c r="F21760" s="17">
        <v>85.028984449999996</v>
      </c>
      <c r="G21760" s="17">
        <v>1200.16905165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15.196469260000001</v>
      </c>
      <c r="E21761" s="17">
        <v>124.34401102</v>
      </c>
      <c r="F21761" s="17">
        <v>229.89796145</v>
      </c>
      <c r="G21761" s="17">
        <v>1775.3437596000001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2.6300790300000001</v>
      </c>
      <c r="E21762" s="17">
        <v>27.04596171</v>
      </c>
      <c r="F21762" s="17">
        <v>38.19128001</v>
      </c>
      <c r="G21762" s="17">
        <v>390.46169354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1.58790505</v>
      </c>
      <c r="E21763" s="17">
        <v>6.1609665099999997</v>
      </c>
      <c r="F21763" s="17">
        <v>23.46058605</v>
      </c>
      <c r="G21763" s="17">
        <v>85.540808819999995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4.1189567499999997</v>
      </c>
      <c r="E21764" s="17">
        <v>15.22245279</v>
      </c>
      <c r="F21764" s="17">
        <v>58.093276830000001</v>
      </c>
      <c r="G21764" s="17">
        <v>218.60681360000001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120.17965194</v>
      </c>
      <c r="E21765" s="17">
        <v>403.26102846999999</v>
      </c>
      <c r="F21765" s="17">
        <v>2875.0280804600002</v>
      </c>
      <c r="G21765" s="17">
        <v>9319.5403469899993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259.74378854000003</v>
      </c>
      <c r="E21766" s="17">
        <v>361.95652604000003</v>
      </c>
      <c r="F21766" s="17">
        <v>6253.1574959400004</v>
      </c>
      <c r="G21766" s="17">
        <v>8320.3488803500004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67.163538770000002</v>
      </c>
      <c r="E21767" s="17">
        <v>285.67655027000001</v>
      </c>
      <c r="F21767" s="17">
        <v>1649.1819078799999</v>
      </c>
      <c r="G21767" s="17">
        <v>6653.2184877700001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25.73069272</v>
      </c>
      <c r="E21768" s="17">
        <v>104.48001739999999</v>
      </c>
      <c r="F21768" s="17">
        <v>614.96470925000006</v>
      </c>
      <c r="G21768" s="17">
        <v>2428.7879283699999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36.20891769</v>
      </c>
      <c r="E21769" s="17">
        <v>159.12263784000001</v>
      </c>
      <c r="F21769" s="17">
        <v>881.43434735999995</v>
      </c>
      <c r="G21769" s="17">
        <v>3725.0973985800001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10.51707315</v>
      </c>
      <c r="E21770" s="17">
        <v>31.679179300000001</v>
      </c>
      <c r="F21770" s="17">
        <v>254.06218688999999</v>
      </c>
      <c r="G21770" s="17">
        <v>737.50652824999997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3.32659583</v>
      </c>
      <c r="E21771" s="17">
        <v>9.2428028599999994</v>
      </c>
      <c r="F21771" s="17">
        <v>78.898742470000002</v>
      </c>
      <c r="G21771" s="17">
        <v>211.28245895000001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9.5560731400000005</v>
      </c>
      <c r="E21772" s="17">
        <v>20.95956842</v>
      </c>
      <c r="F21772" s="17">
        <v>227.15429287000001</v>
      </c>
      <c r="G21772" s="17">
        <v>488.79601367999999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137.01120892</v>
      </c>
      <c r="E21773" s="17">
        <v>199.3808281</v>
      </c>
      <c r="F21773" s="17">
        <v>4272.3618844599996</v>
      </c>
      <c r="G21773" s="17">
        <v>6196.7155111000002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314.06763231999997</v>
      </c>
      <c r="E21774" s="17">
        <v>168.52312892</v>
      </c>
      <c r="F21774" s="17">
        <v>9797.9195099000008</v>
      </c>
      <c r="G21774" s="17">
        <v>5225.9743436299996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88.670011189999997</v>
      </c>
      <c r="E21775" s="17">
        <v>166.73184745</v>
      </c>
      <c r="F21775" s="17">
        <v>2773.98954056</v>
      </c>
      <c r="G21775" s="17">
        <v>5168.4310619099997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35.024929819999997</v>
      </c>
      <c r="E21776" s="17">
        <v>54.584572899999998</v>
      </c>
      <c r="F21776" s="17">
        <v>1097.33913846</v>
      </c>
      <c r="G21776" s="17">
        <v>1696.82212903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56.566656299999998</v>
      </c>
      <c r="E21777" s="17">
        <v>84.275471300000007</v>
      </c>
      <c r="F21777" s="17">
        <v>1755.06768489</v>
      </c>
      <c r="G21777" s="17">
        <v>2613.9516383300002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15.01278574</v>
      </c>
      <c r="E21778" s="17">
        <v>19.002955490000002</v>
      </c>
      <c r="F21778" s="17">
        <v>466.85548943999999</v>
      </c>
      <c r="G21778" s="17">
        <v>590.55233000999999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5.8429020100000004</v>
      </c>
      <c r="E21779" s="17">
        <v>6.0910444899999998</v>
      </c>
      <c r="F21779" s="17">
        <v>180.60666682999999</v>
      </c>
      <c r="G21779" s="17">
        <v>187.60827151999999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12.860292279999999</v>
      </c>
      <c r="E21780" s="17">
        <v>11.62288727</v>
      </c>
      <c r="F21780" s="17">
        <v>398.93900201000002</v>
      </c>
      <c r="G21780" s="17">
        <v>359.49483350999998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852.56314010000006</v>
      </c>
      <c r="E21781" s="17">
        <v>0</v>
      </c>
      <c r="F21781" s="17">
        <v>31729.79980149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516.26863164999997</v>
      </c>
      <c r="E21782" s="17">
        <v>0</v>
      </c>
      <c r="F21782" s="17">
        <v>19267.905814360001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549.49443751000001</v>
      </c>
      <c r="E21783" s="17">
        <v>0</v>
      </c>
      <c r="F21783" s="17">
        <v>20519.26837718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188.43266582999999</v>
      </c>
      <c r="E21784" s="17">
        <v>0</v>
      </c>
      <c r="F21784" s="17">
        <v>7046.0073271399997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249.58139589999999</v>
      </c>
      <c r="E21785" s="17">
        <v>0</v>
      </c>
      <c r="F21785" s="17">
        <v>9290.4449214399992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54.533104090000002</v>
      </c>
      <c r="E21786" s="17">
        <v>0</v>
      </c>
      <c r="F21786" s="17">
        <v>2035.6347811600001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32.212959640000001</v>
      </c>
      <c r="E21787" s="17">
        <v>0</v>
      </c>
      <c r="F21787" s="17">
        <v>1206.1806455399999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65.066664599999996</v>
      </c>
      <c r="E21788" s="17">
        <v>0</v>
      </c>
      <c r="F21788" s="17">
        <v>2423.65324474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804.70016310999995</v>
      </c>
      <c r="E21789" s="17">
        <v>0</v>
      </c>
      <c r="F21789" s="17">
        <v>32567.517371680002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519.84427409</v>
      </c>
      <c r="E21790" s="17">
        <v>0</v>
      </c>
      <c r="F21790" s="17">
        <v>21047.665048399998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450.03895240999998</v>
      </c>
      <c r="E21791" s="17">
        <v>0</v>
      </c>
      <c r="F21791" s="17">
        <v>18259.04837185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142.79841293000001</v>
      </c>
      <c r="E21792" s="17">
        <v>0</v>
      </c>
      <c r="F21792" s="17">
        <v>5806.5616213399999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239.79463713000001</v>
      </c>
      <c r="E21793" s="17">
        <v>0</v>
      </c>
      <c r="F21793" s="17">
        <v>9720.7072739399991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41.637363469999997</v>
      </c>
      <c r="E21794" s="17">
        <v>0</v>
      </c>
      <c r="F21794" s="17">
        <v>1689.8848759299999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23.202757680000001</v>
      </c>
      <c r="E21795" s="17">
        <v>0</v>
      </c>
      <c r="F21795" s="17">
        <v>939.09430083999996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45.901964900000003</v>
      </c>
      <c r="E21796" s="17">
        <v>0</v>
      </c>
      <c r="F21796" s="17">
        <v>1857.6657477599999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263.48471692999999</v>
      </c>
      <c r="E21797" s="17">
        <v>0</v>
      </c>
      <c r="F21797" s="17">
        <v>12132.29557685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162.22730877999999</v>
      </c>
      <c r="E21798" s="17">
        <v>0</v>
      </c>
      <c r="F21798" s="17">
        <v>7463.1219407400004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186.28812556</v>
      </c>
      <c r="E21799" s="17">
        <v>0</v>
      </c>
      <c r="F21799" s="17">
        <v>8587.9465499399994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58.621257579999998</v>
      </c>
      <c r="E21800" s="17">
        <v>0</v>
      </c>
      <c r="F21800" s="17">
        <v>2711.3279619899999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102.34906303</v>
      </c>
      <c r="E21801" s="17">
        <v>0</v>
      </c>
      <c r="F21801" s="17">
        <v>4720.9032114600004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17.341021820000002</v>
      </c>
      <c r="E21802" s="17">
        <v>0</v>
      </c>
      <c r="F21802" s="17">
        <v>804.94890167000005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8.95182726</v>
      </c>
      <c r="E21803" s="17">
        <v>0</v>
      </c>
      <c r="F21803" s="17">
        <v>413.69576561999997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12.14800642</v>
      </c>
      <c r="E21804" s="17">
        <v>0</v>
      </c>
      <c r="F21804" s="17">
        <v>558.86803529999997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285.78674515</v>
      </c>
      <c r="E21805" s="17">
        <v>0</v>
      </c>
      <c r="F21805" s="17">
        <v>14790.932827090001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189.69334949</v>
      </c>
      <c r="E21806" s="17">
        <v>0</v>
      </c>
      <c r="F21806" s="17">
        <v>9809.9622140699994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210.39674851999999</v>
      </c>
      <c r="E21807" s="17">
        <v>0</v>
      </c>
      <c r="F21807" s="17">
        <v>10860.525280649999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55.688316450000002</v>
      </c>
      <c r="E21808" s="17">
        <v>0</v>
      </c>
      <c r="F21808" s="17">
        <v>2864.1858263499998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108.4246826</v>
      </c>
      <c r="E21809" s="17">
        <v>0</v>
      </c>
      <c r="F21809" s="17">
        <v>5603.5674649700004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14.24588782</v>
      </c>
      <c r="E21810" s="17">
        <v>0</v>
      </c>
      <c r="F21810" s="17">
        <v>736.48604465000005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7.6541410499999998</v>
      </c>
      <c r="E21811" s="17">
        <v>0</v>
      </c>
      <c r="F21811" s="17">
        <v>400.29035336999999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19.086120680000001</v>
      </c>
      <c r="E21812" s="17">
        <v>0</v>
      </c>
      <c r="F21812" s="17">
        <v>992.56725316999996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128.87078256999999</v>
      </c>
      <c r="E21813" s="17">
        <v>0</v>
      </c>
      <c r="F21813" s="17">
        <v>7836.7394281699999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86.872250199999996</v>
      </c>
      <c r="E21814" s="17">
        <v>0</v>
      </c>
      <c r="F21814" s="17">
        <v>5312.6049384899998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91.234505780000006</v>
      </c>
      <c r="E21815" s="17">
        <v>0</v>
      </c>
      <c r="F21815" s="17">
        <v>5575.32339082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28.376414879999999</v>
      </c>
      <c r="E21816" s="17">
        <v>0</v>
      </c>
      <c r="F21816" s="17">
        <v>1738.9401347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54.395839299999999</v>
      </c>
      <c r="E21817" s="17">
        <v>0</v>
      </c>
      <c r="F21817" s="17">
        <v>3340.9904498999999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5.5962436000000002</v>
      </c>
      <c r="E21818" s="17">
        <v>0</v>
      </c>
      <c r="F21818" s="17">
        <v>340.08947710000001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5.5346523599999999</v>
      </c>
      <c r="E21819" s="17">
        <v>0</v>
      </c>
      <c r="F21819" s="17">
        <v>338.95885189000001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3.22412885</v>
      </c>
      <c r="E21820" s="17">
        <v>0</v>
      </c>
      <c r="F21820" s="17">
        <v>199.17030686999999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57.883069399999997</v>
      </c>
      <c r="E21821" s="17">
        <v>0</v>
      </c>
      <c r="F21821" s="17">
        <v>4452.0190702700002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40.046597239999997</v>
      </c>
      <c r="E21822" s="17">
        <v>0</v>
      </c>
      <c r="F21822" s="17">
        <v>3001.2891870100002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55.862071239999999</v>
      </c>
      <c r="E21823" s="17">
        <v>0</v>
      </c>
      <c r="F21823" s="17">
        <v>4379.8624952099999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17.392763859999999</v>
      </c>
      <c r="E21824" s="17">
        <v>0</v>
      </c>
      <c r="F21824" s="17">
        <v>1345.19296697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64.072463080000006</v>
      </c>
      <c r="E21825" s="17">
        <v>0</v>
      </c>
      <c r="F21825" s="17">
        <v>5149.9482123300004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4.05540988</v>
      </c>
      <c r="E21826" s="17">
        <v>0</v>
      </c>
      <c r="F21826" s="17">
        <v>307.43102248000002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4.9885361499999998</v>
      </c>
      <c r="E21827" s="17">
        <v>0</v>
      </c>
      <c r="F21827" s="17">
        <v>391.95536719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2.1738646099999999</v>
      </c>
      <c r="E21828" s="17">
        <v>0</v>
      </c>
      <c r="F21828" s="17">
        <v>172.24742793999999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104.84576129</v>
      </c>
      <c r="E21829" s="17">
        <v>86.108317619999994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79.704354670000001</v>
      </c>
      <c r="E21830" s="17">
        <v>71.855925720000002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105.15525676</v>
      </c>
      <c r="E21831" s="17">
        <v>66.285401460000003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22.882216920000001</v>
      </c>
      <c r="E21832" s="17">
        <v>23.342469380000001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57.689390459999998</v>
      </c>
      <c r="E21833" s="17">
        <v>36.74923313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7.1415208300000002</v>
      </c>
      <c r="E21834" s="17">
        <v>8.4919302200000004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5.1308833299999996</v>
      </c>
      <c r="E21835" s="17">
        <v>2.7779227899999999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10.70792256</v>
      </c>
      <c r="E21836" s="17">
        <v>4.2744603400000001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37.703758540000003</v>
      </c>
      <c r="E21837" s="17">
        <v>178.59538244999999</v>
      </c>
      <c r="F21837" s="17">
        <v>194.03592345000001</v>
      </c>
      <c r="G21837" s="17">
        <v>1051.49309922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30.53998125</v>
      </c>
      <c r="E21838" s="17">
        <v>160.78532084</v>
      </c>
      <c r="F21838" s="17">
        <v>176.72262684</v>
      </c>
      <c r="G21838" s="17">
        <v>923.83332580000001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19.366681799999999</v>
      </c>
      <c r="E21839" s="17">
        <v>113.69405335</v>
      </c>
      <c r="F21839" s="17">
        <v>127.93816611</v>
      </c>
      <c r="G21839" s="17">
        <v>656.99928133000003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5.5847591000000003</v>
      </c>
      <c r="E21840" s="17">
        <v>40.407593939999998</v>
      </c>
      <c r="F21840" s="17">
        <v>31.90184623</v>
      </c>
      <c r="G21840" s="17">
        <v>228.25006508000001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10.222729960000001</v>
      </c>
      <c r="E21841" s="17">
        <v>62.255044839999996</v>
      </c>
      <c r="F21841" s="17">
        <v>50.75000026</v>
      </c>
      <c r="G21841" s="17">
        <v>363.86735676000001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2.0509123900000001</v>
      </c>
      <c r="E21842" s="17">
        <v>13.91427837</v>
      </c>
      <c r="F21842" s="17">
        <v>10.19421022</v>
      </c>
      <c r="G21842" s="17">
        <v>76.118739619999999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0.84988269999999999</v>
      </c>
      <c r="E21843" s="17">
        <v>4.7682298699999999</v>
      </c>
      <c r="F21843" s="17">
        <v>4.4136778000000003</v>
      </c>
      <c r="G21843" s="17">
        <v>27.557974290000001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2.4316164300000001</v>
      </c>
      <c r="E21844" s="17">
        <v>10.67043649</v>
      </c>
      <c r="F21844" s="17">
        <v>13.60851851</v>
      </c>
      <c r="G21844" s="17">
        <v>59.15949689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41.465220760000001</v>
      </c>
      <c r="E21845" s="17">
        <v>306.09506343999999</v>
      </c>
      <c r="F21845" s="17">
        <v>585.71416971999997</v>
      </c>
      <c r="G21845" s="17">
        <v>4369.0609875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45.015036279999997</v>
      </c>
      <c r="E21846" s="17">
        <v>274.7078406</v>
      </c>
      <c r="F21846" s="17">
        <v>648.86021464999999</v>
      </c>
      <c r="G21846" s="17">
        <v>3928.9583975599999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28.42798861</v>
      </c>
      <c r="E21847" s="17">
        <v>208.08523842</v>
      </c>
      <c r="F21847" s="17">
        <v>415.07844083999998</v>
      </c>
      <c r="G21847" s="17">
        <v>2933.92007706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9.1304788200000004</v>
      </c>
      <c r="E21848" s="17">
        <v>83.497915629999994</v>
      </c>
      <c r="F21848" s="17">
        <v>135.9863714</v>
      </c>
      <c r="G21848" s="17">
        <v>1198.9753173399999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13.1387144</v>
      </c>
      <c r="E21849" s="17">
        <v>122.34833204</v>
      </c>
      <c r="F21849" s="17">
        <v>189.46144981</v>
      </c>
      <c r="G21849" s="17">
        <v>1740.1816199100001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2.8282135300000002</v>
      </c>
      <c r="E21850" s="17">
        <v>26.071596110000002</v>
      </c>
      <c r="F21850" s="17">
        <v>41.882731370000002</v>
      </c>
      <c r="G21850" s="17">
        <v>381.72033746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1.55405924</v>
      </c>
      <c r="E21851" s="17">
        <v>5.85688268</v>
      </c>
      <c r="F21851" s="17">
        <v>22.138128850000001</v>
      </c>
      <c r="G21851" s="17">
        <v>82.92049609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1.96511484</v>
      </c>
      <c r="E21852" s="17">
        <v>14.4884968</v>
      </c>
      <c r="F21852" s="17">
        <v>28.804708439999999</v>
      </c>
      <c r="G21852" s="17">
        <v>205.34957929000001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97.473786759999996</v>
      </c>
      <c r="E21853" s="17">
        <v>412.97877647000001</v>
      </c>
      <c r="F21853" s="17">
        <v>2312.9647249200002</v>
      </c>
      <c r="G21853" s="17">
        <v>9516.5903493000005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81.862373840000004</v>
      </c>
      <c r="E21854" s="17">
        <v>375.8223529</v>
      </c>
      <c r="F21854" s="17">
        <v>1959.08422666</v>
      </c>
      <c r="G21854" s="17">
        <v>8732.7833575200002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65.985237650000002</v>
      </c>
      <c r="E21855" s="17">
        <v>270.83812555999998</v>
      </c>
      <c r="F21855" s="17">
        <v>1636.29040237</v>
      </c>
      <c r="G21855" s="17">
        <v>6295.8021907000002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24.97344468</v>
      </c>
      <c r="E21856" s="17">
        <v>106.94330481999999</v>
      </c>
      <c r="F21856" s="17">
        <v>606.80203826000002</v>
      </c>
      <c r="G21856" s="17">
        <v>2499.21006614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36.08598731</v>
      </c>
      <c r="E21857" s="17">
        <v>167.14755973000001</v>
      </c>
      <c r="F21857" s="17">
        <v>873.01951768000004</v>
      </c>
      <c r="G21857" s="17">
        <v>3918.82233094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7.9995744799999997</v>
      </c>
      <c r="E21858" s="17">
        <v>33.277480799999999</v>
      </c>
      <c r="F21858" s="17">
        <v>190.58314942000001</v>
      </c>
      <c r="G21858" s="17">
        <v>775.30358478000005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2.86590232</v>
      </c>
      <c r="E21859" s="17">
        <v>9.2165698000000003</v>
      </c>
      <c r="F21859" s="17">
        <v>67.975063460000001</v>
      </c>
      <c r="G21859" s="17">
        <v>208.73623151999999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9.7738172700000003</v>
      </c>
      <c r="E21860" s="17">
        <v>19.66746727</v>
      </c>
      <c r="F21860" s="17">
        <v>233.98441858000001</v>
      </c>
      <c r="G21860" s="17">
        <v>452.67121897999999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152.84913381000001</v>
      </c>
      <c r="E21861" s="17">
        <v>232.03790395999999</v>
      </c>
      <c r="F21861" s="17">
        <v>4765.6078229499999</v>
      </c>
      <c r="G21861" s="17">
        <v>7194.9373208699999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112.06833577</v>
      </c>
      <c r="E21862" s="17">
        <v>220.87709777000001</v>
      </c>
      <c r="F21862" s="17">
        <v>3491.2941839800001</v>
      </c>
      <c r="G21862" s="17">
        <v>6838.2307166099999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107.78168067</v>
      </c>
      <c r="E21863" s="17">
        <v>173.61210036</v>
      </c>
      <c r="F21863" s="17">
        <v>3368.8352945199999</v>
      </c>
      <c r="G21863" s="17">
        <v>5394.0466748700001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31.414226209999999</v>
      </c>
      <c r="E21864" s="17">
        <v>54.250072979999999</v>
      </c>
      <c r="F21864" s="17">
        <v>979.14377931000001</v>
      </c>
      <c r="G21864" s="17">
        <v>1674.06559023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52.654091119999997</v>
      </c>
      <c r="E21865" s="17">
        <v>84.968892659999995</v>
      </c>
      <c r="F21865" s="17">
        <v>1646.8987033200001</v>
      </c>
      <c r="G21865" s="17">
        <v>2643.56907744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10.88909458</v>
      </c>
      <c r="E21866" s="17">
        <v>19.423721960000002</v>
      </c>
      <c r="F21866" s="17">
        <v>341.83055610000002</v>
      </c>
      <c r="G21866" s="17">
        <v>603.87045981000006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3.8389647099999999</v>
      </c>
      <c r="E21867" s="17">
        <v>7.4802302200000002</v>
      </c>
      <c r="F21867" s="17">
        <v>119.59806199000001</v>
      </c>
      <c r="G21867" s="17">
        <v>231.36533211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9.6845605399999997</v>
      </c>
      <c r="E21868" s="17">
        <v>12.74521332</v>
      </c>
      <c r="F21868" s="17">
        <v>307.40016172000003</v>
      </c>
      <c r="G21868" s="17">
        <v>399.25002619000003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828.51214250999999</v>
      </c>
      <c r="E21869" s="17">
        <v>0</v>
      </c>
      <c r="F21869" s="17">
        <v>30807.140370000001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706.79076091000002</v>
      </c>
      <c r="E21870" s="17">
        <v>0</v>
      </c>
      <c r="F21870" s="17">
        <v>26431.969141689999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542.98649274000002</v>
      </c>
      <c r="E21871" s="17">
        <v>0</v>
      </c>
      <c r="F21871" s="17">
        <v>20285.767741790001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189.23646561999999</v>
      </c>
      <c r="E21872" s="17">
        <v>0</v>
      </c>
      <c r="F21872" s="17">
        <v>7068.4231437600001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272.61145295</v>
      </c>
      <c r="E21873" s="17">
        <v>0</v>
      </c>
      <c r="F21873" s="17">
        <v>10157.94520281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61.887628810000002</v>
      </c>
      <c r="E21874" s="17">
        <v>0</v>
      </c>
      <c r="F21874" s="17">
        <v>2316.07442666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34.217048460000001</v>
      </c>
      <c r="E21875" s="17">
        <v>0</v>
      </c>
      <c r="F21875" s="17">
        <v>1277.5958481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65.757626310000006</v>
      </c>
      <c r="E21876" s="17">
        <v>0</v>
      </c>
      <c r="F21876" s="17">
        <v>2452.7849604799999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846.63336297000001</v>
      </c>
      <c r="E21877" s="17">
        <v>0</v>
      </c>
      <c r="F21877" s="17">
        <v>34206.988572779999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690.36942257999999</v>
      </c>
      <c r="E21878" s="17">
        <v>0</v>
      </c>
      <c r="F21878" s="17">
        <v>27966.585441579999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475.20792888</v>
      </c>
      <c r="E21879" s="17">
        <v>0</v>
      </c>
      <c r="F21879" s="17">
        <v>19243.812617529999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151.33346062999999</v>
      </c>
      <c r="E21880" s="17">
        <v>0</v>
      </c>
      <c r="F21880" s="17">
        <v>6146.4344638900002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235.52221025</v>
      </c>
      <c r="E21881" s="17">
        <v>0</v>
      </c>
      <c r="F21881" s="17">
        <v>9549.7505817799993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43.94214178</v>
      </c>
      <c r="E21882" s="17">
        <v>0</v>
      </c>
      <c r="F21882" s="17">
        <v>1787.09709585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26.99882466</v>
      </c>
      <c r="E21883" s="17">
        <v>0</v>
      </c>
      <c r="F21883" s="17">
        <v>1091.58142258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48.735783580000003</v>
      </c>
      <c r="E21884" s="17">
        <v>0</v>
      </c>
      <c r="F21884" s="17">
        <v>1975.8083467500001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278.30121310999999</v>
      </c>
      <c r="E21885" s="17">
        <v>0</v>
      </c>
      <c r="F21885" s="17">
        <v>12831.190752459999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216.11451822999999</v>
      </c>
      <c r="E21886" s="17">
        <v>0</v>
      </c>
      <c r="F21886" s="17">
        <v>9951.7009838400008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182.74818311999999</v>
      </c>
      <c r="E21887" s="17">
        <v>0</v>
      </c>
      <c r="F21887" s="17">
        <v>8443.2895132699996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56.253562670000001</v>
      </c>
      <c r="E21888" s="17">
        <v>0</v>
      </c>
      <c r="F21888" s="17">
        <v>2594.8224283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109.31368295999999</v>
      </c>
      <c r="E21889" s="17">
        <v>0</v>
      </c>
      <c r="F21889" s="17">
        <v>5057.7257751899997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17.313119220000001</v>
      </c>
      <c r="E21890" s="17">
        <v>0</v>
      </c>
      <c r="F21890" s="17">
        <v>800.03060864999998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9.4637446199999999</v>
      </c>
      <c r="E21891" s="17">
        <v>0</v>
      </c>
      <c r="F21891" s="17">
        <v>436.17507189000003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13.02620261</v>
      </c>
      <c r="E21892" s="17">
        <v>0</v>
      </c>
      <c r="F21892" s="17">
        <v>599.72657936999997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304.60886821000003</v>
      </c>
      <c r="E21893" s="17">
        <v>0</v>
      </c>
      <c r="F21893" s="17">
        <v>15765.33097979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247.18852373999999</v>
      </c>
      <c r="E21894" s="17">
        <v>0</v>
      </c>
      <c r="F21894" s="17">
        <v>12810.530231090001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199.40317339000001</v>
      </c>
      <c r="E21895" s="17">
        <v>0</v>
      </c>
      <c r="F21895" s="17">
        <v>10309.024798820001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60.358247489999997</v>
      </c>
      <c r="E21896" s="17">
        <v>0</v>
      </c>
      <c r="F21896" s="17">
        <v>3121.5740055199999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110.28914044</v>
      </c>
      <c r="E21897" s="17">
        <v>0</v>
      </c>
      <c r="F21897" s="17">
        <v>5710.9689572300003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14.20058596</v>
      </c>
      <c r="E21898" s="17">
        <v>0</v>
      </c>
      <c r="F21898" s="17">
        <v>738.49544145000004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7.1292195899999999</v>
      </c>
      <c r="E21899" s="17">
        <v>0</v>
      </c>
      <c r="F21899" s="17">
        <v>367.11170225000001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13.093193680000001</v>
      </c>
      <c r="E21900" s="17">
        <v>0</v>
      </c>
      <c r="F21900" s="17">
        <v>676.51165357000002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144.61194667000001</v>
      </c>
      <c r="E21901" s="17">
        <v>0</v>
      </c>
      <c r="F21901" s="17">
        <v>8834.2934299499993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89.706511140000003</v>
      </c>
      <c r="E21902" s="17">
        <v>0</v>
      </c>
      <c r="F21902" s="17">
        <v>5477.64102955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92.393803360000007</v>
      </c>
      <c r="E21903" s="17">
        <v>0</v>
      </c>
      <c r="F21903" s="17">
        <v>5627.5102657899997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23.30122154</v>
      </c>
      <c r="E21904" s="17">
        <v>0</v>
      </c>
      <c r="F21904" s="17">
        <v>1429.72174769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53.833555099999998</v>
      </c>
      <c r="E21905" s="17">
        <v>0</v>
      </c>
      <c r="F21905" s="17">
        <v>3307.6066826599999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6.3846855099999997</v>
      </c>
      <c r="E21906" s="17">
        <v>0</v>
      </c>
      <c r="F21906" s="17">
        <v>393.60362716999998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4.4454119399999996</v>
      </c>
      <c r="E21907" s="17">
        <v>0</v>
      </c>
      <c r="F21907" s="17">
        <v>272.94996448000001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4.8560847100000002</v>
      </c>
      <c r="E21908" s="17">
        <v>0</v>
      </c>
      <c r="F21908" s="17">
        <v>298.96291743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69.125484740000005</v>
      </c>
      <c r="E21909" s="17">
        <v>0</v>
      </c>
      <c r="F21909" s="17">
        <v>5482.9791913099998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61.781573369999997</v>
      </c>
      <c r="E21910" s="17">
        <v>0</v>
      </c>
      <c r="F21910" s="17">
        <v>4749.5790404999998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57.309883849999999</v>
      </c>
      <c r="E21911" s="17">
        <v>0</v>
      </c>
      <c r="F21911" s="17">
        <v>4472.36603629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21.960648729999999</v>
      </c>
      <c r="E21912" s="17">
        <v>0</v>
      </c>
      <c r="F21912" s="17">
        <v>1690.0211676700001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67.271294889999993</v>
      </c>
      <c r="E21913" s="17">
        <v>0</v>
      </c>
      <c r="F21913" s="17">
        <v>5405.2132656100002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4.4705386599999999</v>
      </c>
      <c r="E21914" s="17">
        <v>0</v>
      </c>
      <c r="F21914" s="17">
        <v>352.08445947000001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5.6924591400000004</v>
      </c>
      <c r="E21915" s="17">
        <v>0</v>
      </c>
      <c r="F21915" s="17">
        <v>454.30142716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3.15352706</v>
      </c>
      <c r="E21916" s="17">
        <v>0</v>
      </c>
      <c r="F21916" s="17">
        <v>249.79948290999999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982.21014821000006</v>
      </c>
      <c r="E21917" s="17">
        <v>414.35121329999998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772.16543224999998</v>
      </c>
      <c r="E21918" s="17">
        <v>402.47533652999999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500.15174832999998</v>
      </c>
      <c r="E21919" s="17">
        <v>247.5783453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161.66233621000001</v>
      </c>
      <c r="E21920" s="17">
        <v>82.005835599999997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231.60064019000001</v>
      </c>
      <c r="E21921" s="17">
        <v>110.68245901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48.716794270000001</v>
      </c>
      <c r="E21922" s="17">
        <v>27.764135639999999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21.64777157</v>
      </c>
      <c r="E21923" s="17">
        <v>7.2310067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61.596991379999999</v>
      </c>
      <c r="E21924" s="17">
        <v>18.405165499999999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70.991242639999996</v>
      </c>
      <c r="E21925" s="17">
        <v>146.05552978</v>
      </c>
      <c r="F21925" s="17">
        <v>415.29517716999999</v>
      </c>
      <c r="G21925" s="17">
        <v>821.59629609000001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62.95315196</v>
      </c>
      <c r="E21926" s="17">
        <v>134.35121975999999</v>
      </c>
      <c r="F21926" s="17">
        <v>379.69696494999999</v>
      </c>
      <c r="G21926" s="17">
        <v>785.04248862999998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42.469837740000003</v>
      </c>
      <c r="E21927" s="17">
        <v>107.27464922</v>
      </c>
      <c r="F21927" s="17">
        <v>246.50482901000001</v>
      </c>
      <c r="G21927" s="17">
        <v>605.34029950000001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12.27264154</v>
      </c>
      <c r="E21928" s="17">
        <v>41.291600389999999</v>
      </c>
      <c r="F21928" s="17">
        <v>69.835797700000001</v>
      </c>
      <c r="G21928" s="17">
        <v>239.15000572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15.366904910000001</v>
      </c>
      <c r="E21929" s="17">
        <v>65.125536210000007</v>
      </c>
      <c r="F21929" s="17">
        <v>90.164714529999998</v>
      </c>
      <c r="G21929" s="17">
        <v>391.52778663999999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4.7387351600000001</v>
      </c>
      <c r="E21930" s="17">
        <v>11.127091310000001</v>
      </c>
      <c r="F21930" s="17">
        <v>26.043116019999999</v>
      </c>
      <c r="G21930" s="17">
        <v>58.243772540000002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1.9045016299999999</v>
      </c>
      <c r="E21931" s="17">
        <v>3.25876374</v>
      </c>
      <c r="F21931" s="17">
        <v>10.69606845</v>
      </c>
      <c r="G21931" s="17">
        <v>18.467304720000001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3.43291404</v>
      </c>
      <c r="E21932" s="17">
        <v>8.7062462099999998</v>
      </c>
      <c r="F21932" s="17">
        <v>21.255865320000002</v>
      </c>
      <c r="G21932" s="17">
        <v>50.080124810000001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87.234433839999994</v>
      </c>
      <c r="E21933" s="17">
        <v>230.79409081</v>
      </c>
      <c r="F21933" s="17">
        <v>1240.50305224</v>
      </c>
      <c r="G21933" s="17">
        <v>3236.10583718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77.923620229999997</v>
      </c>
      <c r="E21934" s="17">
        <v>209.88480114999999</v>
      </c>
      <c r="F21934" s="17">
        <v>1117.7469339100001</v>
      </c>
      <c r="G21934" s="17">
        <v>2921.0783137200001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53.122053999999999</v>
      </c>
      <c r="E21935" s="17">
        <v>156.56775805999999</v>
      </c>
      <c r="F21935" s="17">
        <v>786.34498776999999</v>
      </c>
      <c r="G21935" s="17">
        <v>2203.8573279100001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16.9021708</v>
      </c>
      <c r="E21936" s="17">
        <v>64.090406220000006</v>
      </c>
      <c r="F21936" s="17">
        <v>248.55047632</v>
      </c>
      <c r="G21936" s="17">
        <v>885.06644848999997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31.834356459999999</v>
      </c>
      <c r="E21937" s="17">
        <v>103.60844324</v>
      </c>
      <c r="F21937" s="17">
        <v>478.64697520999999</v>
      </c>
      <c r="G21937" s="17">
        <v>1445.9798634199999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5.4809779299999999</v>
      </c>
      <c r="E21938" s="17">
        <v>19.44297156</v>
      </c>
      <c r="F21938" s="17">
        <v>82.579633619999996</v>
      </c>
      <c r="G21938" s="17">
        <v>278.76747546000001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2.4233890800000002</v>
      </c>
      <c r="E21939" s="17">
        <v>5.1463559099999996</v>
      </c>
      <c r="F21939" s="17">
        <v>36.500325310000001</v>
      </c>
      <c r="G21939" s="17">
        <v>70.792481719999998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5.8593710100000003</v>
      </c>
      <c r="E21940" s="17">
        <v>14.126502950000001</v>
      </c>
      <c r="F21940" s="17">
        <v>92.908608580000006</v>
      </c>
      <c r="G21940" s="17">
        <v>201.12339664000001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162.84008660999999</v>
      </c>
      <c r="E21941" s="17">
        <v>268.31782264999998</v>
      </c>
      <c r="F21941" s="17">
        <v>3921.4025401600002</v>
      </c>
      <c r="G21941" s="17">
        <v>6179.0415689800002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138.10052605999999</v>
      </c>
      <c r="E21942" s="17">
        <v>240.22352162000001</v>
      </c>
      <c r="F21942" s="17">
        <v>3320.0658724700002</v>
      </c>
      <c r="G21942" s="17">
        <v>5551.78879762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115.73600030999999</v>
      </c>
      <c r="E21943" s="17">
        <v>191.68243562000001</v>
      </c>
      <c r="F21943" s="17">
        <v>2781.0933213600001</v>
      </c>
      <c r="G21943" s="17">
        <v>4460.1687165800004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37.870485500000001</v>
      </c>
      <c r="E21944" s="17">
        <v>71.807323780000004</v>
      </c>
      <c r="F21944" s="17">
        <v>897.54647667999996</v>
      </c>
      <c r="G21944" s="17">
        <v>1661.0519569200001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62.324553819999998</v>
      </c>
      <c r="E21945" s="17">
        <v>126.95082845</v>
      </c>
      <c r="F21945" s="17">
        <v>1514.5122379300001</v>
      </c>
      <c r="G21945" s="17">
        <v>2934.0345479100001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12.8672311</v>
      </c>
      <c r="E21946" s="17">
        <v>23.385999269999999</v>
      </c>
      <c r="F21946" s="17">
        <v>315.13415414999997</v>
      </c>
      <c r="G21946" s="17">
        <v>542.95216223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6.4604632100000003</v>
      </c>
      <c r="E21947" s="17">
        <v>6.83543111</v>
      </c>
      <c r="F21947" s="17">
        <v>160.65262050000001</v>
      </c>
      <c r="G21947" s="17">
        <v>155.41509653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12.44420311</v>
      </c>
      <c r="E21948" s="17">
        <v>15.04301946</v>
      </c>
      <c r="F21948" s="17">
        <v>300.55898815</v>
      </c>
      <c r="G21948" s="17">
        <v>342.66969266000001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258.79338089999999</v>
      </c>
      <c r="E21949" s="17">
        <v>119.08046557</v>
      </c>
      <c r="F21949" s="17">
        <v>8055.9578723200002</v>
      </c>
      <c r="G21949" s="17">
        <v>3693.7909655600001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236.83139831</v>
      </c>
      <c r="E21950" s="17">
        <v>104.28918378</v>
      </c>
      <c r="F21950" s="17">
        <v>7378.6115748000002</v>
      </c>
      <c r="G21950" s="17">
        <v>3244.98063658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206.64830058999999</v>
      </c>
      <c r="E21951" s="17">
        <v>117.86676747999999</v>
      </c>
      <c r="F21951" s="17">
        <v>6433.6808532599998</v>
      </c>
      <c r="G21951" s="17">
        <v>3655.7591295399998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67.795834600000006</v>
      </c>
      <c r="E21952" s="17">
        <v>37.577893899999999</v>
      </c>
      <c r="F21952" s="17">
        <v>2101.2015956800001</v>
      </c>
      <c r="G21952" s="17">
        <v>1162.55008997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117.50992264</v>
      </c>
      <c r="E21953" s="17">
        <v>60.24041047</v>
      </c>
      <c r="F21953" s="17">
        <v>3661.1787679700001</v>
      </c>
      <c r="G21953" s="17">
        <v>1864.7751249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20.11212377</v>
      </c>
      <c r="E21954" s="17">
        <v>13.67052307</v>
      </c>
      <c r="F21954" s="17">
        <v>626.31662027000004</v>
      </c>
      <c r="G21954" s="17">
        <v>423.04279207000002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11.33492931</v>
      </c>
      <c r="E21955" s="17">
        <v>4.4320788899999997</v>
      </c>
      <c r="F21955" s="17">
        <v>354.43392660000001</v>
      </c>
      <c r="G21955" s="17">
        <v>136.04328459000001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21.8939767</v>
      </c>
      <c r="E21956" s="17">
        <v>7.3973220299999998</v>
      </c>
      <c r="F21956" s="17">
        <v>676.78999440999996</v>
      </c>
      <c r="G21956" s="17">
        <v>227.20462827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448.16330801999999</v>
      </c>
      <c r="E21957" s="17">
        <v>0</v>
      </c>
      <c r="F21957" s="17">
        <v>16663.69748232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366.96992905000002</v>
      </c>
      <c r="E21958" s="17">
        <v>0</v>
      </c>
      <c r="F21958" s="17">
        <v>13643.184215220001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341.26659854000002</v>
      </c>
      <c r="E21959" s="17">
        <v>0</v>
      </c>
      <c r="F21959" s="17">
        <v>12701.24373878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110.02430773</v>
      </c>
      <c r="E21960" s="17">
        <v>0</v>
      </c>
      <c r="F21960" s="17">
        <v>4096.6154250999998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171.64842390999999</v>
      </c>
      <c r="E21961" s="17">
        <v>0</v>
      </c>
      <c r="F21961" s="17">
        <v>6377.2853568700002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35.29680819</v>
      </c>
      <c r="E21962" s="17">
        <v>0</v>
      </c>
      <c r="F21962" s="17">
        <v>1318.1727856299999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20.659111360000001</v>
      </c>
      <c r="E21963" s="17">
        <v>0</v>
      </c>
      <c r="F21963" s="17">
        <v>769.54738182999995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33.307288880000002</v>
      </c>
      <c r="E21964" s="17">
        <v>0</v>
      </c>
      <c r="F21964" s="17">
        <v>1240.9818627699999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449.84094536999999</v>
      </c>
      <c r="E21965" s="17">
        <v>0</v>
      </c>
      <c r="F21965" s="17">
        <v>18190.272367360001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343.91390603000002</v>
      </c>
      <c r="E21966" s="17">
        <v>0</v>
      </c>
      <c r="F21966" s="17">
        <v>13904.10635391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271.40680272999998</v>
      </c>
      <c r="E21967" s="17">
        <v>0</v>
      </c>
      <c r="F21967" s="17">
        <v>10986.937083770001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89.680804019999997</v>
      </c>
      <c r="E21968" s="17">
        <v>0</v>
      </c>
      <c r="F21968" s="17">
        <v>3626.7885928199998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156.72933549999999</v>
      </c>
      <c r="E21969" s="17">
        <v>0</v>
      </c>
      <c r="F21969" s="17">
        <v>6349.6121859200002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25.205486839999999</v>
      </c>
      <c r="E21970" s="17">
        <v>0</v>
      </c>
      <c r="F21970" s="17">
        <v>1022.29096853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18.22053683</v>
      </c>
      <c r="E21971" s="17">
        <v>0</v>
      </c>
      <c r="F21971" s="17">
        <v>735.68298778999997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23.98142167</v>
      </c>
      <c r="E21972" s="17">
        <v>0</v>
      </c>
      <c r="F21972" s="17">
        <v>969.73997771999996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137.09882037</v>
      </c>
      <c r="E21973" s="17">
        <v>0</v>
      </c>
      <c r="F21973" s="17">
        <v>6321.2113117299996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111.89772201</v>
      </c>
      <c r="E21974" s="17">
        <v>0</v>
      </c>
      <c r="F21974" s="17">
        <v>5164.9134768100002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112.17519316000001</v>
      </c>
      <c r="E21975" s="17">
        <v>0</v>
      </c>
      <c r="F21975" s="17">
        <v>5205.5123743300001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31.369575170000001</v>
      </c>
      <c r="E21976" s="17">
        <v>0</v>
      </c>
      <c r="F21976" s="17">
        <v>1452.5187095399999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69.99367221</v>
      </c>
      <c r="E21977" s="17">
        <v>0</v>
      </c>
      <c r="F21977" s="17">
        <v>3274.99766774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9.0979579899999994</v>
      </c>
      <c r="E21978" s="17">
        <v>0</v>
      </c>
      <c r="F21978" s="17">
        <v>423.19103352000002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5.8916096600000003</v>
      </c>
      <c r="E21979" s="17">
        <v>0</v>
      </c>
      <c r="F21979" s="17">
        <v>274.65125948999997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7.4629192099999999</v>
      </c>
      <c r="E21980" s="17">
        <v>0</v>
      </c>
      <c r="F21980" s="17">
        <v>343.57864783000002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137.13702932999999</v>
      </c>
      <c r="E21981" s="17">
        <v>0</v>
      </c>
      <c r="F21981" s="17">
        <v>7088.0133555700004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111.86494132</v>
      </c>
      <c r="E21982" s="17">
        <v>0</v>
      </c>
      <c r="F21982" s="17">
        <v>5786.8657522000003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104.61991385</v>
      </c>
      <c r="E21983" s="17">
        <v>0</v>
      </c>
      <c r="F21983" s="17">
        <v>5423.9733569099999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29.223124729999999</v>
      </c>
      <c r="E21984" s="17">
        <v>0</v>
      </c>
      <c r="F21984" s="17">
        <v>1514.2212034300001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60.517763350000003</v>
      </c>
      <c r="E21985" s="17">
        <v>0</v>
      </c>
      <c r="F21985" s="17">
        <v>3170.1592948100001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10.58891611</v>
      </c>
      <c r="E21986" s="17">
        <v>0</v>
      </c>
      <c r="F21986" s="17">
        <v>552.98621481999999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6.0059498299999996</v>
      </c>
      <c r="E21987" s="17">
        <v>0</v>
      </c>
      <c r="F21987" s="17">
        <v>311.26610092999999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8.4797997299999999</v>
      </c>
      <c r="E21988" s="17">
        <v>0</v>
      </c>
      <c r="F21988" s="17">
        <v>435.51773265999998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63.33162145</v>
      </c>
      <c r="E21989" s="17">
        <v>0</v>
      </c>
      <c r="F21989" s="17">
        <v>3873.5945373899999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46.62034053</v>
      </c>
      <c r="E21990" s="17">
        <v>0</v>
      </c>
      <c r="F21990" s="17">
        <v>2844.0148127000002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49.379523839999997</v>
      </c>
      <c r="E21991" s="17">
        <v>0</v>
      </c>
      <c r="F21991" s="17">
        <v>3030.4286818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10.89264575</v>
      </c>
      <c r="E21992" s="17">
        <v>0</v>
      </c>
      <c r="F21992" s="17">
        <v>670.78766484000005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34.42370828</v>
      </c>
      <c r="E21993" s="17">
        <v>0</v>
      </c>
      <c r="F21993" s="17">
        <v>2110.6154817400002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3.9873684300000001</v>
      </c>
      <c r="E21994" s="17">
        <v>0</v>
      </c>
      <c r="F21994" s="17">
        <v>245.27647254999999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2.9104259200000002</v>
      </c>
      <c r="E21995" s="17">
        <v>0</v>
      </c>
      <c r="F21995" s="17">
        <v>178.52632559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2.3726521699999998</v>
      </c>
      <c r="E21996" s="17">
        <v>0</v>
      </c>
      <c r="F21996" s="17">
        <v>147.15715109999999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45.098596409999999</v>
      </c>
      <c r="E21997" s="17">
        <v>0</v>
      </c>
      <c r="F21997" s="17">
        <v>3593.0846598100002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34.224464779999998</v>
      </c>
      <c r="E21998" s="17">
        <v>0</v>
      </c>
      <c r="F21998" s="17">
        <v>2612.4382377799998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48.124186909999999</v>
      </c>
      <c r="E21999" s="17">
        <v>0</v>
      </c>
      <c r="F21999" s="17">
        <v>3744.50468017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11.20076369</v>
      </c>
      <c r="E22000" s="17">
        <v>0</v>
      </c>
      <c r="F22000" s="17">
        <v>887.98678940000002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53.612095650000001</v>
      </c>
      <c r="E22001" s="17">
        <v>0</v>
      </c>
      <c r="F22001" s="17">
        <v>4413.3860566399999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2.7160381099999999</v>
      </c>
      <c r="E22002" s="17">
        <v>0</v>
      </c>
      <c r="F22002" s="17">
        <v>211.00219103000001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4.5500865700000004</v>
      </c>
      <c r="E22003" s="17">
        <v>0</v>
      </c>
      <c r="F22003" s="17">
        <v>357.66447281000001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1.1232275</v>
      </c>
      <c r="E22004" s="17">
        <v>0</v>
      </c>
      <c r="F22004" s="17">
        <v>88.709446779999993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149.75274669000001</v>
      </c>
      <c r="E22005" s="17">
        <v>127.29637416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124.77990248</v>
      </c>
      <c r="E22006" s="17">
        <v>113.08552588000001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116.81890593999999</v>
      </c>
      <c r="E22007" s="17">
        <v>83.710473859999993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36.515159439999998</v>
      </c>
      <c r="E22008" s="17">
        <v>30.54263328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74.047270139999995</v>
      </c>
      <c r="E22009" s="17">
        <v>41.191126390000001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13.357933989999999</v>
      </c>
      <c r="E22010" s="17">
        <v>9.3649600399999997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8.9716880799999998</v>
      </c>
      <c r="E22011" s="17">
        <v>3.2050799799999998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8.7269844499999998</v>
      </c>
      <c r="E22012" s="17">
        <v>5.4566429999999997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38.144311559999998</v>
      </c>
      <c r="E22013" s="17">
        <v>169.18863131000001</v>
      </c>
      <c r="F22013" s="17">
        <v>218.47449269000001</v>
      </c>
      <c r="G22013" s="17">
        <v>951.81671396000002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34.396438860000004</v>
      </c>
      <c r="E22014" s="17">
        <v>172.90774060000001</v>
      </c>
      <c r="F22014" s="17">
        <v>200.00460054999999</v>
      </c>
      <c r="G22014" s="17">
        <v>1014.51379478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18.333683570000002</v>
      </c>
      <c r="E22015" s="17">
        <v>116.64376145</v>
      </c>
      <c r="F22015" s="17">
        <v>99.584691300000003</v>
      </c>
      <c r="G22015" s="17">
        <v>655.07902189000004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10.388429820000001</v>
      </c>
      <c r="E22016" s="17">
        <v>46.926290649999999</v>
      </c>
      <c r="F22016" s="17">
        <v>55.172126079999998</v>
      </c>
      <c r="G22016" s="17">
        <v>270.19101998000002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12.21989057</v>
      </c>
      <c r="E22017" s="17">
        <v>65.713983389999996</v>
      </c>
      <c r="F22017" s="17">
        <v>69.725598149999996</v>
      </c>
      <c r="G22017" s="17">
        <v>385.90379402000002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3.1064965999999998</v>
      </c>
      <c r="E22018" s="17">
        <v>16.359965240000001</v>
      </c>
      <c r="F22018" s="17">
        <v>19.733214</v>
      </c>
      <c r="G22018" s="17">
        <v>89.87493001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0.97013950999999998</v>
      </c>
      <c r="E22019" s="17">
        <v>3.74339763</v>
      </c>
      <c r="F22019" s="17">
        <v>5.94713577</v>
      </c>
      <c r="G22019" s="17">
        <v>22.30199305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2.7649394900000002</v>
      </c>
      <c r="E22020" s="17">
        <v>11.97198541</v>
      </c>
      <c r="F22020" s="17">
        <v>17.876390130000001</v>
      </c>
      <c r="G22020" s="17">
        <v>68.139711910000003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44.710077800000001</v>
      </c>
      <c r="E22021" s="17">
        <v>310.55842071000001</v>
      </c>
      <c r="F22021" s="17">
        <v>640.13760289000004</v>
      </c>
      <c r="G22021" s="17">
        <v>4479.0506074300001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36.337420809999998</v>
      </c>
      <c r="E22022" s="17">
        <v>269.53732753000003</v>
      </c>
      <c r="F22022" s="17">
        <v>552.32376090000002</v>
      </c>
      <c r="G22022" s="17">
        <v>3846.19679787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27.375286769999999</v>
      </c>
      <c r="E22023" s="17">
        <v>195.79953409000001</v>
      </c>
      <c r="F22023" s="17">
        <v>417.14392722000002</v>
      </c>
      <c r="G22023" s="17">
        <v>2792.4508502100002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13.61285754</v>
      </c>
      <c r="E22024" s="17">
        <v>77.051173410000004</v>
      </c>
      <c r="F22024" s="17">
        <v>203.22657429</v>
      </c>
      <c r="G22024" s="17">
        <v>1107.1672973499999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12.70275925</v>
      </c>
      <c r="E22025" s="17">
        <v>129.64021767</v>
      </c>
      <c r="F22025" s="17">
        <v>179.5410397</v>
      </c>
      <c r="G22025" s="17">
        <v>1819.40944833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3.53649981</v>
      </c>
      <c r="E22026" s="17">
        <v>26.58578005</v>
      </c>
      <c r="F22026" s="17">
        <v>49.951794579999998</v>
      </c>
      <c r="G22026" s="17">
        <v>384.96197513999999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1.77383891</v>
      </c>
      <c r="E22027" s="17">
        <v>6.8175070800000004</v>
      </c>
      <c r="F22027" s="17">
        <v>26.795015339999999</v>
      </c>
      <c r="G22027" s="17">
        <v>92.77335325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1.88984569</v>
      </c>
      <c r="E22028" s="17">
        <v>12.03500981</v>
      </c>
      <c r="F22028" s="17">
        <v>25.373335690000001</v>
      </c>
      <c r="G22028" s="17">
        <v>168.3934892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97.582463439999998</v>
      </c>
      <c r="E22029" s="17">
        <v>397.13540945</v>
      </c>
      <c r="F22029" s="17">
        <v>2332.8902057400001</v>
      </c>
      <c r="G22029" s="17">
        <v>9143.7993844499997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95.103889170000002</v>
      </c>
      <c r="E22030" s="17">
        <v>327.99845612000001</v>
      </c>
      <c r="F22030" s="17">
        <v>2237.4955182600002</v>
      </c>
      <c r="G22030" s="17">
        <v>7623.7067550600004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71.943133739999993</v>
      </c>
      <c r="E22031" s="17">
        <v>281.01443411000002</v>
      </c>
      <c r="F22031" s="17">
        <v>1717.37411251</v>
      </c>
      <c r="G22031" s="17">
        <v>6598.1861743400004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20.3011114</v>
      </c>
      <c r="E22032" s="17">
        <v>93.502393690000005</v>
      </c>
      <c r="F22032" s="17">
        <v>485.43630523000002</v>
      </c>
      <c r="G22032" s="17">
        <v>2206.0938095400002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40.241195859999998</v>
      </c>
      <c r="E22033" s="17">
        <v>144.87887738000001</v>
      </c>
      <c r="F22033" s="17">
        <v>957.38473192000004</v>
      </c>
      <c r="G22033" s="17">
        <v>3385.6760429000001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7.0958774199999999</v>
      </c>
      <c r="E22034" s="17">
        <v>32.800721860000003</v>
      </c>
      <c r="F22034" s="17">
        <v>171.56660360000001</v>
      </c>
      <c r="G22034" s="17">
        <v>770.45931986000005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3.8043589600000001</v>
      </c>
      <c r="E22035" s="17">
        <v>7.3401352600000003</v>
      </c>
      <c r="F22035" s="17">
        <v>92.237969829999997</v>
      </c>
      <c r="G22035" s="17">
        <v>166.84613653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6.9156393600000001</v>
      </c>
      <c r="E22036" s="17">
        <v>21.069831199999999</v>
      </c>
      <c r="F22036" s="17">
        <v>165.27869669</v>
      </c>
      <c r="G22036" s="17">
        <v>490.25848624000002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143.52858914999999</v>
      </c>
      <c r="E22037" s="17">
        <v>220.45786856000001</v>
      </c>
      <c r="F22037" s="17">
        <v>4474.89424005</v>
      </c>
      <c r="G22037" s="17">
        <v>6839.9177824600001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123.29362223</v>
      </c>
      <c r="E22038" s="17">
        <v>198.66984081999999</v>
      </c>
      <c r="F22038" s="17">
        <v>3844.3742707599999</v>
      </c>
      <c r="G22038" s="17">
        <v>6157.06703724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75.202035499999994</v>
      </c>
      <c r="E22039" s="17">
        <v>165.19397674000001</v>
      </c>
      <c r="F22039" s="17">
        <v>2359.2787279899999</v>
      </c>
      <c r="G22039" s="17">
        <v>5115.4321941199996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27.359047780000001</v>
      </c>
      <c r="E22040" s="17">
        <v>56.197217080000001</v>
      </c>
      <c r="F22040" s="17">
        <v>857.18861677999996</v>
      </c>
      <c r="G22040" s="17">
        <v>1740.8126404300001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43.771656419999999</v>
      </c>
      <c r="E22041" s="17">
        <v>86.975696769999999</v>
      </c>
      <c r="F22041" s="17">
        <v>1370.0346455900001</v>
      </c>
      <c r="G22041" s="17">
        <v>2683.9472969600001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9.6776982500000006</v>
      </c>
      <c r="E22042" s="17">
        <v>16.6245908</v>
      </c>
      <c r="F22042" s="17">
        <v>301.98262276999998</v>
      </c>
      <c r="G22042" s="17">
        <v>517.96788229000003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3.80860903</v>
      </c>
      <c r="E22043" s="17">
        <v>6.49327772</v>
      </c>
      <c r="F22043" s="17">
        <v>118.66406481999999</v>
      </c>
      <c r="G22043" s="17">
        <v>200.22482274999999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13.9960769</v>
      </c>
      <c r="E22044" s="17">
        <v>10.182192880000001</v>
      </c>
      <c r="F22044" s="17">
        <v>438.67101752000002</v>
      </c>
      <c r="G22044" s="17">
        <v>310.86302535999999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859.37378097999999</v>
      </c>
      <c r="E22045" s="17">
        <v>0</v>
      </c>
      <c r="F22045" s="17">
        <v>31976.41367233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710.88288512999998</v>
      </c>
      <c r="E22046" s="17">
        <v>0</v>
      </c>
      <c r="F22046" s="17">
        <v>26562.76798235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580.60526703000005</v>
      </c>
      <c r="E22047" s="17">
        <v>0</v>
      </c>
      <c r="F22047" s="17">
        <v>21707.456703520002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195.27190100999999</v>
      </c>
      <c r="E22048" s="17">
        <v>0</v>
      </c>
      <c r="F22048" s="17">
        <v>7294.8248514300003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269.75425440999999</v>
      </c>
      <c r="E22049" s="17">
        <v>0</v>
      </c>
      <c r="F22049" s="17">
        <v>10052.665394039999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55.135142649999999</v>
      </c>
      <c r="E22050" s="17">
        <v>0</v>
      </c>
      <c r="F22050" s="17">
        <v>2059.1690916500002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34.291613630000001</v>
      </c>
      <c r="E22051" s="17">
        <v>0</v>
      </c>
      <c r="F22051" s="17">
        <v>1280.67979524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74.148747369999995</v>
      </c>
      <c r="E22052" s="17">
        <v>0</v>
      </c>
      <c r="F22052" s="17">
        <v>2759.4152149000001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872.45414524</v>
      </c>
      <c r="E22053" s="17">
        <v>0</v>
      </c>
      <c r="F22053" s="17">
        <v>35233.439699859999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697.83076400000004</v>
      </c>
      <c r="E22054" s="17">
        <v>0</v>
      </c>
      <c r="F22054" s="17">
        <v>28232.52609291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491.69877955999999</v>
      </c>
      <c r="E22055" s="17">
        <v>0</v>
      </c>
      <c r="F22055" s="17">
        <v>19894.85759888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146.17512728</v>
      </c>
      <c r="E22056" s="17">
        <v>0</v>
      </c>
      <c r="F22056" s="17">
        <v>5917.6535856500004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258.27079430999999</v>
      </c>
      <c r="E22057" s="17">
        <v>0</v>
      </c>
      <c r="F22057" s="17">
        <v>10467.07386631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49.800907860000002</v>
      </c>
      <c r="E22058" s="17">
        <v>0</v>
      </c>
      <c r="F22058" s="17">
        <v>2017.22039479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24.889634010000002</v>
      </c>
      <c r="E22059" s="17">
        <v>0</v>
      </c>
      <c r="F22059" s="17">
        <v>1009.7616472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46.668954800000002</v>
      </c>
      <c r="E22060" s="17">
        <v>0</v>
      </c>
      <c r="F22060" s="17">
        <v>1896.4502274700001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258.37085318999999</v>
      </c>
      <c r="E22061" s="17">
        <v>0</v>
      </c>
      <c r="F22061" s="17">
        <v>11897.256477250001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235.40196209000001</v>
      </c>
      <c r="E22062" s="17">
        <v>0</v>
      </c>
      <c r="F22062" s="17">
        <v>10822.2023864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176.59451461</v>
      </c>
      <c r="E22063" s="17">
        <v>0</v>
      </c>
      <c r="F22063" s="17">
        <v>8164.4703288999999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53.049891969999997</v>
      </c>
      <c r="E22064" s="17">
        <v>0</v>
      </c>
      <c r="F22064" s="17">
        <v>2447.2118599599999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101.12395051999999</v>
      </c>
      <c r="E22065" s="17">
        <v>0</v>
      </c>
      <c r="F22065" s="17">
        <v>4679.3547183299997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16.262714800000001</v>
      </c>
      <c r="E22066" s="17">
        <v>0</v>
      </c>
      <c r="F22066" s="17">
        <v>749.50050123000005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8.0738719900000007</v>
      </c>
      <c r="E22067" s="17">
        <v>0</v>
      </c>
      <c r="F22067" s="17">
        <v>372.27558914000002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11.92380245</v>
      </c>
      <c r="E22068" s="17">
        <v>0</v>
      </c>
      <c r="F22068" s="17">
        <v>549.73693176999996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285.66733022</v>
      </c>
      <c r="E22069" s="17">
        <v>0</v>
      </c>
      <c r="F22069" s="17">
        <v>14777.229059769999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211.48628676000001</v>
      </c>
      <c r="E22070" s="17">
        <v>0</v>
      </c>
      <c r="F22070" s="17">
        <v>10960.920602030001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194.94264866</v>
      </c>
      <c r="E22071" s="17">
        <v>0</v>
      </c>
      <c r="F22071" s="17">
        <v>10100.87131038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58.539950910000002</v>
      </c>
      <c r="E22072" s="17">
        <v>0</v>
      </c>
      <c r="F22072" s="17">
        <v>3041.4389748799999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99.099964779999993</v>
      </c>
      <c r="E22073" s="17">
        <v>0</v>
      </c>
      <c r="F22073" s="17">
        <v>5142.5276383999999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14.4166027</v>
      </c>
      <c r="E22074" s="17">
        <v>0</v>
      </c>
      <c r="F22074" s="17">
        <v>741.55504984000004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7.7431160600000002</v>
      </c>
      <c r="E22075" s="17">
        <v>0</v>
      </c>
      <c r="F22075" s="17">
        <v>404.38900716000001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16.497324290000002</v>
      </c>
      <c r="E22076" s="17">
        <v>0</v>
      </c>
      <c r="F22076" s="17">
        <v>853.95176105999997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113.63182354</v>
      </c>
      <c r="E22077" s="17">
        <v>0</v>
      </c>
      <c r="F22077" s="17">
        <v>6896.8130685799997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85.449408160000004</v>
      </c>
      <c r="E22078" s="17">
        <v>0</v>
      </c>
      <c r="F22078" s="17">
        <v>5218.0092282400001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83.210027069999995</v>
      </c>
      <c r="E22079" s="17">
        <v>0</v>
      </c>
      <c r="F22079" s="17">
        <v>5076.0021351300002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25.165761320000001</v>
      </c>
      <c r="E22080" s="17">
        <v>0</v>
      </c>
      <c r="F22080" s="17">
        <v>1531.9078904200001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51.74491819</v>
      </c>
      <c r="E22081" s="17">
        <v>0</v>
      </c>
      <c r="F22081" s="17">
        <v>3176.4796778700002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7.06744956</v>
      </c>
      <c r="E22082" s="17">
        <v>0</v>
      </c>
      <c r="F22082" s="17">
        <v>431.67779324999998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4.7230950099999998</v>
      </c>
      <c r="E22083" s="17">
        <v>0</v>
      </c>
      <c r="F22083" s="17">
        <v>289.38259427999998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5.4992264799999999</v>
      </c>
      <c r="E22084" s="17">
        <v>0</v>
      </c>
      <c r="F22084" s="17">
        <v>336.47295127000001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59.058944359999998</v>
      </c>
      <c r="E22085" s="17">
        <v>0</v>
      </c>
      <c r="F22085" s="17">
        <v>4532.9652239300003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47.484160629999998</v>
      </c>
      <c r="E22086" s="17">
        <v>0</v>
      </c>
      <c r="F22086" s="17">
        <v>3640.4343542900001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62.491951049999997</v>
      </c>
      <c r="E22087" s="17">
        <v>0</v>
      </c>
      <c r="F22087" s="17">
        <v>4878.4468906499997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13.58565024</v>
      </c>
      <c r="E22088" s="17">
        <v>0</v>
      </c>
      <c r="F22088" s="17">
        <v>1050.9419244999999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61.391983969999998</v>
      </c>
      <c r="E22089" s="17">
        <v>0</v>
      </c>
      <c r="F22089" s="17">
        <v>4869.0486908700004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3.2980586700000001</v>
      </c>
      <c r="E22090" s="17">
        <v>0</v>
      </c>
      <c r="F22090" s="17">
        <v>255.02802118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4.9124613400000001</v>
      </c>
      <c r="E22091" s="17">
        <v>0</v>
      </c>
      <c r="F22091" s="17">
        <v>392.20540110000002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2.5503597600000001</v>
      </c>
      <c r="E22092" s="17">
        <v>0</v>
      </c>
      <c r="F22092" s="17">
        <v>203.87759643000001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155.48558048000001</v>
      </c>
      <c r="E22093" s="17">
        <v>118.96439887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95.328363010000004</v>
      </c>
      <c r="E22094" s="17">
        <v>89.06634674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113.3615877</v>
      </c>
      <c r="E22095" s="17">
        <v>89.582006609999993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32.244421709999997</v>
      </c>
      <c r="E22096" s="17">
        <v>28.097420700000001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70.917992409999997</v>
      </c>
      <c r="E22097" s="17">
        <v>45.976786570000002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13.17035952</v>
      </c>
      <c r="E22098" s="17">
        <v>8.7027693799999994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7.2585632599999999</v>
      </c>
      <c r="E22099" s="17">
        <v>2.33957953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13.09592804</v>
      </c>
      <c r="E22100" s="17">
        <v>4.3852168999999996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48.194395800000002</v>
      </c>
      <c r="E22101" s="17">
        <v>184.77620775</v>
      </c>
      <c r="F22101" s="17">
        <v>270.30518744</v>
      </c>
      <c r="G22101" s="17">
        <v>1099.3518283799999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26.99815937</v>
      </c>
      <c r="E22102" s="17">
        <v>173.87634356000001</v>
      </c>
      <c r="F22102" s="17">
        <v>155.15671361</v>
      </c>
      <c r="G22102" s="17">
        <v>1020.21037224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37.899777469999997</v>
      </c>
      <c r="E22103" s="17">
        <v>135.73690042000001</v>
      </c>
      <c r="F22103" s="17">
        <v>228.70972252000001</v>
      </c>
      <c r="G22103" s="17">
        <v>767.0825893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10.48462623</v>
      </c>
      <c r="E22104" s="17">
        <v>47.420845909999997</v>
      </c>
      <c r="F22104" s="17">
        <v>60.346217879999998</v>
      </c>
      <c r="G22104" s="17">
        <v>267.49046272999999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8.6930879000000001</v>
      </c>
      <c r="E22105" s="17">
        <v>81.804751039999999</v>
      </c>
      <c r="F22105" s="17">
        <v>45.163176409999998</v>
      </c>
      <c r="G22105" s="17">
        <v>487.15682197000001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2.4245001500000001</v>
      </c>
      <c r="E22106" s="17">
        <v>14.592988849999999</v>
      </c>
      <c r="F22106" s="17">
        <v>15.242059599999999</v>
      </c>
      <c r="G22106" s="17">
        <v>80.345939979999997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0.64584145000000004</v>
      </c>
      <c r="E22107" s="17">
        <v>4.2555191299999997</v>
      </c>
      <c r="F22107" s="17">
        <v>3.70464605</v>
      </c>
      <c r="G22107" s="17">
        <v>24.895946160000001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1.51830971</v>
      </c>
      <c r="E22108" s="17">
        <v>14.10084831</v>
      </c>
      <c r="F22108" s="17">
        <v>7.7439480600000001</v>
      </c>
      <c r="G22108" s="17">
        <v>79.296517339999994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61.653340200000002</v>
      </c>
      <c r="E22109" s="17">
        <v>292.89154100000002</v>
      </c>
      <c r="F22109" s="17">
        <v>907.34991743</v>
      </c>
      <c r="G22109" s="17">
        <v>4141.0703189899996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38.807552229999999</v>
      </c>
      <c r="E22110" s="17">
        <v>285.54777468999998</v>
      </c>
      <c r="F22110" s="17">
        <v>558.93414798000003</v>
      </c>
      <c r="G22110" s="17">
        <v>4112.7868200100002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47.429889520000003</v>
      </c>
      <c r="E22111" s="17">
        <v>201.58761287999999</v>
      </c>
      <c r="F22111" s="17">
        <v>704.82647177000001</v>
      </c>
      <c r="G22111" s="17">
        <v>2835.7821223300002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7.9149638500000004</v>
      </c>
      <c r="E22112" s="17">
        <v>77.033506900000006</v>
      </c>
      <c r="F22112" s="17">
        <v>115.43123051000001</v>
      </c>
      <c r="G22112" s="17">
        <v>1097.3978341699999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15.229928340000001</v>
      </c>
      <c r="E22113" s="17">
        <v>122.26993822999999</v>
      </c>
      <c r="F22113" s="17">
        <v>218.40811066000001</v>
      </c>
      <c r="G22113" s="17">
        <v>1732.4872226800001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3.81671118</v>
      </c>
      <c r="E22114" s="17">
        <v>22.890043299999999</v>
      </c>
      <c r="F22114" s="17">
        <v>52.22773548</v>
      </c>
      <c r="G22114" s="17">
        <v>328.12374287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0.89517497999999995</v>
      </c>
      <c r="E22115" s="17">
        <v>6.3884137499999998</v>
      </c>
      <c r="F22115" s="17">
        <v>12.481356809999999</v>
      </c>
      <c r="G22115" s="17">
        <v>92.143568000000002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3.2275433200000001</v>
      </c>
      <c r="E22116" s="17">
        <v>17.344497659999998</v>
      </c>
      <c r="F22116" s="17">
        <v>47.181261149999997</v>
      </c>
      <c r="G22116" s="17">
        <v>246.2005996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139.52485619999999</v>
      </c>
      <c r="E22117" s="17">
        <v>434.53616397000002</v>
      </c>
      <c r="F22117" s="17">
        <v>3354.4242368700002</v>
      </c>
      <c r="G22117" s="17">
        <v>9973.6665149700002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94.524253580000007</v>
      </c>
      <c r="E22118" s="17">
        <v>360.04535486999998</v>
      </c>
      <c r="F22118" s="17">
        <v>2255.21433596</v>
      </c>
      <c r="G22118" s="17">
        <v>8337.8065957500003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112.71687443</v>
      </c>
      <c r="E22119" s="17">
        <v>257.51156643000002</v>
      </c>
      <c r="F22119" s="17">
        <v>2692.8718151200001</v>
      </c>
      <c r="G22119" s="17">
        <v>6012.3656941500003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23.57942615</v>
      </c>
      <c r="E22120" s="17">
        <v>103.64053302000001</v>
      </c>
      <c r="F22120" s="17">
        <v>575.45134752000001</v>
      </c>
      <c r="G22120" s="17">
        <v>2420.3442372499999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50.10467526</v>
      </c>
      <c r="E22121" s="17">
        <v>167.59191411</v>
      </c>
      <c r="F22121" s="17">
        <v>1221.0755901699999</v>
      </c>
      <c r="G22121" s="17">
        <v>3914.6161322500002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7.1203483399999996</v>
      </c>
      <c r="E22122" s="17">
        <v>34.003635160000002</v>
      </c>
      <c r="F22122" s="17">
        <v>166.02301306999999</v>
      </c>
      <c r="G22122" s="17">
        <v>800.31669491000002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3.1294302100000002</v>
      </c>
      <c r="E22123" s="17">
        <v>7.9271530400000003</v>
      </c>
      <c r="F22123" s="17">
        <v>75.239920900000001</v>
      </c>
      <c r="G22123" s="17">
        <v>183.23733067000001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6.33710693</v>
      </c>
      <c r="E22124" s="17">
        <v>20.6778546</v>
      </c>
      <c r="F22124" s="17">
        <v>146.77729902999999</v>
      </c>
      <c r="G22124" s="17">
        <v>485.48053951000003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138.96117351000001</v>
      </c>
      <c r="E22125" s="17">
        <v>210.46624442999999</v>
      </c>
      <c r="F22125" s="17">
        <v>4349.5735283599997</v>
      </c>
      <c r="G22125" s="17">
        <v>6514.9615317600001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154.01311371</v>
      </c>
      <c r="E22126" s="17">
        <v>203.34493842000001</v>
      </c>
      <c r="F22126" s="17">
        <v>4830.2072449899997</v>
      </c>
      <c r="G22126" s="17">
        <v>6300.5058240500002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123.28151343</v>
      </c>
      <c r="E22127" s="17">
        <v>157.66536508999999</v>
      </c>
      <c r="F22127" s="17">
        <v>3843.6650852799999</v>
      </c>
      <c r="G22127" s="17">
        <v>4879.2756866500004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35.912080439999997</v>
      </c>
      <c r="E22128" s="17">
        <v>53.422388910000002</v>
      </c>
      <c r="F22128" s="17">
        <v>1122.44815247</v>
      </c>
      <c r="G22128" s="17">
        <v>1658.5960736500001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104.09674495</v>
      </c>
      <c r="E22129" s="17">
        <v>71.242920670000004</v>
      </c>
      <c r="F22129" s="17">
        <v>3249.44208596</v>
      </c>
      <c r="G22129" s="17">
        <v>2209.5666231999999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14.402314369999999</v>
      </c>
      <c r="E22130" s="17">
        <v>19.002265090000002</v>
      </c>
      <c r="F22130" s="17">
        <v>452.91755000000001</v>
      </c>
      <c r="G22130" s="17">
        <v>589.00666152999997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3.8574628899999999</v>
      </c>
      <c r="E22131" s="17">
        <v>6.7240858100000001</v>
      </c>
      <c r="F22131" s="17">
        <v>122.81474294</v>
      </c>
      <c r="G22131" s="17">
        <v>207.24331462999999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13.93941044</v>
      </c>
      <c r="E22132" s="17">
        <v>10.36544168</v>
      </c>
      <c r="F22132" s="17">
        <v>435.34016135000002</v>
      </c>
      <c r="G22132" s="17">
        <v>318.62623960000002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846.43845763000002</v>
      </c>
      <c r="E22133" s="17">
        <v>0</v>
      </c>
      <c r="F22133" s="17">
        <v>31515.69551532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704.61501999999996</v>
      </c>
      <c r="E22134" s="17">
        <v>0</v>
      </c>
      <c r="F22134" s="17">
        <v>26350.693362919999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505.10974772999998</v>
      </c>
      <c r="E22135" s="17">
        <v>0</v>
      </c>
      <c r="F22135" s="17">
        <v>18913.1791911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196.88227982999999</v>
      </c>
      <c r="E22136" s="17">
        <v>0</v>
      </c>
      <c r="F22136" s="17">
        <v>7369.50911765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237.02263905000001</v>
      </c>
      <c r="E22137" s="17">
        <v>0</v>
      </c>
      <c r="F22137" s="17">
        <v>8815.9794376299997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57.371256379999998</v>
      </c>
      <c r="E22138" s="17">
        <v>0</v>
      </c>
      <c r="F22138" s="17">
        <v>2132.6814818900002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34.208103639999997</v>
      </c>
      <c r="E22139" s="17">
        <v>0</v>
      </c>
      <c r="F22139" s="17">
        <v>1276.04539221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68.008833989999999</v>
      </c>
      <c r="E22140" s="17">
        <v>0</v>
      </c>
      <c r="F22140" s="17">
        <v>2528.3751922000001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810.66825381000001</v>
      </c>
      <c r="E22141" s="17">
        <v>0</v>
      </c>
      <c r="F22141" s="17">
        <v>32750.608448679999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681.68623630000002</v>
      </c>
      <c r="E22142" s="17">
        <v>0</v>
      </c>
      <c r="F22142" s="17">
        <v>27590.115045819999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454.68211049000001</v>
      </c>
      <c r="E22143" s="17">
        <v>0</v>
      </c>
      <c r="F22143" s="17">
        <v>18435.601632649999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144.12196964</v>
      </c>
      <c r="E22144" s="17">
        <v>0</v>
      </c>
      <c r="F22144" s="17">
        <v>5850.3132768900005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221.90214348000001</v>
      </c>
      <c r="E22145" s="17">
        <v>0</v>
      </c>
      <c r="F22145" s="17">
        <v>8990.3409289699994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41.455086600000001</v>
      </c>
      <c r="E22146" s="17">
        <v>0</v>
      </c>
      <c r="F22146" s="17">
        <v>1684.1113617200001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24.658850650000002</v>
      </c>
      <c r="E22147" s="17">
        <v>0</v>
      </c>
      <c r="F22147" s="17">
        <v>998.61294608000003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45.621731949999997</v>
      </c>
      <c r="E22148" s="17">
        <v>0</v>
      </c>
      <c r="F22148" s="17">
        <v>1850.5387567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229.78373773999999</v>
      </c>
      <c r="E22149" s="17">
        <v>0</v>
      </c>
      <c r="F22149" s="17">
        <v>10562.76365239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207.13377292000001</v>
      </c>
      <c r="E22150" s="17">
        <v>0</v>
      </c>
      <c r="F22150" s="17">
        <v>9541.3145490900006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170.42122058000001</v>
      </c>
      <c r="E22151" s="17">
        <v>0</v>
      </c>
      <c r="F22151" s="17">
        <v>7849.9076138600003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51.740234479999998</v>
      </c>
      <c r="E22152" s="17">
        <v>0</v>
      </c>
      <c r="F22152" s="17">
        <v>2390.5070893400002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93.855531880000001</v>
      </c>
      <c r="E22153" s="17">
        <v>0</v>
      </c>
      <c r="F22153" s="17">
        <v>4350.9392086500002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15.156159799999999</v>
      </c>
      <c r="E22154" s="17">
        <v>0</v>
      </c>
      <c r="F22154" s="17">
        <v>700.79886134000003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9.8708619899999999</v>
      </c>
      <c r="E22155" s="17">
        <v>0</v>
      </c>
      <c r="F22155" s="17">
        <v>455.53133880000001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14.22009057</v>
      </c>
      <c r="E22156" s="17">
        <v>0</v>
      </c>
      <c r="F22156" s="17">
        <v>651.01689188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289.18511122000001</v>
      </c>
      <c r="E22157" s="17">
        <v>0</v>
      </c>
      <c r="F22157" s="17">
        <v>14932.48157188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214.07514687</v>
      </c>
      <c r="E22158" s="17">
        <v>0</v>
      </c>
      <c r="F22158" s="17">
        <v>11044.51203136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180.00570644999999</v>
      </c>
      <c r="E22159" s="17">
        <v>0</v>
      </c>
      <c r="F22159" s="17">
        <v>9302.4562298100009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47.273444689999998</v>
      </c>
      <c r="E22160" s="17">
        <v>0</v>
      </c>
      <c r="F22160" s="17">
        <v>2457.3110973399998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97.029107060000001</v>
      </c>
      <c r="E22161" s="17">
        <v>0</v>
      </c>
      <c r="F22161" s="17">
        <v>5024.2362349900004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15.059968169999999</v>
      </c>
      <c r="E22162" s="17">
        <v>0</v>
      </c>
      <c r="F22162" s="17">
        <v>781.45509518999995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8.4288863099999993</v>
      </c>
      <c r="E22163" s="17">
        <v>0</v>
      </c>
      <c r="F22163" s="17">
        <v>438.16493600000001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12.389179439999999</v>
      </c>
      <c r="E22164" s="17">
        <v>0</v>
      </c>
      <c r="F22164" s="17">
        <v>644.77348723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113.89268446</v>
      </c>
      <c r="E22165" s="17">
        <v>0</v>
      </c>
      <c r="F22165" s="17">
        <v>6963.3386174899997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104.45885798</v>
      </c>
      <c r="E22166" s="17">
        <v>0</v>
      </c>
      <c r="F22166" s="17">
        <v>6410.6674115699998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87.244727990000001</v>
      </c>
      <c r="E22167" s="17">
        <v>0</v>
      </c>
      <c r="F22167" s="17">
        <v>5344.7590507300001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28.47240193</v>
      </c>
      <c r="E22168" s="17">
        <v>0</v>
      </c>
      <c r="F22168" s="17">
        <v>1755.3706723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46.100239559999999</v>
      </c>
      <c r="E22169" s="17">
        <v>0</v>
      </c>
      <c r="F22169" s="17">
        <v>2806.7048125400001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7.1677309400000002</v>
      </c>
      <c r="E22170" s="17">
        <v>0</v>
      </c>
      <c r="F22170" s="17">
        <v>437.00073321999997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5.5078598599999999</v>
      </c>
      <c r="E22171" s="17">
        <v>0</v>
      </c>
      <c r="F22171" s="17">
        <v>338.48463306999997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4.8370986</v>
      </c>
      <c r="E22172" s="17">
        <v>0</v>
      </c>
      <c r="F22172" s="17">
        <v>296.36361807999998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62.53090495</v>
      </c>
      <c r="E22173" s="17">
        <v>0</v>
      </c>
      <c r="F22173" s="17">
        <v>4842.2897383600002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36.619624510000001</v>
      </c>
      <c r="E22174" s="17">
        <v>0</v>
      </c>
      <c r="F22174" s="17">
        <v>2812.1889690500002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61.50790963</v>
      </c>
      <c r="E22175" s="17">
        <v>0</v>
      </c>
      <c r="F22175" s="17">
        <v>4840.8743448300002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18.31858553</v>
      </c>
      <c r="E22176" s="17">
        <v>0</v>
      </c>
      <c r="F22176" s="17">
        <v>1412.9308672699999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60.682830269999997</v>
      </c>
      <c r="E22177" s="17">
        <v>0</v>
      </c>
      <c r="F22177" s="17">
        <v>4932.6615759899996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4.5842668800000004</v>
      </c>
      <c r="E22178" s="17">
        <v>0</v>
      </c>
      <c r="F22178" s="17">
        <v>357.90506263999998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4.9344460100000003</v>
      </c>
      <c r="E22179" s="17">
        <v>0</v>
      </c>
      <c r="F22179" s="17">
        <v>385.24748964999998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2.9415797000000001</v>
      </c>
      <c r="E22180" s="17">
        <v>0</v>
      </c>
      <c r="F22180" s="17">
        <v>220.81854724999999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240.52589675999999</v>
      </c>
      <c r="E22181" s="17">
        <v>163.19339868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195.21150399999999</v>
      </c>
      <c r="E22182" s="17">
        <v>139.25554922000001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205.62491610000001</v>
      </c>
      <c r="E22183" s="17">
        <v>144.19247275999999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50.969360680000001</v>
      </c>
      <c r="E22184" s="17">
        <v>42.640774739999998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101.50311218</v>
      </c>
      <c r="E22185" s="17">
        <v>63.262641850000001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16.739282960000001</v>
      </c>
      <c r="E22186" s="17">
        <v>14.153355189999999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10.06882654</v>
      </c>
      <c r="E22187" s="17">
        <v>4.1781230799999998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19.565817079999999</v>
      </c>
      <c r="E22188" s="17">
        <v>8.3373164400000004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42.548154369999999</v>
      </c>
      <c r="E22189" s="17">
        <v>187.42344610999999</v>
      </c>
      <c r="F22189" s="17">
        <v>230.95984555000001</v>
      </c>
      <c r="G22189" s="17">
        <v>1112.01945925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42.871100380000001</v>
      </c>
      <c r="E22190" s="17">
        <v>172.34689326</v>
      </c>
      <c r="F22190" s="17">
        <v>240.30156872000001</v>
      </c>
      <c r="G22190" s="17">
        <v>1023.4558818199999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28.74073151</v>
      </c>
      <c r="E22191" s="17">
        <v>121.89151587000001</v>
      </c>
      <c r="F22191" s="17">
        <v>178.19712647</v>
      </c>
      <c r="G22191" s="17">
        <v>713.26548014000002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8.76971466</v>
      </c>
      <c r="E22192" s="17">
        <v>40.935457030000002</v>
      </c>
      <c r="F22192" s="17">
        <v>46.682013310000002</v>
      </c>
      <c r="G22192" s="17">
        <v>243.57699223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9.3383646799999998</v>
      </c>
      <c r="E22193" s="17">
        <v>66.907150349999995</v>
      </c>
      <c r="F22193" s="17">
        <v>50.58093684</v>
      </c>
      <c r="G22193" s="17">
        <v>396.26213675999998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2.0143880699999999</v>
      </c>
      <c r="E22194" s="17">
        <v>16.047650839999999</v>
      </c>
      <c r="F22194" s="17">
        <v>11.72079244</v>
      </c>
      <c r="G22194" s="17">
        <v>90.904898599999996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1.5682459399999999</v>
      </c>
      <c r="E22195" s="17">
        <v>4.3833496299999997</v>
      </c>
      <c r="F22195" s="17">
        <v>9.1074537699999993</v>
      </c>
      <c r="G22195" s="17">
        <v>26.548079640000001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2.5903915099999999</v>
      </c>
      <c r="E22196" s="17">
        <v>11.17222548</v>
      </c>
      <c r="F22196" s="17">
        <v>12.51893847</v>
      </c>
      <c r="G22196" s="17">
        <v>68.276247659999996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64.775556320000007</v>
      </c>
      <c r="E22197" s="17">
        <v>311.13533577999999</v>
      </c>
      <c r="F22197" s="17">
        <v>941.07476689999999</v>
      </c>
      <c r="G22197" s="17">
        <v>4422.63053605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49.566942640000001</v>
      </c>
      <c r="E22198" s="17">
        <v>275.72458893999999</v>
      </c>
      <c r="F22198" s="17">
        <v>746.14638830000001</v>
      </c>
      <c r="G22198" s="17">
        <v>3963.51452346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43.096770429999999</v>
      </c>
      <c r="E22199" s="17">
        <v>194.92971036</v>
      </c>
      <c r="F22199" s="17">
        <v>654.04997137999999</v>
      </c>
      <c r="G22199" s="17">
        <v>2778.6318593000001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12.73386472</v>
      </c>
      <c r="E22200" s="17">
        <v>76.019988209999994</v>
      </c>
      <c r="F22200" s="17">
        <v>190.06690301</v>
      </c>
      <c r="G22200" s="17">
        <v>1089.14689795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14.62724493</v>
      </c>
      <c r="E22201" s="17">
        <v>125.40407652</v>
      </c>
      <c r="F22201" s="17">
        <v>206.98940379000001</v>
      </c>
      <c r="G22201" s="17">
        <v>1805.42458186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5.5671225099999999</v>
      </c>
      <c r="E22202" s="17">
        <v>21.275518519999999</v>
      </c>
      <c r="F22202" s="17">
        <v>82.142974859999995</v>
      </c>
      <c r="G22202" s="17">
        <v>307.19990235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1.81595273</v>
      </c>
      <c r="E22203" s="17">
        <v>6.0800278900000002</v>
      </c>
      <c r="F22203" s="17">
        <v>26.988821510000001</v>
      </c>
      <c r="G22203" s="17">
        <v>87.734539909999995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4.7353391800000004</v>
      </c>
      <c r="E22204" s="17">
        <v>18.206764660000001</v>
      </c>
      <c r="F22204" s="17">
        <v>71.521769210000002</v>
      </c>
      <c r="G22204" s="17">
        <v>260.05667976000001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181.72242607000001</v>
      </c>
      <c r="E22205" s="17">
        <v>395.41469447999998</v>
      </c>
      <c r="F22205" s="17">
        <v>4431.6521608800003</v>
      </c>
      <c r="G22205" s="17">
        <v>9176.6342498800004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113.58241599999999</v>
      </c>
      <c r="E22206" s="17">
        <v>340.17713293000003</v>
      </c>
      <c r="F22206" s="17">
        <v>2778.3588793600002</v>
      </c>
      <c r="G22206" s="17">
        <v>7847.86205273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112.85821781999999</v>
      </c>
      <c r="E22207" s="17">
        <v>235.07924696000001</v>
      </c>
      <c r="F22207" s="17">
        <v>2743.1286651700002</v>
      </c>
      <c r="G22207" s="17">
        <v>5510.5371049799996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33.294241210000003</v>
      </c>
      <c r="E22208" s="17">
        <v>100.27342466</v>
      </c>
      <c r="F22208" s="17">
        <v>812.18325109</v>
      </c>
      <c r="G22208" s="17">
        <v>2359.3090432899999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44.308453499999999</v>
      </c>
      <c r="E22209" s="17">
        <v>151.23846728000001</v>
      </c>
      <c r="F22209" s="17">
        <v>1077.88058308</v>
      </c>
      <c r="G22209" s="17">
        <v>3499.3009174200001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11.144159439999999</v>
      </c>
      <c r="E22210" s="17">
        <v>29.452185400000001</v>
      </c>
      <c r="F22210" s="17">
        <v>274.48762592000003</v>
      </c>
      <c r="G22210" s="17">
        <v>692.69910938999999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4.5480899099999998</v>
      </c>
      <c r="E22211" s="17">
        <v>8.3790495499999995</v>
      </c>
      <c r="F22211" s="17">
        <v>109.05739574</v>
      </c>
      <c r="G22211" s="17">
        <v>193.51600089999999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12.50111308</v>
      </c>
      <c r="E22212" s="17">
        <v>16.65457022</v>
      </c>
      <c r="F22212" s="17">
        <v>303.37898593</v>
      </c>
      <c r="G22212" s="17">
        <v>389.56313381000001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404.05834886000002</v>
      </c>
      <c r="E22213" s="17">
        <v>188.27066262</v>
      </c>
      <c r="F22213" s="17">
        <v>12662.21843151</v>
      </c>
      <c r="G22213" s="17">
        <v>5827.0597160899997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365.62955905000001</v>
      </c>
      <c r="E22214" s="17">
        <v>168.07862903</v>
      </c>
      <c r="F22214" s="17">
        <v>11473.008962059999</v>
      </c>
      <c r="G22214" s="17">
        <v>5223.6734583300004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218.08324655999999</v>
      </c>
      <c r="E22215" s="17">
        <v>125.60462599</v>
      </c>
      <c r="F22215" s="17">
        <v>6833.1943961500001</v>
      </c>
      <c r="G22215" s="17">
        <v>3893.8406352100001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71.568560579999996</v>
      </c>
      <c r="E22216" s="17">
        <v>51.291769860000002</v>
      </c>
      <c r="F22216" s="17">
        <v>2238.1885735400001</v>
      </c>
      <c r="G22216" s="17">
        <v>1588.4438118600001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118.42134783</v>
      </c>
      <c r="E22217" s="17">
        <v>68.614612100000002</v>
      </c>
      <c r="F22217" s="17">
        <v>3707.9309405899999</v>
      </c>
      <c r="G22217" s="17">
        <v>2124.36785947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24.051871940000002</v>
      </c>
      <c r="E22218" s="17">
        <v>15.88706294</v>
      </c>
      <c r="F22218" s="17">
        <v>756.63574458999994</v>
      </c>
      <c r="G22218" s="17">
        <v>494.92936023999999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9.9642159299999999</v>
      </c>
      <c r="E22219" s="17">
        <v>4.9186510700000001</v>
      </c>
      <c r="F22219" s="17">
        <v>311.96017531000001</v>
      </c>
      <c r="G22219" s="17">
        <v>151.43587388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26.610292269999999</v>
      </c>
      <c r="E22220" s="17">
        <v>12.104142360000001</v>
      </c>
      <c r="F22220" s="17">
        <v>828.23833462000005</v>
      </c>
      <c r="G22220" s="17">
        <v>377.57727463999998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669.49829994000004</v>
      </c>
      <c r="E22221" s="17">
        <v>0</v>
      </c>
      <c r="F22221" s="17">
        <v>24863.20100144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584.31873613000005</v>
      </c>
      <c r="E22222" s="17">
        <v>0</v>
      </c>
      <c r="F22222" s="17">
        <v>21782.47374383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481.92038493000001</v>
      </c>
      <c r="E22223" s="17">
        <v>0</v>
      </c>
      <c r="F22223" s="17">
        <v>17971.199794799999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157.69556387</v>
      </c>
      <c r="E22224" s="17">
        <v>0</v>
      </c>
      <c r="F22224" s="17">
        <v>5887.6792415899999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226.59968882999999</v>
      </c>
      <c r="E22225" s="17">
        <v>0</v>
      </c>
      <c r="F22225" s="17">
        <v>8411.9952992300005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48.496320240000003</v>
      </c>
      <c r="E22226" s="17">
        <v>0</v>
      </c>
      <c r="F22226" s="17">
        <v>1798.46807672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28.039596060000001</v>
      </c>
      <c r="E22227" s="17">
        <v>0</v>
      </c>
      <c r="F22227" s="17">
        <v>1044.5641453999999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51.778772310000001</v>
      </c>
      <c r="E22228" s="17">
        <v>0</v>
      </c>
      <c r="F22228" s="17">
        <v>1920.5183674899999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692.87602236999999</v>
      </c>
      <c r="E22229" s="17">
        <v>0</v>
      </c>
      <c r="F22229" s="17">
        <v>27994.168800979998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550.20050215000003</v>
      </c>
      <c r="E22230" s="17">
        <v>0</v>
      </c>
      <c r="F22230" s="17">
        <v>22256.162398330001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390.33379681999998</v>
      </c>
      <c r="E22231" s="17">
        <v>0</v>
      </c>
      <c r="F22231" s="17">
        <v>15814.0369071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129.72808871000001</v>
      </c>
      <c r="E22232" s="17">
        <v>0</v>
      </c>
      <c r="F22232" s="17">
        <v>5267.1914006300003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216.0300335</v>
      </c>
      <c r="E22233" s="17">
        <v>0</v>
      </c>
      <c r="F22233" s="17">
        <v>8741.1070474999997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38.422082580000001</v>
      </c>
      <c r="E22234" s="17">
        <v>0</v>
      </c>
      <c r="F22234" s="17">
        <v>1561.3883400899999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22.944210269999999</v>
      </c>
      <c r="E22235" s="17">
        <v>0</v>
      </c>
      <c r="F22235" s="17">
        <v>929.01515085999995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38.033345660000002</v>
      </c>
      <c r="E22236" s="17">
        <v>0</v>
      </c>
      <c r="F22236" s="17">
        <v>1539.8890715800001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215.07193444000001</v>
      </c>
      <c r="E22237" s="17">
        <v>0</v>
      </c>
      <c r="F22237" s="17">
        <v>9918.1503708700002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176.44995413000001</v>
      </c>
      <c r="E22238" s="17">
        <v>0</v>
      </c>
      <c r="F22238" s="17">
        <v>8124.55911113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143.7586469</v>
      </c>
      <c r="E22239" s="17">
        <v>0</v>
      </c>
      <c r="F22239" s="17">
        <v>6623.6235173799996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46.088051049999997</v>
      </c>
      <c r="E22240" s="17">
        <v>0</v>
      </c>
      <c r="F22240" s="17">
        <v>2122.7081400100001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94.516125610000003</v>
      </c>
      <c r="E22241" s="17">
        <v>0</v>
      </c>
      <c r="F22241" s="17">
        <v>4387.6726297499999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11.78571575</v>
      </c>
      <c r="E22242" s="17">
        <v>0</v>
      </c>
      <c r="F22242" s="17">
        <v>547.16468095000005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8.1296381199999992</v>
      </c>
      <c r="E22243" s="17">
        <v>0</v>
      </c>
      <c r="F22243" s="17">
        <v>378.33956757999999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12.25282969</v>
      </c>
      <c r="E22244" s="17">
        <v>0</v>
      </c>
      <c r="F22244" s="17">
        <v>561.81838536999999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244.01970666</v>
      </c>
      <c r="E22245" s="17">
        <v>0</v>
      </c>
      <c r="F22245" s="17">
        <v>12641.39345636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195.69490637999999</v>
      </c>
      <c r="E22246" s="17">
        <v>0</v>
      </c>
      <c r="F22246" s="17">
        <v>10134.437444679999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148.03733882</v>
      </c>
      <c r="E22247" s="17">
        <v>0</v>
      </c>
      <c r="F22247" s="17">
        <v>7682.0583508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43.462330549999997</v>
      </c>
      <c r="E22248" s="17">
        <v>0</v>
      </c>
      <c r="F22248" s="17">
        <v>2251.0313446999999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90.003406220000002</v>
      </c>
      <c r="E22249" s="17">
        <v>0</v>
      </c>
      <c r="F22249" s="17">
        <v>4662.27723857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13.72182257</v>
      </c>
      <c r="E22250" s="17">
        <v>0</v>
      </c>
      <c r="F22250" s="17">
        <v>712.29284946999996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8.0891712600000005</v>
      </c>
      <c r="E22251" s="17">
        <v>0</v>
      </c>
      <c r="F22251" s="17">
        <v>422.57157883000002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11.42211548</v>
      </c>
      <c r="E22252" s="17">
        <v>0</v>
      </c>
      <c r="F22252" s="17">
        <v>594.57228194000004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100.77233987</v>
      </c>
      <c r="E22253" s="17">
        <v>0</v>
      </c>
      <c r="F22253" s="17">
        <v>6169.9202754600001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72.490616230000001</v>
      </c>
      <c r="E22254" s="17">
        <v>0</v>
      </c>
      <c r="F22254" s="17">
        <v>4420.9427702100002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74.518696950000006</v>
      </c>
      <c r="E22255" s="17">
        <v>0</v>
      </c>
      <c r="F22255" s="17">
        <v>4586.0147881800003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25.08356362</v>
      </c>
      <c r="E22256" s="17">
        <v>0</v>
      </c>
      <c r="F22256" s="17">
        <v>1539.41997573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50.626630689999999</v>
      </c>
      <c r="E22257" s="17">
        <v>0</v>
      </c>
      <c r="F22257" s="17">
        <v>3103.2923935200001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5.8631068800000001</v>
      </c>
      <c r="E22258" s="17">
        <v>0</v>
      </c>
      <c r="F22258" s="17">
        <v>358.71490471999999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4.4327356599999996</v>
      </c>
      <c r="E22259" s="17">
        <v>0</v>
      </c>
      <c r="F22259" s="17">
        <v>274.77513045000001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4.0167789000000003</v>
      </c>
      <c r="E22260" s="17">
        <v>0</v>
      </c>
      <c r="F22260" s="17">
        <v>246.16485441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59.989691059999998</v>
      </c>
      <c r="E22261" s="17">
        <v>0</v>
      </c>
      <c r="F22261" s="17">
        <v>4626.7973308800001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36.330143589999999</v>
      </c>
      <c r="E22262" s="17">
        <v>0</v>
      </c>
      <c r="F22262" s="17">
        <v>2844.5221152600002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63.817128250000003</v>
      </c>
      <c r="E22263" s="17">
        <v>0</v>
      </c>
      <c r="F22263" s="17">
        <v>5029.3496587899999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14.703352710000001</v>
      </c>
      <c r="E22264" s="17">
        <v>0</v>
      </c>
      <c r="F22264" s="17">
        <v>1136.1444563499999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58.357006159999997</v>
      </c>
      <c r="E22265" s="17">
        <v>0</v>
      </c>
      <c r="F22265" s="17">
        <v>4694.5329037399997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4.6910921700000001</v>
      </c>
      <c r="E22266" s="17">
        <v>0</v>
      </c>
      <c r="F22266" s="17">
        <v>364.76458973000001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4.9817832800000001</v>
      </c>
      <c r="E22267" s="17">
        <v>0</v>
      </c>
      <c r="F22267" s="17">
        <v>397.67949518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3.0074158500000001</v>
      </c>
      <c r="E22268" s="17">
        <v>0</v>
      </c>
      <c r="F22268" s="17">
        <v>232.42737056000001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134.61844705999999</v>
      </c>
      <c r="E22269" s="17">
        <v>108.6591193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129.90322802</v>
      </c>
      <c r="E22270" s="17">
        <v>106.57494936000001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122.73544292</v>
      </c>
      <c r="E22271" s="17">
        <v>96.704123129999999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36.995003320000002</v>
      </c>
      <c r="E22272" s="17">
        <v>32.776014410000002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85.417495740000007</v>
      </c>
      <c r="E22273" s="17">
        <v>54.216866690000003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11.17704747</v>
      </c>
      <c r="E22274" s="17">
        <v>11.291009799999999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8.3292522400000006</v>
      </c>
      <c r="E22275" s="17">
        <v>4.6187646500000001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14.93681226</v>
      </c>
      <c r="E22276" s="17">
        <v>6.4722415299999998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32.712222109999999</v>
      </c>
      <c r="E22277" s="17">
        <v>193.64889368999999</v>
      </c>
      <c r="F22277" s="17">
        <v>163.07313508999999</v>
      </c>
      <c r="G22277" s="17">
        <v>1179.0857095399999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29.31061837</v>
      </c>
      <c r="E22278" s="17">
        <v>186.40508305</v>
      </c>
      <c r="F22278" s="17">
        <v>168.34089521999999</v>
      </c>
      <c r="G22278" s="17">
        <v>1081.2414162099999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22.998309320000001</v>
      </c>
      <c r="E22279" s="17">
        <v>129.20061616000001</v>
      </c>
      <c r="F22279" s="17">
        <v>135.26532564999999</v>
      </c>
      <c r="G22279" s="17">
        <v>771.65762251000001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8.3176266000000005</v>
      </c>
      <c r="E22280" s="17">
        <v>51.838095989999999</v>
      </c>
      <c r="F22280" s="17">
        <v>46.317138219999997</v>
      </c>
      <c r="G22280" s="17">
        <v>294.93022265000002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12.50372117</v>
      </c>
      <c r="E22281" s="17">
        <v>71.879273229999995</v>
      </c>
      <c r="F22281" s="17">
        <v>65.291407480000004</v>
      </c>
      <c r="G22281" s="17">
        <v>426.73833387000002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2.0596345600000001</v>
      </c>
      <c r="E22282" s="17">
        <v>15.72929957</v>
      </c>
      <c r="F22282" s="17">
        <v>13.829558110000001</v>
      </c>
      <c r="G22282" s="17">
        <v>91.143163060000006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1.69729135</v>
      </c>
      <c r="E22283" s="17">
        <v>4.5759145400000003</v>
      </c>
      <c r="F22283" s="17">
        <v>12.08073014</v>
      </c>
      <c r="G22283" s="17">
        <v>27.760162770000001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2.3152798300000001</v>
      </c>
      <c r="E22284" s="17">
        <v>10.766614110000001</v>
      </c>
      <c r="F22284" s="17">
        <v>15.775983439999999</v>
      </c>
      <c r="G22284" s="17">
        <v>60.649605630000003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52.749390409999997</v>
      </c>
      <c r="E22285" s="17">
        <v>299.55845976000001</v>
      </c>
      <c r="F22285" s="17">
        <v>738.04433919999997</v>
      </c>
      <c r="G22285" s="17">
        <v>4288.5613214200002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42.254616089999999</v>
      </c>
      <c r="E22286" s="17">
        <v>287.45858392000002</v>
      </c>
      <c r="F22286" s="17">
        <v>607.17952691999994</v>
      </c>
      <c r="G22286" s="17">
        <v>4056.6993720099999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38.362663529999999</v>
      </c>
      <c r="E22287" s="17">
        <v>229.25468791</v>
      </c>
      <c r="F22287" s="17">
        <v>574.54688567000005</v>
      </c>
      <c r="G22287" s="17">
        <v>3234.0724276599999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10.70750091</v>
      </c>
      <c r="E22288" s="17">
        <v>67.723364669999995</v>
      </c>
      <c r="F22288" s="17">
        <v>157.71004697999999</v>
      </c>
      <c r="G22288" s="17">
        <v>964.78531566000004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18.856968049999999</v>
      </c>
      <c r="E22289" s="17">
        <v>121.06535786000001</v>
      </c>
      <c r="F22289" s="17">
        <v>262.79800749999998</v>
      </c>
      <c r="G22289" s="17">
        <v>1747.8288127000001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2.68818826</v>
      </c>
      <c r="E22290" s="17">
        <v>25.0303416</v>
      </c>
      <c r="F22290" s="17">
        <v>39.718351040000002</v>
      </c>
      <c r="G22290" s="17">
        <v>359.07027584999997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1.7682178399999999</v>
      </c>
      <c r="E22291" s="17">
        <v>5.2170364500000002</v>
      </c>
      <c r="F22291" s="17">
        <v>25.24634395</v>
      </c>
      <c r="G22291" s="17">
        <v>70.923792489999997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3.6762529499999999</v>
      </c>
      <c r="E22292" s="17">
        <v>13.48205199</v>
      </c>
      <c r="F22292" s="17">
        <v>50.382724699999997</v>
      </c>
      <c r="G22292" s="17">
        <v>182.17798937000001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118.90406132</v>
      </c>
      <c r="E22293" s="17">
        <v>418.03140273000002</v>
      </c>
      <c r="F22293" s="17">
        <v>2852.0411191500002</v>
      </c>
      <c r="G22293" s="17">
        <v>9620.7694902999992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102.49518328000001</v>
      </c>
      <c r="E22294" s="17">
        <v>337.91057982000001</v>
      </c>
      <c r="F22294" s="17">
        <v>2451.9687842899998</v>
      </c>
      <c r="G22294" s="17">
        <v>7794.4349211500003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116.18701707</v>
      </c>
      <c r="E22295" s="17">
        <v>262.65155342000003</v>
      </c>
      <c r="F22295" s="17">
        <v>2891.97032347</v>
      </c>
      <c r="G22295" s="17">
        <v>6099.7784294000003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20.311801639999999</v>
      </c>
      <c r="E22296" s="17">
        <v>98.479228239999998</v>
      </c>
      <c r="F22296" s="17">
        <v>480.95861400000001</v>
      </c>
      <c r="G22296" s="17">
        <v>2302.7094293800001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38.481224830000002</v>
      </c>
      <c r="E22297" s="17">
        <v>145.85759945000001</v>
      </c>
      <c r="F22297" s="17">
        <v>922.66445734000001</v>
      </c>
      <c r="G22297" s="17">
        <v>3385.02166807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7.6634224599999996</v>
      </c>
      <c r="E22298" s="17">
        <v>31.496436809999999</v>
      </c>
      <c r="F22298" s="17">
        <v>183.65192815</v>
      </c>
      <c r="G22298" s="17">
        <v>739.71352550999995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6.5549473699999998</v>
      </c>
      <c r="E22299" s="17">
        <v>10.2188351</v>
      </c>
      <c r="F22299" s="17">
        <v>162.31122346000001</v>
      </c>
      <c r="G22299" s="17">
        <v>235.83225888000001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5.3078097</v>
      </c>
      <c r="E22300" s="17">
        <v>20.20155827</v>
      </c>
      <c r="F22300" s="17">
        <v>128.70421775</v>
      </c>
      <c r="G22300" s="17">
        <v>475.09485072000001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153.03915615</v>
      </c>
      <c r="E22301" s="17">
        <v>223.69887593999999</v>
      </c>
      <c r="F22301" s="17">
        <v>4771.1337106700003</v>
      </c>
      <c r="G22301" s="17">
        <v>6924.95645203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134.02825052</v>
      </c>
      <c r="E22302" s="17">
        <v>190.38651032000001</v>
      </c>
      <c r="F22302" s="17">
        <v>4199.4792762799998</v>
      </c>
      <c r="G22302" s="17">
        <v>5921.8632652599999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271.65710625000003</v>
      </c>
      <c r="E22303" s="17">
        <v>135.23465542</v>
      </c>
      <c r="F22303" s="17">
        <v>8512.7538451399996</v>
      </c>
      <c r="G22303" s="17">
        <v>4176.0891640899999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28.711044139999998</v>
      </c>
      <c r="E22304" s="17">
        <v>53.090498789999998</v>
      </c>
      <c r="F22304" s="17">
        <v>897.68187799999998</v>
      </c>
      <c r="G22304" s="17">
        <v>1642.11631801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52.29255277</v>
      </c>
      <c r="E22305" s="17">
        <v>78.186905429999996</v>
      </c>
      <c r="F22305" s="17">
        <v>1641.101586</v>
      </c>
      <c r="G22305" s="17">
        <v>2430.1440706100002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8.3432399999999998</v>
      </c>
      <c r="E22306" s="17">
        <v>19.145083639999999</v>
      </c>
      <c r="F22306" s="17">
        <v>261.39718735999998</v>
      </c>
      <c r="G22306" s="17">
        <v>595.81350195000005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14.3031782</v>
      </c>
      <c r="E22307" s="17">
        <v>5.1583975500000001</v>
      </c>
      <c r="F22307" s="17">
        <v>443.85664598</v>
      </c>
      <c r="G22307" s="17">
        <v>159.76768279999999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10.214493470000001</v>
      </c>
      <c r="E22308" s="17">
        <v>12.871325819999999</v>
      </c>
      <c r="F22308" s="17">
        <v>316.52570083000001</v>
      </c>
      <c r="G22308" s="17">
        <v>399.48628975000003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865.71805777999998</v>
      </c>
      <c r="E22309" s="17">
        <v>0</v>
      </c>
      <c r="F22309" s="17">
        <v>32278.103442039999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679.54708069000003</v>
      </c>
      <c r="E22310" s="17">
        <v>0</v>
      </c>
      <c r="F22310" s="17">
        <v>25431.724059609998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477.40553376000003</v>
      </c>
      <c r="E22311" s="17">
        <v>0</v>
      </c>
      <c r="F22311" s="17">
        <v>17763.761522969999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196.44129719</v>
      </c>
      <c r="E22312" s="17">
        <v>0</v>
      </c>
      <c r="F22312" s="17">
        <v>7342.6909680700001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261.85801868999999</v>
      </c>
      <c r="E22313" s="17">
        <v>0</v>
      </c>
      <c r="F22313" s="17">
        <v>9745.3041976599998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59.069672439999998</v>
      </c>
      <c r="E22314" s="17">
        <v>0</v>
      </c>
      <c r="F22314" s="17">
        <v>2201.0280414700001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27.60697571</v>
      </c>
      <c r="E22315" s="17">
        <v>0</v>
      </c>
      <c r="F22315" s="17">
        <v>1029.95117654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67.115603460000003</v>
      </c>
      <c r="E22316" s="17">
        <v>0</v>
      </c>
      <c r="F22316" s="17">
        <v>2497.67434439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819.33323275999999</v>
      </c>
      <c r="E22317" s="17">
        <v>0</v>
      </c>
      <c r="F22317" s="17">
        <v>33132.95704999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700.60195057999999</v>
      </c>
      <c r="E22318" s="17">
        <v>0</v>
      </c>
      <c r="F22318" s="17">
        <v>28342.07822847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431.84917683999998</v>
      </c>
      <c r="E22319" s="17">
        <v>0</v>
      </c>
      <c r="F22319" s="17">
        <v>17494.617979170001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149.71421726</v>
      </c>
      <c r="E22320" s="17">
        <v>0</v>
      </c>
      <c r="F22320" s="17">
        <v>6068.31614739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254.15873829</v>
      </c>
      <c r="E22321" s="17">
        <v>0</v>
      </c>
      <c r="F22321" s="17">
        <v>10284.69262559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46.808222170000001</v>
      </c>
      <c r="E22322" s="17">
        <v>0</v>
      </c>
      <c r="F22322" s="17">
        <v>1898.5950076500001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18.840952179999999</v>
      </c>
      <c r="E22323" s="17">
        <v>0</v>
      </c>
      <c r="F22323" s="17">
        <v>764.27861873999996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47.81998849</v>
      </c>
      <c r="E22324" s="17">
        <v>0</v>
      </c>
      <c r="F22324" s="17">
        <v>1934.6637785400001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275.25631059</v>
      </c>
      <c r="E22325" s="17">
        <v>0</v>
      </c>
      <c r="F22325" s="17">
        <v>12674.77518878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205.10330167000001</v>
      </c>
      <c r="E22326" s="17">
        <v>0</v>
      </c>
      <c r="F22326" s="17">
        <v>9460.6408872899992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144.60294002000001</v>
      </c>
      <c r="E22327" s="17">
        <v>0</v>
      </c>
      <c r="F22327" s="17">
        <v>6711.7282775699996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53.497346010000001</v>
      </c>
      <c r="E22328" s="17">
        <v>0</v>
      </c>
      <c r="F22328" s="17">
        <v>2466.3862373000002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94.810080470000003</v>
      </c>
      <c r="E22329" s="17">
        <v>0</v>
      </c>
      <c r="F22329" s="17">
        <v>4398.5489084500005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15.687169620000001</v>
      </c>
      <c r="E22330" s="17">
        <v>0</v>
      </c>
      <c r="F22330" s="17">
        <v>726.31672182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8.7437307200000003</v>
      </c>
      <c r="E22331" s="17">
        <v>0</v>
      </c>
      <c r="F22331" s="17">
        <v>404.84174206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17.766487550000001</v>
      </c>
      <c r="E22332" s="17">
        <v>0</v>
      </c>
      <c r="F22332" s="17">
        <v>815.30715930999997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305.89134109999998</v>
      </c>
      <c r="E22333" s="17">
        <v>0</v>
      </c>
      <c r="F22333" s="17">
        <v>15806.757371559999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223.09761121</v>
      </c>
      <c r="E22334" s="17">
        <v>0</v>
      </c>
      <c r="F22334" s="17">
        <v>11537.30770523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158.31718728999999</v>
      </c>
      <c r="E22335" s="17">
        <v>0</v>
      </c>
      <c r="F22335" s="17">
        <v>8194.9053860200002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59.156996919999997</v>
      </c>
      <c r="E22336" s="17">
        <v>0</v>
      </c>
      <c r="F22336" s="17">
        <v>3057.4323785699999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96.383953579999996</v>
      </c>
      <c r="E22337" s="17">
        <v>0</v>
      </c>
      <c r="F22337" s="17">
        <v>4995.0477086999999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14.808634059999999</v>
      </c>
      <c r="E22338" s="17">
        <v>0</v>
      </c>
      <c r="F22338" s="17">
        <v>763.49866583000005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8.5366193799999994</v>
      </c>
      <c r="E22339" s="17">
        <v>0</v>
      </c>
      <c r="F22339" s="17">
        <v>447.61931100999999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13.455281660000001</v>
      </c>
      <c r="E22340" s="17">
        <v>0</v>
      </c>
      <c r="F22340" s="17">
        <v>693.94068615000003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134.99713652</v>
      </c>
      <c r="E22341" s="17">
        <v>0</v>
      </c>
      <c r="F22341" s="17">
        <v>8290.6923725899996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94.689348039999999</v>
      </c>
      <c r="E22342" s="17">
        <v>0</v>
      </c>
      <c r="F22342" s="17">
        <v>5808.1781280799996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69.087000579999994</v>
      </c>
      <c r="E22343" s="17">
        <v>0</v>
      </c>
      <c r="F22343" s="17">
        <v>4203.9954338899997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21.788595099999998</v>
      </c>
      <c r="E22344" s="17">
        <v>0</v>
      </c>
      <c r="F22344" s="17">
        <v>1334.3224155800001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55.935303869999998</v>
      </c>
      <c r="E22345" s="17">
        <v>0</v>
      </c>
      <c r="F22345" s="17">
        <v>3425.5507266099999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6.06857618</v>
      </c>
      <c r="E22346" s="17">
        <v>0</v>
      </c>
      <c r="F22346" s="17">
        <v>374.06900715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4.8184333700000002</v>
      </c>
      <c r="E22347" s="17">
        <v>0</v>
      </c>
      <c r="F22347" s="17">
        <v>293.36235068000002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4.5937097800000002</v>
      </c>
      <c r="E22348" s="17">
        <v>0</v>
      </c>
      <c r="F22348" s="17">
        <v>278.18322870999998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80.162201210000006</v>
      </c>
      <c r="E22349" s="17">
        <v>0</v>
      </c>
      <c r="F22349" s="17">
        <v>6042.5874640599995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43.738665390000001</v>
      </c>
      <c r="E22350" s="17">
        <v>0</v>
      </c>
      <c r="F22350" s="17">
        <v>3360.3542276600001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66.041458430000006</v>
      </c>
      <c r="E22351" s="17">
        <v>0</v>
      </c>
      <c r="F22351" s="17">
        <v>5259.7276086000002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18.553131329999999</v>
      </c>
      <c r="E22352" s="17">
        <v>0</v>
      </c>
      <c r="F22352" s="17">
        <v>1429.0735789600001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65.712422259999997</v>
      </c>
      <c r="E22353" s="17">
        <v>0</v>
      </c>
      <c r="F22353" s="17">
        <v>5317.8365806000002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4.8115605700000001</v>
      </c>
      <c r="E22354" s="17">
        <v>0</v>
      </c>
      <c r="F22354" s="17">
        <v>369.40463432000001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4.5852057899999998</v>
      </c>
      <c r="E22355" s="17">
        <v>0</v>
      </c>
      <c r="F22355" s="17">
        <v>365.52298249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2.0978913399999999</v>
      </c>
      <c r="E22356" s="17">
        <v>0</v>
      </c>
      <c r="F22356" s="17">
        <v>156.52992981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144.18050245000001</v>
      </c>
      <c r="E22357" s="17">
        <v>99.892923749999994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140.95073026</v>
      </c>
      <c r="E22358" s="17">
        <v>98.006975280000006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107.24029208</v>
      </c>
      <c r="E22359" s="17">
        <v>71.950515120000006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36.19919831</v>
      </c>
      <c r="E22360" s="17">
        <v>32.132131979999997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83.023001669999999</v>
      </c>
      <c r="E22361" s="17">
        <v>46.48377919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11.431387689999999</v>
      </c>
      <c r="E22362" s="17">
        <v>10.99951639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7.6778872500000004</v>
      </c>
      <c r="E22363" s="17">
        <v>2.6568940200000002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12.848121020000001</v>
      </c>
      <c r="E22364" s="17">
        <v>6.3219438600000002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31.457342199999999</v>
      </c>
      <c r="E22365" s="17">
        <v>193.26741240000001</v>
      </c>
      <c r="F22365" s="17">
        <v>182.80251643</v>
      </c>
      <c r="G22365" s="17">
        <v>1180.02635143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29.642679780000002</v>
      </c>
      <c r="E22366" s="17">
        <v>177.96685431</v>
      </c>
      <c r="F22366" s="17">
        <v>167.79417624999999</v>
      </c>
      <c r="G22366" s="17">
        <v>1021.82399862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20.62563282</v>
      </c>
      <c r="E22367" s="17">
        <v>131.44798270000001</v>
      </c>
      <c r="F22367" s="17">
        <v>106.30739026000001</v>
      </c>
      <c r="G22367" s="17">
        <v>755.66680762999999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10.75686148</v>
      </c>
      <c r="E22368" s="17">
        <v>48.620049090000002</v>
      </c>
      <c r="F22368" s="17">
        <v>58.069233400000002</v>
      </c>
      <c r="G22368" s="17">
        <v>289.94124113999999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11.139844419999999</v>
      </c>
      <c r="E22369" s="17">
        <v>77.177731429999994</v>
      </c>
      <c r="F22369" s="17">
        <v>70.253389530000007</v>
      </c>
      <c r="G22369" s="17">
        <v>450.20650198999999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2.2633130600000002</v>
      </c>
      <c r="E22370" s="17">
        <v>17.66848216</v>
      </c>
      <c r="F22370" s="17">
        <v>14.086205570000001</v>
      </c>
      <c r="G22370" s="17">
        <v>96.99773476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1.4403470700000001</v>
      </c>
      <c r="E22371" s="17">
        <v>4.89117567</v>
      </c>
      <c r="F22371" s="17">
        <v>9.4914749500000006</v>
      </c>
      <c r="G22371" s="17">
        <v>29.147408980000002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2.51496056</v>
      </c>
      <c r="E22372" s="17">
        <v>10.527562489999999</v>
      </c>
      <c r="F22372" s="17">
        <v>12.479075180000001</v>
      </c>
      <c r="G22372" s="17">
        <v>62.990764480000003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52.136617289999997</v>
      </c>
      <c r="E22373" s="17">
        <v>295.80069910999998</v>
      </c>
      <c r="F22373" s="17">
        <v>773.28073444999995</v>
      </c>
      <c r="G22373" s="17">
        <v>4255.9335144699999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40.019516230000001</v>
      </c>
      <c r="E22374" s="17">
        <v>291.50912070999999</v>
      </c>
      <c r="F22374" s="17">
        <v>590.91719959</v>
      </c>
      <c r="G22374" s="17">
        <v>4121.3436633000001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32.927357030000003</v>
      </c>
      <c r="E22375" s="17">
        <v>222.04292821000001</v>
      </c>
      <c r="F22375" s="17">
        <v>480.83456885999999</v>
      </c>
      <c r="G22375" s="17">
        <v>3153.7114645500001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9.7400545600000008</v>
      </c>
      <c r="E22376" s="17">
        <v>75.103962060000001</v>
      </c>
      <c r="F22376" s="17">
        <v>147.14190400999999</v>
      </c>
      <c r="G22376" s="17">
        <v>1074.49923257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21.689527609999999</v>
      </c>
      <c r="E22377" s="17">
        <v>131.86406650000001</v>
      </c>
      <c r="F22377" s="17">
        <v>298.84935186000001</v>
      </c>
      <c r="G22377" s="17">
        <v>1897.0828357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4.8187426999999996</v>
      </c>
      <c r="E22378" s="17">
        <v>25.45012272</v>
      </c>
      <c r="F22378" s="17">
        <v>74.755930370000002</v>
      </c>
      <c r="G22378" s="17">
        <v>377.28593567000001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1.56751895</v>
      </c>
      <c r="E22379" s="17">
        <v>5.3021619800000002</v>
      </c>
      <c r="F22379" s="17">
        <v>23.54024867</v>
      </c>
      <c r="G22379" s="17">
        <v>73.458121309999996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2.9342314599999999</v>
      </c>
      <c r="E22380" s="17">
        <v>19.40416063</v>
      </c>
      <c r="F22380" s="17">
        <v>45.196674049999999</v>
      </c>
      <c r="G22380" s="17">
        <v>265.02900446000001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128.6005146</v>
      </c>
      <c r="E22381" s="17">
        <v>412.72408088999998</v>
      </c>
      <c r="F22381" s="17">
        <v>3101.66715479</v>
      </c>
      <c r="G22381" s="17">
        <v>9508.2994004800003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110.15986807</v>
      </c>
      <c r="E22382" s="17">
        <v>333.16414458999998</v>
      </c>
      <c r="F22382" s="17">
        <v>2612.87398347</v>
      </c>
      <c r="G22382" s="17">
        <v>7715.0257708099998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77.567265309999996</v>
      </c>
      <c r="E22383" s="17">
        <v>274.82114646000002</v>
      </c>
      <c r="F22383" s="17">
        <v>1850.74871962</v>
      </c>
      <c r="G22383" s="17">
        <v>6438.8283136399996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23.521740950000002</v>
      </c>
      <c r="E22384" s="17">
        <v>98.607993949999994</v>
      </c>
      <c r="F22384" s="17">
        <v>564.84820829</v>
      </c>
      <c r="G22384" s="17">
        <v>2293.2689429500001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46.098904390000001</v>
      </c>
      <c r="E22385" s="17">
        <v>147.96904989999999</v>
      </c>
      <c r="F22385" s="17">
        <v>1112.8407370499999</v>
      </c>
      <c r="G22385" s="17">
        <v>3443.6204339400001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7.7965290600000001</v>
      </c>
      <c r="E22386" s="17">
        <v>29.170004550000002</v>
      </c>
      <c r="F22386" s="17">
        <v>190.60489224</v>
      </c>
      <c r="G22386" s="17">
        <v>683.17706583999995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4.14150405</v>
      </c>
      <c r="E22387" s="17">
        <v>9.0902014999999992</v>
      </c>
      <c r="F22387" s="17">
        <v>98.236650670000003</v>
      </c>
      <c r="G22387" s="17">
        <v>208.50650651000001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11.7436258</v>
      </c>
      <c r="E22388" s="17">
        <v>19.538286809999999</v>
      </c>
      <c r="F22388" s="17">
        <v>292.26444887000002</v>
      </c>
      <c r="G22388" s="17">
        <v>459.13753754999999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161.95950114999999</v>
      </c>
      <c r="E22389" s="17">
        <v>235.69611341999999</v>
      </c>
      <c r="F22389" s="17">
        <v>5031.6713465499997</v>
      </c>
      <c r="G22389" s="17">
        <v>7306.1261288300002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182.17514757000001</v>
      </c>
      <c r="E22390" s="17">
        <v>198.75481529000001</v>
      </c>
      <c r="F22390" s="17">
        <v>5687.6166005799996</v>
      </c>
      <c r="G22390" s="17">
        <v>6167.9445056699997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86.455062350000006</v>
      </c>
      <c r="E22391" s="17">
        <v>173.70733630000001</v>
      </c>
      <c r="F22391" s="17">
        <v>2690.5127279200001</v>
      </c>
      <c r="G22391" s="17">
        <v>5362.86831437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39.569976519999997</v>
      </c>
      <c r="E22392" s="17">
        <v>52.932189739999998</v>
      </c>
      <c r="F22392" s="17">
        <v>1239.00711983</v>
      </c>
      <c r="G22392" s="17">
        <v>1635.7268100199999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120.04258213</v>
      </c>
      <c r="E22393" s="17">
        <v>67.793870889999994</v>
      </c>
      <c r="F22393" s="17">
        <v>3762.4916475999999</v>
      </c>
      <c r="G22393" s="17">
        <v>2097.1457767100001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13.958372819999999</v>
      </c>
      <c r="E22394" s="17">
        <v>16.724597230000001</v>
      </c>
      <c r="F22394" s="17">
        <v>435.28322478000001</v>
      </c>
      <c r="G22394" s="17">
        <v>519.64946313999997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6.76814465</v>
      </c>
      <c r="E22395" s="17">
        <v>6.6976887500000002</v>
      </c>
      <c r="F22395" s="17">
        <v>212.13381135</v>
      </c>
      <c r="G22395" s="17">
        <v>206.78828197999999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39.957695180000002</v>
      </c>
      <c r="E22396" s="17">
        <v>9.3757864600000005</v>
      </c>
      <c r="F22396" s="17">
        <v>1240.4912319099999</v>
      </c>
      <c r="G22396" s="17">
        <v>291.11243096999999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877.40874741000005</v>
      </c>
      <c r="E22397" s="17">
        <v>0</v>
      </c>
      <c r="F22397" s="17">
        <v>32730.972890540001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706.14381981999998</v>
      </c>
      <c r="E22398" s="17">
        <v>0</v>
      </c>
      <c r="F22398" s="17">
        <v>26435.945627990001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563.55994052000005</v>
      </c>
      <c r="E22399" s="17">
        <v>0</v>
      </c>
      <c r="F22399" s="17">
        <v>21021.790207580001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179.46751750999999</v>
      </c>
      <c r="E22400" s="17">
        <v>0</v>
      </c>
      <c r="F22400" s="17">
        <v>6697.7647051200001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227.71980563</v>
      </c>
      <c r="E22401" s="17">
        <v>0</v>
      </c>
      <c r="F22401" s="17">
        <v>8466.4232254199997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57.709327330000001</v>
      </c>
      <c r="E22402" s="17">
        <v>0</v>
      </c>
      <c r="F22402" s="17">
        <v>2155.4013329300001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30.512630489999999</v>
      </c>
      <c r="E22403" s="17">
        <v>0</v>
      </c>
      <c r="F22403" s="17">
        <v>1138.67117261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51.687845950000003</v>
      </c>
      <c r="E22404" s="17">
        <v>0</v>
      </c>
      <c r="F22404" s="17">
        <v>1925.4715125299999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866.95159285</v>
      </c>
      <c r="E22405" s="17">
        <v>0</v>
      </c>
      <c r="F22405" s="17">
        <v>35027.933331480002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662.18695258000002</v>
      </c>
      <c r="E22406" s="17">
        <v>0</v>
      </c>
      <c r="F22406" s="17">
        <v>26772.649647139999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502.64541150000002</v>
      </c>
      <c r="E22407" s="17">
        <v>0</v>
      </c>
      <c r="F22407" s="17">
        <v>20379.389827039999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146.34810200000001</v>
      </c>
      <c r="E22408" s="17">
        <v>0</v>
      </c>
      <c r="F22408" s="17">
        <v>5942.0370537500003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233.78465247</v>
      </c>
      <c r="E22409" s="17">
        <v>0</v>
      </c>
      <c r="F22409" s="17">
        <v>9452.3594509600007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41.971899980000003</v>
      </c>
      <c r="E22410" s="17">
        <v>0</v>
      </c>
      <c r="F22410" s="17">
        <v>1702.6970323800001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24.915821919999999</v>
      </c>
      <c r="E22411" s="17">
        <v>0</v>
      </c>
      <c r="F22411" s="17">
        <v>1008.05063581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36.273346789999998</v>
      </c>
      <c r="E22412" s="17">
        <v>0</v>
      </c>
      <c r="F22412" s="17">
        <v>1466.9838851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257.84714107999997</v>
      </c>
      <c r="E22413" s="17">
        <v>0</v>
      </c>
      <c r="F22413" s="17">
        <v>11863.01242316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208.04454100000001</v>
      </c>
      <c r="E22414" s="17">
        <v>0</v>
      </c>
      <c r="F22414" s="17">
        <v>9554.76388056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167.16362088</v>
      </c>
      <c r="E22415" s="17">
        <v>0</v>
      </c>
      <c r="F22415" s="17">
        <v>7709.5892137500005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60.533139980000001</v>
      </c>
      <c r="E22416" s="17">
        <v>0</v>
      </c>
      <c r="F22416" s="17">
        <v>2792.2773606699998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93.048642400000006</v>
      </c>
      <c r="E22417" s="17">
        <v>0</v>
      </c>
      <c r="F22417" s="17">
        <v>4317.8932513500004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15.828199680000001</v>
      </c>
      <c r="E22418" s="17">
        <v>0</v>
      </c>
      <c r="F22418" s="17">
        <v>730.53112131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9.1452562400000001</v>
      </c>
      <c r="E22419" s="17">
        <v>0</v>
      </c>
      <c r="F22419" s="17">
        <v>424.86930153999998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12.728931299999999</v>
      </c>
      <c r="E22420" s="17">
        <v>0</v>
      </c>
      <c r="F22420" s="17">
        <v>587.21845365000001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295.77496088999999</v>
      </c>
      <c r="E22421" s="17">
        <v>0</v>
      </c>
      <c r="F22421" s="17">
        <v>15261.48398519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215.71013447000001</v>
      </c>
      <c r="E22422" s="17">
        <v>0</v>
      </c>
      <c r="F22422" s="17">
        <v>11106.436249320001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201.79897489000001</v>
      </c>
      <c r="E22423" s="17">
        <v>0</v>
      </c>
      <c r="F22423" s="17">
        <v>10496.90830782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54.473724369999999</v>
      </c>
      <c r="E22424" s="17">
        <v>0</v>
      </c>
      <c r="F22424" s="17">
        <v>2821.6452734200002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83.929699319999997</v>
      </c>
      <c r="E22425" s="17">
        <v>0</v>
      </c>
      <c r="F22425" s="17">
        <v>4361.4605243699998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11.425493830000001</v>
      </c>
      <c r="E22426" s="17">
        <v>0</v>
      </c>
      <c r="F22426" s="17">
        <v>589.53926591000004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7.5695646200000004</v>
      </c>
      <c r="E22427" s="17">
        <v>0</v>
      </c>
      <c r="F22427" s="17">
        <v>397.7868388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11.52678852</v>
      </c>
      <c r="E22428" s="17">
        <v>0</v>
      </c>
      <c r="F22428" s="17">
        <v>598.82888532000004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124.62032719</v>
      </c>
      <c r="E22429" s="17">
        <v>0</v>
      </c>
      <c r="F22429" s="17">
        <v>7622.4244648599997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81.821354979999995</v>
      </c>
      <c r="E22430" s="17">
        <v>0</v>
      </c>
      <c r="F22430" s="17">
        <v>4984.9052999100004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86.629458540000002</v>
      </c>
      <c r="E22431" s="17">
        <v>0</v>
      </c>
      <c r="F22431" s="17">
        <v>5289.3942109299996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23.965893900000001</v>
      </c>
      <c r="E22432" s="17">
        <v>0</v>
      </c>
      <c r="F22432" s="17">
        <v>1475.2691825899999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43.392999580000001</v>
      </c>
      <c r="E22433" s="17">
        <v>0</v>
      </c>
      <c r="F22433" s="17">
        <v>2659.87566874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6.2683477999999999</v>
      </c>
      <c r="E22434" s="17">
        <v>0</v>
      </c>
      <c r="F22434" s="17">
        <v>383.21723940999999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5.5277577300000003</v>
      </c>
      <c r="E22435" s="17">
        <v>0</v>
      </c>
      <c r="F22435" s="17">
        <v>337.25439454000002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4.84175997</v>
      </c>
      <c r="E22436" s="17">
        <v>0</v>
      </c>
      <c r="F22436" s="17">
        <v>294.06577834000001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57.97311294</v>
      </c>
      <c r="E22437" s="17">
        <v>0</v>
      </c>
      <c r="F22437" s="17">
        <v>4470.9385509900003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45.537505240000002</v>
      </c>
      <c r="E22438" s="17">
        <v>0</v>
      </c>
      <c r="F22438" s="17">
        <v>3524.6466525000001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62.396034280000002</v>
      </c>
      <c r="E22439" s="17">
        <v>0</v>
      </c>
      <c r="F22439" s="17">
        <v>5030.42494962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18.114077829999999</v>
      </c>
      <c r="E22440" s="17">
        <v>0</v>
      </c>
      <c r="F22440" s="17">
        <v>1403.3882787800001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67.402074369999994</v>
      </c>
      <c r="E22441" s="17">
        <v>0</v>
      </c>
      <c r="F22441" s="17">
        <v>5391.68363701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5.6138139100000002</v>
      </c>
      <c r="E22442" s="17">
        <v>0</v>
      </c>
      <c r="F22442" s="17">
        <v>435.99242887000003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5.6773980599999998</v>
      </c>
      <c r="E22443" s="17">
        <v>0</v>
      </c>
      <c r="F22443" s="17">
        <v>448.83977173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3.0454066599999998</v>
      </c>
      <c r="E22444" s="17">
        <v>0</v>
      </c>
      <c r="F22444" s="17">
        <v>247.08547716999999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280.06872800000002</v>
      </c>
      <c r="E22445" s="17">
        <v>212.14015426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218.58182152000001</v>
      </c>
      <c r="E22446" s="17">
        <v>150.79048994999999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179.19799214</v>
      </c>
      <c r="E22447" s="17">
        <v>140.44699940000001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55.798954279999997</v>
      </c>
      <c r="E22448" s="17">
        <v>41.098140149999999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134.55225530000001</v>
      </c>
      <c r="E22449" s="17">
        <v>82.788118949999998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18.015631169999999</v>
      </c>
      <c r="E22450" s="17">
        <v>15.261059400000001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14.464571640000001</v>
      </c>
      <c r="E22451" s="17">
        <v>5.6494239300000002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22.24441491</v>
      </c>
      <c r="E22452" s="17">
        <v>12.24047674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51.319558829999998</v>
      </c>
      <c r="E22453" s="17">
        <v>162.28299724999999</v>
      </c>
      <c r="F22453" s="17">
        <v>308.62392791000002</v>
      </c>
      <c r="G22453" s="17">
        <v>973.12703851000003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31.40292839</v>
      </c>
      <c r="E22454" s="17">
        <v>161.87875665000001</v>
      </c>
      <c r="F22454" s="17">
        <v>182.11306053000001</v>
      </c>
      <c r="G22454" s="17">
        <v>959.80361597000001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31.90065079</v>
      </c>
      <c r="E22455" s="17">
        <v>124.3929527</v>
      </c>
      <c r="F22455" s="17">
        <v>180.25935956000001</v>
      </c>
      <c r="G22455" s="17">
        <v>741.92156037999996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10.06290023</v>
      </c>
      <c r="E22456" s="17">
        <v>43.866511029999998</v>
      </c>
      <c r="F22456" s="17">
        <v>54.143566640000003</v>
      </c>
      <c r="G22456" s="17">
        <v>252.13955422999999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18.844625659999998</v>
      </c>
      <c r="E22457" s="17">
        <v>60.98143391</v>
      </c>
      <c r="F22457" s="17">
        <v>106.90364760999999</v>
      </c>
      <c r="G22457" s="17">
        <v>340.03739822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2.6660568900000001</v>
      </c>
      <c r="E22458" s="17">
        <v>15.660122080000001</v>
      </c>
      <c r="F22458" s="17">
        <v>17.237182069999999</v>
      </c>
      <c r="G22458" s="17">
        <v>89.203418029999995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1.1527189499999999</v>
      </c>
      <c r="E22459" s="17">
        <v>3.8647334299999998</v>
      </c>
      <c r="F22459" s="17">
        <v>4.8447380899999999</v>
      </c>
      <c r="G22459" s="17">
        <v>24.05926359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4.6568637700000002</v>
      </c>
      <c r="E22460" s="17">
        <v>5.8443857399999999</v>
      </c>
      <c r="F22460" s="17">
        <v>27.599162589999999</v>
      </c>
      <c r="G22460" s="17">
        <v>34.794398139999998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66.462153270000002</v>
      </c>
      <c r="E22461" s="17">
        <v>283.48864044999999</v>
      </c>
      <c r="F22461" s="17">
        <v>936.68025551999995</v>
      </c>
      <c r="G22461" s="17">
        <v>4051.2937139199998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56.120954259999998</v>
      </c>
      <c r="E22462" s="17">
        <v>248.57695912</v>
      </c>
      <c r="F22462" s="17">
        <v>809.41701081999997</v>
      </c>
      <c r="G22462" s="17">
        <v>3508.2142868199999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36.573932509999999</v>
      </c>
      <c r="E22463" s="17">
        <v>188.6928394</v>
      </c>
      <c r="F22463" s="17">
        <v>534.88862208</v>
      </c>
      <c r="G22463" s="17">
        <v>2673.5119964800001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13.077640450000001</v>
      </c>
      <c r="E22464" s="17">
        <v>72.107494900000006</v>
      </c>
      <c r="F22464" s="17">
        <v>185.17933250999999</v>
      </c>
      <c r="G22464" s="17">
        <v>1019.78419999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17.898174879999999</v>
      </c>
      <c r="E22465" s="17">
        <v>112.13024543</v>
      </c>
      <c r="F22465" s="17">
        <v>258.30008414000002</v>
      </c>
      <c r="G22465" s="17">
        <v>1596.26111612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3.97832126</v>
      </c>
      <c r="E22466" s="17">
        <v>22.166052140000001</v>
      </c>
      <c r="F22466" s="17">
        <v>60.884326559999998</v>
      </c>
      <c r="G22466" s="17">
        <v>319.94871132999998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2.10491063</v>
      </c>
      <c r="E22467" s="17">
        <v>6.0410275100000002</v>
      </c>
      <c r="F22467" s="17">
        <v>29.83338736</v>
      </c>
      <c r="G22467" s="17">
        <v>86.556530390000006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5.5833559099999999</v>
      </c>
      <c r="E22468" s="17">
        <v>16.218269899999999</v>
      </c>
      <c r="F22468" s="17">
        <v>79.375081179999995</v>
      </c>
      <c r="G22468" s="17">
        <v>227.72663471000001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137.49928487</v>
      </c>
      <c r="E22469" s="17">
        <v>380.28258638</v>
      </c>
      <c r="F22469" s="17">
        <v>3281.1555292200001</v>
      </c>
      <c r="G22469" s="17">
        <v>8784.2920932899997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96.698464329999993</v>
      </c>
      <c r="E22470" s="17">
        <v>322.63818536999997</v>
      </c>
      <c r="F22470" s="17">
        <v>2307.9594280299998</v>
      </c>
      <c r="G22470" s="17">
        <v>7443.7269643500003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92.784937409999998</v>
      </c>
      <c r="E22471" s="17">
        <v>251.47886242999999</v>
      </c>
      <c r="F22471" s="17">
        <v>2264.3611912000001</v>
      </c>
      <c r="G22471" s="17">
        <v>5988.7876171300004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22.777279360000001</v>
      </c>
      <c r="E22472" s="17">
        <v>91.192269830000001</v>
      </c>
      <c r="F22472" s="17">
        <v>534.04086262999999</v>
      </c>
      <c r="G22472" s="17">
        <v>2137.6911098300002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36.780914680000002</v>
      </c>
      <c r="E22473" s="17">
        <v>137.33131538999999</v>
      </c>
      <c r="F22473" s="17">
        <v>873.05948019000004</v>
      </c>
      <c r="G22473" s="17">
        <v>3173.93198278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7.9130296600000003</v>
      </c>
      <c r="E22474" s="17">
        <v>30.554362919999999</v>
      </c>
      <c r="F22474" s="17">
        <v>186.49528258999999</v>
      </c>
      <c r="G22474" s="17">
        <v>721.33646724000005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3.8791010699999999</v>
      </c>
      <c r="E22475" s="17">
        <v>8.6478977599999993</v>
      </c>
      <c r="F22475" s="17">
        <v>93.835055220000001</v>
      </c>
      <c r="G22475" s="17">
        <v>197.16554173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10.294219480000001</v>
      </c>
      <c r="E22476" s="17">
        <v>18.39879943</v>
      </c>
      <c r="F22476" s="17">
        <v>245.76969471000001</v>
      </c>
      <c r="G22476" s="17">
        <v>421.90684424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144.01288234</v>
      </c>
      <c r="E22477" s="17">
        <v>229.81180172000001</v>
      </c>
      <c r="F22477" s="17">
        <v>4499.82838997</v>
      </c>
      <c r="G22477" s="17">
        <v>7117.0818634200004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121.65583126</v>
      </c>
      <c r="E22478" s="17">
        <v>188.81324093000001</v>
      </c>
      <c r="F22478" s="17">
        <v>3801.2783024</v>
      </c>
      <c r="G22478" s="17">
        <v>5868.7393638900003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101.72150302999999</v>
      </c>
      <c r="E22479" s="17">
        <v>160.38073811000001</v>
      </c>
      <c r="F22479" s="17">
        <v>3162.62656118</v>
      </c>
      <c r="G22479" s="17">
        <v>4985.9402420699998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27.430958990000001</v>
      </c>
      <c r="E22480" s="17">
        <v>57.388910920000001</v>
      </c>
      <c r="F22480" s="17">
        <v>857.82509533999996</v>
      </c>
      <c r="G22480" s="17">
        <v>1774.5859340699999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47.687619920000003</v>
      </c>
      <c r="E22481" s="17">
        <v>70.338625690000001</v>
      </c>
      <c r="F22481" s="17">
        <v>1488.40635064</v>
      </c>
      <c r="G22481" s="17">
        <v>2179.9210709099998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11.642334330000001</v>
      </c>
      <c r="E22482" s="17">
        <v>15.47108888</v>
      </c>
      <c r="F22482" s="17">
        <v>361.53761309999999</v>
      </c>
      <c r="G22482" s="17">
        <v>481.61266067000003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5.1330599499999998</v>
      </c>
      <c r="E22483" s="17">
        <v>4.7076830699999999</v>
      </c>
      <c r="F22483" s="17">
        <v>160.40358036999999</v>
      </c>
      <c r="G22483" s="17">
        <v>145.44421173999999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13.931291160000001</v>
      </c>
      <c r="E22484" s="17">
        <v>8.0423721100000005</v>
      </c>
      <c r="F22484" s="17">
        <v>428.25980850000002</v>
      </c>
      <c r="G22484" s="17">
        <v>247.82955035000001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807.19302046999996</v>
      </c>
      <c r="E22485" s="17">
        <v>0</v>
      </c>
      <c r="F22485" s="17">
        <v>30139.712366420001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703.96371597999996</v>
      </c>
      <c r="E22486" s="17">
        <v>0</v>
      </c>
      <c r="F22486" s="17">
        <v>26399.669771140001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527.81137162000005</v>
      </c>
      <c r="E22487" s="17">
        <v>0</v>
      </c>
      <c r="F22487" s="17">
        <v>19709.60932258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192.60906768999999</v>
      </c>
      <c r="E22488" s="17">
        <v>0</v>
      </c>
      <c r="F22488" s="17">
        <v>7200.8062848199997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243.47489375000001</v>
      </c>
      <c r="E22489" s="17">
        <v>0</v>
      </c>
      <c r="F22489" s="17">
        <v>9094.8446911400006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56.867140210000002</v>
      </c>
      <c r="E22490" s="17">
        <v>0</v>
      </c>
      <c r="F22490" s="17">
        <v>2119.32160471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28.165921090000001</v>
      </c>
      <c r="E22491" s="17">
        <v>0</v>
      </c>
      <c r="F22491" s="17">
        <v>1051.9013054100001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61.431473560000001</v>
      </c>
      <c r="E22492" s="17">
        <v>0</v>
      </c>
      <c r="F22492" s="17">
        <v>2284.53324101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786.50372469000001</v>
      </c>
      <c r="E22493" s="17">
        <v>0</v>
      </c>
      <c r="F22493" s="17">
        <v>31777.02126007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659.30182200000002</v>
      </c>
      <c r="E22494" s="17">
        <v>0</v>
      </c>
      <c r="F22494" s="17">
        <v>26664.589893929999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454.97556539999999</v>
      </c>
      <c r="E22495" s="17">
        <v>0</v>
      </c>
      <c r="F22495" s="17">
        <v>18453.774848659999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135.71276137000001</v>
      </c>
      <c r="E22496" s="17">
        <v>0</v>
      </c>
      <c r="F22496" s="17">
        <v>5495.6130493299997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246.45249792000001</v>
      </c>
      <c r="E22497" s="17">
        <v>0</v>
      </c>
      <c r="F22497" s="17">
        <v>9982.8444680499997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40.133868020000001</v>
      </c>
      <c r="E22498" s="17">
        <v>0</v>
      </c>
      <c r="F22498" s="17">
        <v>1626.7920607799999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23.390046399999999</v>
      </c>
      <c r="E22499" s="17">
        <v>0</v>
      </c>
      <c r="F22499" s="17">
        <v>950.52050683000004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43.741726540000002</v>
      </c>
      <c r="E22500" s="17">
        <v>0</v>
      </c>
      <c r="F22500" s="17">
        <v>1774.2825157899999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238.19405437</v>
      </c>
      <c r="E22501" s="17">
        <v>0</v>
      </c>
      <c r="F22501" s="17">
        <v>10961.784781369999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206.94578594999999</v>
      </c>
      <c r="E22502" s="17">
        <v>0</v>
      </c>
      <c r="F22502" s="17">
        <v>9524.7811094600002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169.72713974000001</v>
      </c>
      <c r="E22503" s="17">
        <v>0</v>
      </c>
      <c r="F22503" s="17">
        <v>7830.7894186200001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47.856284539999997</v>
      </c>
      <c r="E22504" s="17">
        <v>0</v>
      </c>
      <c r="F22504" s="17">
        <v>2205.3406120899999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95.95043244</v>
      </c>
      <c r="E22505" s="17">
        <v>0</v>
      </c>
      <c r="F22505" s="17">
        <v>4445.7520004199996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15.19453691</v>
      </c>
      <c r="E22506" s="17">
        <v>0</v>
      </c>
      <c r="F22506" s="17">
        <v>701.01457026000003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7.2325433200000004</v>
      </c>
      <c r="E22507" s="17">
        <v>0</v>
      </c>
      <c r="F22507" s="17">
        <v>336.56837562999999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11.551294370000001</v>
      </c>
      <c r="E22508" s="17">
        <v>0</v>
      </c>
      <c r="F22508" s="17">
        <v>526.86248611999997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266.71153700999997</v>
      </c>
      <c r="E22509" s="17">
        <v>0</v>
      </c>
      <c r="F22509" s="17">
        <v>13778.85547898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198.72453937</v>
      </c>
      <c r="E22510" s="17">
        <v>0</v>
      </c>
      <c r="F22510" s="17">
        <v>10286.881464640001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177.18539279999999</v>
      </c>
      <c r="E22511" s="17">
        <v>0</v>
      </c>
      <c r="F22511" s="17">
        <v>9184.8483246300002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52.374856450000003</v>
      </c>
      <c r="E22512" s="17">
        <v>0</v>
      </c>
      <c r="F22512" s="17">
        <v>2712.1921679000002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89.600896079999998</v>
      </c>
      <c r="E22513" s="17">
        <v>0</v>
      </c>
      <c r="F22513" s="17">
        <v>4655.73227073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11.784744209999999</v>
      </c>
      <c r="E22514" s="17">
        <v>0</v>
      </c>
      <c r="F22514" s="17">
        <v>608.52109298000005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8.1702077699999993</v>
      </c>
      <c r="E22515" s="17">
        <v>0</v>
      </c>
      <c r="F22515" s="17">
        <v>422.81710393999998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12.678156120000001</v>
      </c>
      <c r="E22516" s="17">
        <v>0</v>
      </c>
      <c r="F22516" s="17">
        <v>655.22711059000005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130.86299901999999</v>
      </c>
      <c r="E22517" s="17">
        <v>0</v>
      </c>
      <c r="F22517" s="17">
        <v>7987.1439906200003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89.000568950000002</v>
      </c>
      <c r="E22518" s="17">
        <v>0</v>
      </c>
      <c r="F22518" s="17">
        <v>5451.4042559099998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76.469882350000006</v>
      </c>
      <c r="E22519" s="17">
        <v>0</v>
      </c>
      <c r="F22519" s="17">
        <v>4650.5459247600002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25.73102943</v>
      </c>
      <c r="E22520" s="17">
        <v>0</v>
      </c>
      <c r="F22520" s="17">
        <v>1569.44828966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50.792157590000002</v>
      </c>
      <c r="E22521" s="17">
        <v>0</v>
      </c>
      <c r="F22521" s="17">
        <v>3104.3449008100001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7.0447939100000001</v>
      </c>
      <c r="E22522" s="17">
        <v>0</v>
      </c>
      <c r="F22522" s="17">
        <v>434.69735859000002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4.3287161300000001</v>
      </c>
      <c r="E22523" s="17">
        <v>0</v>
      </c>
      <c r="F22523" s="17">
        <v>266.43770940000002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3.1277975200000001</v>
      </c>
      <c r="E22524" s="17">
        <v>0</v>
      </c>
      <c r="F22524" s="17">
        <v>189.71028355999999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49.426667870000003</v>
      </c>
      <c r="E22525" s="17">
        <v>0</v>
      </c>
      <c r="F22525" s="17">
        <v>3765.5227648800001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43.940603539999998</v>
      </c>
      <c r="E22526" s="17">
        <v>0</v>
      </c>
      <c r="F22526" s="17">
        <v>3376.2864707899998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66.215807769999998</v>
      </c>
      <c r="E22527" s="17">
        <v>0</v>
      </c>
      <c r="F22527" s="17">
        <v>5208.3308719400002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16.371876929999999</v>
      </c>
      <c r="E22528" s="17">
        <v>0</v>
      </c>
      <c r="F22528" s="17">
        <v>1265.9398906700001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61.712990699999999</v>
      </c>
      <c r="E22529" s="17">
        <v>0</v>
      </c>
      <c r="F22529" s="17">
        <v>4988.4183689600004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4.2483275899999997</v>
      </c>
      <c r="E22530" s="17">
        <v>0</v>
      </c>
      <c r="F22530" s="17">
        <v>338.61613323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6.78251531</v>
      </c>
      <c r="E22531" s="17">
        <v>0</v>
      </c>
      <c r="F22531" s="17">
        <v>527.51593606999995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2.8233909800000001</v>
      </c>
      <c r="E22532" s="17">
        <v>0</v>
      </c>
      <c r="F22532" s="17">
        <v>213.75943222999999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167.90310987999999</v>
      </c>
      <c r="E22533" s="17">
        <v>126.96479042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124.84529994</v>
      </c>
      <c r="E22534" s="17">
        <v>108.78512805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120.41413669000001</v>
      </c>
      <c r="E22535" s="17">
        <v>80.444242740000007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37.342598809999998</v>
      </c>
      <c r="E22536" s="17">
        <v>34.102698089999997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81.685874510000005</v>
      </c>
      <c r="E22537" s="17">
        <v>50.113749370000001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11.72366998</v>
      </c>
      <c r="E22538" s="17">
        <v>7.5638530199999998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9.4010311499999997</v>
      </c>
      <c r="E22539" s="17">
        <v>2.8898242500000002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11.93425425</v>
      </c>
      <c r="E22540" s="17">
        <v>7.5119176999999997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33.079678299999998</v>
      </c>
      <c r="E22541" s="17">
        <v>182.91376228999999</v>
      </c>
      <c r="F22541" s="17">
        <v>185.58251009</v>
      </c>
      <c r="G22541" s="17">
        <v>1099.14144646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31.787698379999998</v>
      </c>
      <c r="E22542" s="17">
        <v>186.73606566000001</v>
      </c>
      <c r="F22542" s="17">
        <v>177.83674169</v>
      </c>
      <c r="G22542" s="17">
        <v>1086.81593103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23.77164763</v>
      </c>
      <c r="E22543" s="17">
        <v>123.71987355</v>
      </c>
      <c r="F22543" s="17">
        <v>128.01908288999999</v>
      </c>
      <c r="G22543" s="17">
        <v>710.27061641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4.8828680499999999</v>
      </c>
      <c r="E22544" s="17">
        <v>53.073971489999998</v>
      </c>
      <c r="F22544" s="17">
        <v>30.089440889999999</v>
      </c>
      <c r="G22544" s="17">
        <v>300.47752874000003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13.89504137</v>
      </c>
      <c r="E22545" s="17">
        <v>82.95941157</v>
      </c>
      <c r="F22545" s="17">
        <v>80.903068939999997</v>
      </c>
      <c r="G22545" s="17">
        <v>465.10912965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2.0791225400000002</v>
      </c>
      <c r="E22546" s="17">
        <v>17.293066329999998</v>
      </c>
      <c r="F22546" s="17">
        <v>12.330648650000001</v>
      </c>
      <c r="G22546" s="17">
        <v>99.368163120000006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1.50751141</v>
      </c>
      <c r="E22547" s="17">
        <v>4.6366017299999998</v>
      </c>
      <c r="F22547" s="17">
        <v>6.6969539200000003</v>
      </c>
      <c r="G22547" s="17">
        <v>28.1266757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2.54154276</v>
      </c>
      <c r="E22548" s="17">
        <v>11.65295665</v>
      </c>
      <c r="F22548" s="17">
        <v>10.937553729999999</v>
      </c>
      <c r="G22548" s="17">
        <v>69.127096190000003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30.353050889999999</v>
      </c>
      <c r="E22549" s="17">
        <v>299.25406752999999</v>
      </c>
      <c r="F22549" s="17">
        <v>417.89151421000003</v>
      </c>
      <c r="G22549" s="17">
        <v>4273.9850081100003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39.819644920000002</v>
      </c>
      <c r="E22550" s="17">
        <v>286.19125365000002</v>
      </c>
      <c r="F22550" s="17">
        <v>568.82419503000006</v>
      </c>
      <c r="G22550" s="17">
        <v>4087.6454366299999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35.608717259999999</v>
      </c>
      <c r="E22551" s="17">
        <v>213.0936184</v>
      </c>
      <c r="F22551" s="17">
        <v>533.64468915999998</v>
      </c>
      <c r="G22551" s="17">
        <v>3007.4606560900002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7.6956724799999998</v>
      </c>
      <c r="E22552" s="17">
        <v>72.497455759999994</v>
      </c>
      <c r="F22552" s="17">
        <v>113.10885807</v>
      </c>
      <c r="G22552" s="17">
        <v>1042.80764518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21.963158029999999</v>
      </c>
      <c r="E22553" s="17">
        <v>124.55014979000001</v>
      </c>
      <c r="F22553" s="17">
        <v>319.88780364000002</v>
      </c>
      <c r="G22553" s="17">
        <v>1750.0035303300001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3.3923184700000002</v>
      </c>
      <c r="E22554" s="17">
        <v>25.088243970000001</v>
      </c>
      <c r="F22554" s="17">
        <v>49.242197140000002</v>
      </c>
      <c r="G22554" s="17">
        <v>363.39694028000002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1.1631242399999999</v>
      </c>
      <c r="E22555" s="17">
        <v>7.0086325399999998</v>
      </c>
      <c r="F22555" s="17">
        <v>15.84857122</v>
      </c>
      <c r="G22555" s="17">
        <v>96.958625720000001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3.51905416</v>
      </c>
      <c r="E22556" s="17">
        <v>15.9393057</v>
      </c>
      <c r="F22556" s="17">
        <v>52.290790540000003</v>
      </c>
      <c r="G22556" s="17">
        <v>220.31814211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115.4914248</v>
      </c>
      <c r="E22557" s="17">
        <v>400.57608787999999</v>
      </c>
      <c r="F22557" s="17">
        <v>2785.8856599699998</v>
      </c>
      <c r="G22557" s="17">
        <v>9240.23187942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89.910356590000006</v>
      </c>
      <c r="E22558" s="17">
        <v>329.47739951</v>
      </c>
      <c r="F22558" s="17">
        <v>2159.3400509500002</v>
      </c>
      <c r="G22558" s="17">
        <v>7645.2345500900001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78.229677960000004</v>
      </c>
      <c r="E22559" s="17">
        <v>268.78434465999999</v>
      </c>
      <c r="F22559" s="17">
        <v>1923.1006116200001</v>
      </c>
      <c r="G22559" s="17">
        <v>6300.8832908799995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20.007425380000001</v>
      </c>
      <c r="E22560" s="17">
        <v>98.615750140000003</v>
      </c>
      <c r="F22560" s="17">
        <v>477.99253964000002</v>
      </c>
      <c r="G22560" s="17">
        <v>2290.4082988599998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32.971601360000001</v>
      </c>
      <c r="E22561" s="17">
        <v>138.32569396</v>
      </c>
      <c r="F22561" s="17">
        <v>762.03587014000004</v>
      </c>
      <c r="G22561" s="17">
        <v>3223.38303086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10.236880859999999</v>
      </c>
      <c r="E22562" s="17">
        <v>33.371879499999999</v>
      </c>
      <c r="F22562" s="17">
        <v>247.99743586</v>
      </c>
      <c r="G22562" s="17">
        <v>779.68849713999998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4.4667791000000001</v>
      </c>
      <c r="E22563" s="17">
        <v>8.6991856500000004</v>
      </c>
      <c r="F22563" s="17">
        <v>111.49441682</v>
      </c>
      <c r="G22563" s="17">
        <v>200.62842566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6.8532617699999996</v>
      </c>
      <c r="E22564" s="17">
        <v>19.913455290000002</v>
      </c>
      <c r="F22564" s="17">
        <v>164.52796164</v>
      </c>
      <c r="G22564" s="17">
        <v>473.45720045000002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126.43579914</v>
      </c>
      <c r="E22565" s="17">
        <v>226.26266971000001</v>
      </c>
      <c r="F22565" s="17">
        <v>3960.4965173700002</v>
      </c>
      <c r="G22565" s="17">
        <v>7014.2135357200004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132.69891561</v>
      </c>
      <c r="E22566" s="17">
        <v>187.32737774</v>
      </c>
      <c r="F22566" s="17">
        <v>4142.8635521300002</v>
      </c>
      <c r="G22566" s="17">
        <v>5817.6732336799996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140.16391533000001</v>
      </c>
      <c r="E22567" s="17">
        <v>174.11591335</v>
      </c>
      <c r="F22567" s="17">
        <v>4380.0091149899999</v>
      </c>
      <c r="G22567" s="17">
        <v>5410.4838339199996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30.739574650000002</v>
      </c>
      <c r="E22568" s="17">
        <v>58.94835621</v>
      </c>
      <c r="F22568" s="17">
        <v>956.56611426999996</v>
      </c>
      <c r="G22568" s="17">
        <v>1822.94753986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48.710219369999997</v>
      </c>
      <c r="E22569" s="17">
        <v>79.364669120000002</v>
      </c>
      <c r="F22569" s="17">
        <v>1521.21462939</v>
      </c>
      <c r="G22569" s="17">
        <v>2458.85782668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8.5504872600000006</v>
      </c>
      <c r="E22570" s="17">
        <v>16.64390251</v>
      </c>
      <c r="F22570" s="17">
        <v>264.46715760000001</v>
      </c>
      <c r="G22570" s="17">
        <v>520.91714950999994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10.561873930000001</v>
      </c>
      <c r="E22571" s="17">
        <v>5.7237896299999997</v>
      </c>
      <c r="F22571" s="17">
        <v>329.45095463000001</v>
      </c>
      <c r="G22571" s="17">
        <v>175.89592092000001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13.012789189999999</v>
      </c>
      <c r="E22572" s="17">
        <v>10.407542210000001</v>
      </c>
      <c r="F22572" s="17">
        <v>411.22085695999999</v>
      </c>
      <c r="G22572" s="17">
        <v>319.55950818999997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898.06463362</v>
      </c>
      <c r="E22573" s="17">
        <v>0</v>
      </c>
      <c r="F22573" s="17">
        <v>33487.368690679999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739.07678338000005</v>
      </c>
      <c r="E22574" s="17">
        <v>0</v>
      </c>
      <c r="F22574" s="17">
        <v>27658.55598936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538.53027255999996</v>
      </c>
      <c r="E22575" s="17">
        <v>0</v>
      </c>
      <c r="F22575" s="17">
        <v>20099.405939619999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186.85615039000001</v>
      </c>
      <c r="E22576" s="17">
        <v>0</v>
      </c>
      <c r="F22576" s="17">
        <v>6979.1172991900003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249.95617347999999</v>
      </c>
      <c r="E22577" s="17">
        <v>0</v>
      </c>
      <c r="F22577" s="17">
        <v>9322.6080284599993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58.573692000000001</v>
      </c>
      <c r="E22578" s="17">
        <v>0</v>
      </c>
      <c r="F22578" s="17">
        <v>2187.7315324599999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28.505583659999999</v>
      </c>
      <c r="E22579" s="17">
        <v>0</v>
      </c>
      <c r="F22579" s="17">
        <v>1064.7222112100001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68.111730629999997</v>
      </c>
      <c r="E22580" s="17">
        <v>0</v>
      </c>
      <c r="F22580" s="17">
        <v>2536.9521641199999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883.22025967000002</v>
      </c>
      <c r="E22581" s="17">
        <v>0</v>
      </c>
      <c r="F22581" s="17">
        <v>35682.685006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700.34489028999997</v>
      </c>
      <c r="E22582" s="17">
        <v>0</v>
      </c>
      <c r="F22582" s="17">
        <v>28312.840243099999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480.68819610000003</v>
      </c>
      <c r="E22583" s="17">
        <v>0</v>
      </c>
      <c r="F22583" s="17">
        <v>19494.91756994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153.53778426</v>
      </c>
      <c r="E22584" s="17">
        <v>0</v>
      </c>
      <c r="F22584" s="17">
        <v>6221.1167272100001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259.80056153999999</v>
      </c>
      <c r="E22585" s="17">
        <v>0</v>
      </c>
      <c r="F22585" s="17">
        <v>10515.99768382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42.420604359999999</v>
      </c>
      <c r="E22586" s="17">
        <v>0</v>
      </c>
      <c r="F22586" s="17">
        <v>1723.5432363499999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23.420429179999999</v>
      </c>
      <c r="E22587" s="17">
        <v>0</v>
      </c>
      <c r="F22587" s="17">
        <v>949.28757891999999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49.379773210000003</v>
      </c>
      <c r="E22588" s="17">
        <v>0</v>
      </c>
      <c r="F22588" s="17">
        <v>1997.47217084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258.71565327000002</v>
      </c>
      <c r="E22589" s="17">
        <v>0</v>
      </c>
      <c r="F22589" s="17">
        <v>11906.34502205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191.97744410999999</v>
      </c>
      <c r="E22590" s="17">
        <v>0</v>
      </c>
      <c r="F22590" s="17">
        <v>8817.3267668400003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173.83742842999999</v>
      </c>
      <c r="E22591" s="17">
        <v>0</v>
      </c>
      <c r="F22591" s="17">
        <v>8035.23914891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56.700678379999999</v>
      </c>
      <c r="E22592" s="17">
        <v>0</v>
      </c>
      <c r="F22592" s="17">
        <v>2621.0733515900001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110.87183147</v>
      </c>
      <c r="E22593" s="17">
        <v>0</v>
      </c>
      <c r="F22593" s="17">
        <v>5127.4766331600003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14.95767904</v>
      </c>
      <c r="E22594" s="17">
        <v>0</v>
      </c>
      <c r="F22594" s="17">
        <v>692.62820839999995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8.6836790399999995</v>
      </c>
      <c r="E22595" s="17">
        <v>0</v>
      </c>
      <c r="F22595" s="17">
        <v>400.90785254999997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13.22804915</v>
      </c>
      <c r="E22596" s="17">
        <v>0</v>
      </c>
      <c r="F22596" s="17">
        <v>606.93881139999996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279.25735043999998</v>
      </c>
      <c r="E22597" s="17">
        <v>0</v>
      </c>
      <c r="F22597" s="17">
        <v>14371.005558979999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209.77242586</v>
      </c>
      <c r="E22598" s="17">
        <v>0</v>
      </c>
      <c r="F22598" s="17">
        <v>10896.00427546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171.14366122999999</v>
      </c>
      <c r="E22599" s="17">
        <v>0</v>
      </c>
      <c r="F22599" s="17">
        <v>8894.8191048400004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54.339332429999999</v>
      </c>
      <c r="E22600" s="17">
        <v>0</v>
      </c>
      <c r="F22600" s="17">
        <v>2798.60503414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99.307131159999997</v>
      </c>
      <c r="E22601" s="17">
        <v>0</v>
      </c>
      <c r="F22601" s="17">
        <v>5145.7091201200001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13.873664079999999</v>
      </c>
      <c r="E22602" s="17">
        <v>0</v>
      </c>
      <c r="F22602" s="17">
        <v>717.56645563999996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7.5557665700000003</v>
      </c>
      <c r="E22603" s="17">
        <v>0</v>
      </c>
      <c r="F22603" s="17">
        <v>392.82139577999999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13.962622980000001</v>
      </c>
      <c r="E22604" s="17">
        <v>0</v>
      </c>
      <c r="F22604" s="17">
        <v>721.60801237999999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136.04235897000001</v>
      </c>
      <c r="E22605" s="17">
        <v>0</v>
      </c>
      <c r="F22605" s="17">
        <v>8289.8267195200006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89.958073350000006</v>
      </c>
      <c r="E22606" s="17">
        <v>0</v>
      </c>
      <c r="F22606" s="17">
        <v>5510.9986788699998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90.073621739999993</v>
      </c>
      <c r="E22607" s="17">
        <v>0</v>
      </c>
      <c r="F22607" s="17">
        <v>5516.6146406300004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23.60870749</v>
      </c>
      <c r="E22608" s="17">
        <v>0</v>
      </c>
      <c r="F22608" s="17">
        <v>1459.69908708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55.369377950000001</v>
      </c>
      <c r="E22609" s="17">
        <v>0</v>
      </c>
      <c r="F22609" s="17">
        <v>3397.09485584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5.7517034000000002</v>
      </c>
      <c r="E22610" s="17">
        <v>0</v>
      </c>
      <c r="F22610" s="17">
        <v>351.08923391000002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5.4598755800000003</v>
      </c>
      <c r="E22611" s="17">
        <v>0</v>
      </c>
      <c r="F22611" s="17">
        <v>336.79618391999998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4.3420238299999996</v>
      </c>
      <c r="E22612" s="17">
        <v>0</v>
      </c>
      <c r="F22612" s="17">
        <v>264.66868245000001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63.379465500000002</v>
      </c>
      <c r="E22613" s="17">
        <v>0</v>
      </c>
      <c r="F22613" s="17">
        <v>4841.7473107599999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43.892545830000003</v>
      </c>
      <c r="E22614" s="17">
        <v>0</v>
      </c>
      <c r="F22614" s="17">
        <v>3309.31168071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68.062227340000007</v>
      </c>
      <c r="E22615" s="17">
        <v>0</v>
      </c>
      <c r="F22615" s="17">
        <v>5333.2528936299996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18.98982393</v>
      </c>
      <c r="E22616" s="17">
        <v>0</v>
      </c>
      <c r="F22616" s="17">
        <v>1471.9636931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62.028063590000002</v>
      </c>
      <c r="E22617" s="17">
        <v>0</v>
      </c>
      <c r="F22617" s="17">
        <v>4939.9893376700002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5.7186971900000003</v>
      </c>
      <c r="E22618" s="17">
        <v>0</v>
      </c>
      <c r="F22618" s="17">
        <v>444.78351855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6.3097226400000004</v>
      </c>
      <c r="E22619" s="17">
        <v>0</v>
      </c>
      <c r="F22619" s="17">
        <v>500.55326523000002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3.2526101299999999</v>
      </c>
      <c r="E22620" s="17">
        <v>0</v>
      </c>
      <c r="F22620" s="17">
        <v>243.48633988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143.00846074</v>
      </c>
      <c r="E22621" s="17">
        <v>113.92791147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143.42370356000001</v>
      </c>
      <c r="E22622" s="17">
        <v>96.105154089999999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120.52937387999999</v>
      </c>
      <c r="E22623" s="17">
        <v>80.152992139999995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32.750665669999997</v>
      </c>
      <c r="E22624" s="17">
        <v>28.850110699999998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83.833312860000007</v>
      </c>
      <c r="E22625" s="17">
        <v>44.783925779999997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12.12336872</v>
      </c>
      <c r="E22626" s="17">
        <v>11.2377308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8.1250134700000007</v>
      </c>
      <c r="E22627" s="17">
        <v>2.6791111299999999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9.9756126500000004</v>
      </c>
      <c r="E22628" s="17">
        <v>5.5878537799999997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37.65217947</v>
      </c>
      <c r="E22629" s="17">
        <v>176.15038394000001</v>
      </c>
      <c r="F22629" s="17">
        <v>226.40873690000001</v>
      </c>
      <c r="G22629" s="17">
        <v>1017.61061135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30.149306459999998</v>
      </c>
      <c r="E22630" s="17">
        <v>188.23186251999999</v>
      </c>
      <c r="F22630" s="17">
        <v>156.72109413999999</v>
      </c>
      <c r="G22630" s="17">
        <v>1149.89129688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24.98877972</v>
      </c>
      <c r="E22631" s="17">
        <v>132.89736825</v>
      </c>
      <c r="F22631" s="17">
        <v>146.25400152</v>
      </c>
      <c r="G22631" s="17">
        <v>781.99367274999997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6.59419033</v>
      </c>
      <c r="E22632" s="17">
        <v>49.673919640000001</v>
      </c>
      <c r="F22632" s="17">
        <v>36.694249659999997</v>
      </c>
      <c r="G22632" s="17">
        <v>287.90257750000001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11.09489361</v>
      </c>
      <c r="E22633" s="17">
        <v>88.731642649999998</v>
      </c>
      <c r="F22633" s="17">
        <v>52.657783889999997</v>
      </c>
      <c r="G22633" s="17">
        <v>530.16340104999995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1.4086296199999999</v>
      </c>
      <c r="E22634" s="17">
        <v>15.978152959999999</v>
      </c>
      <c r="F22634" s="17">
        <v>7.5280033499999996</v>
      </c>
      <c r="G22634" s="17">
        <v>92.280954480000005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1.46191589</v>
      </c>
      <c r="E22635" s="17">
        <v>4.7879936699999996</v>
      </c>
      <c r="F22635" s="17">
        <v>6.72159511</v>
      </c>
      <c r="G22635" s="17">
        <v>27.827288419999999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2.7744716600000001</v>
      </c>
      <c r="E22636" s="17">
        <v>10.270916489999999</v>
      </c>
      <c r="F22636" s="17">
        <v>14.78722808</v>
      </c>
      <c r="G22636" s="17">
        <v>56.593082920000001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42.26275347</v>
      </c>
      <c r="E22637" s="17">
        <v>328.01505384000001</v>
      </c>
      <c r="F22637" s="17">
        <v>598.56600133999996</v>
      </c>
      <c r="G22637" s="17">
        <v>4707.02945232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44.961477790000004</v>
      </c>
      <c r="E22638" s="17">
        <v>272.32844411000002</v>
      </c>
      <c r="F22638" s="17">
        <v>677.36566428000003</v>
      </c>
      <c r="G22638" s="17">
        <v>3865.9702437999999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32.272254160000003</v>
      </c>
      <c r="E22639" s="17">
        <v>221.75622091</v>
      </c>
      <c r="F22639" s="17">
        <v>479.64911633999998</v>
      </c>
      <c r="G22639" s="17">
        <v>3099.4023689999999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9.3600769600000007</v>
      </c>
      <c r="E22640" s="17">
        <v>76.651393510000005</v>
      </c>
      <c r="F22640" s="17">
        <v>141.41823606</v>
      </c>
      <c r="G22640" s="17">
        <v>1095.8563690200001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15.69371948</v>
      </c>
      <c r="E22641" s="17">
        <v>114.66681634</v>
      </c>
      <c r="F22641" s="17">
        <v>226.48600254999999</v>
      </c>
      <c r="G22641" s="17">
        <v>1659.81509048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3.1277379500000002</v>
      </c>
      <c r="E22642" s="17">
        <v>23.407163709999999</v>
      </c>
      <c r="F22642" s="17">
        <v>46.632870199999999</v>
      </c>
      <c r="G22642" s="17">
        <v>336.38047598999998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2.2500378300000001</v>
      </c>
      <c r="E22643" s="17">
        <v>7.3975946099999996</v>
      </c>
      <c r="F22643" s="17">
        <v>33.353533939999998</v>
      </c>
      <c r="G22643" s="17">
        <v>102.60977188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3.0682936199999999</v>
      </c>
      <c r="E22644" s="17">
        <v>16.350341289999999</v>
      </c>
      <c r="F22644" s="17">
        <v>48.579947130000001</v>
      </c>
      <c r="G22644" s="17">
        <v>225.46480215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117.40729684999999</v>
      </c>
      <c r="E22645" s="17">
        <v>432.5542456</v>
      </c>
      <c r="F22645" s="17">
        <v>2797.4267868500001</v>
      </c>
      <c r="G22645" s="17">
        <v>9978.3449075000008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149.37658361999999</v>
      </c>
      <c r="E22646" s="17">
        <v>321.37858746000001</v>
      </c>
      <c r="F22646" s="17">
        <v>3568.6995963300001</v>
      </c>
      <c r="G22646" s="17">
        <v>7529.3207765200004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84.891504789999999</v>
      </c>
      <c r="E22647" s="17">
        <v>259.13792267000002</v>
      </c>
      <c r="F22647" s="17">
        <v>2079.7761197999998</v>
      </c>
      <c r="G22647" s="17">
        <v>6123.2604119300004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22.050330509999998</v>
      </c>
      <c r="E22648" s="17">
        <v>95.380292960000006</v>
      </c>
      <c r="F22648" s="17">
        <v>539.531024</v>
      </c>
      <c r="G22648" s="17">
        <v>2193.03573723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37.875820019999999</v>
      </c>
      <c r="E22649" s="17">
        <v>137.78889351999999</v>
      </c>
      <c r="F22649" s="17">
        <v>900.37202523999997</v>
      </c>
      <c r="G22649" s="17">
        <v>3216.4536110499998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10.050519769999999</v>
      </c>
      <c r="E22650" s="17">
        <v>31.747581530000001</v>
      </c>
      <c r="F22650" s="17">
        <v>249.36165586999999</v>
      </c>
      <c r="G22650" s="17">
        <v>747.84258427999998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4.3310693699999998</v>
      </c>
      <c r="E22651" s="17">
        <v>10.22337664</v>
      </c>
      <c r="F22651" s="17">
        <v>103.90610881000001</v>
      </c>
      <c r="G22651" s="17">
        <v>235.64791735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9.14012724</v>
      </c>
      <c r="E22652" s="17">
        <v>19.271002939999999</v>
      </c>
      <c r="F22652" s="17">
        <v>225.12385294000001</v>
      </c>
      <c r="G22652" s="17">
        <v>454.01951866000002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150.12846447999999</v>
      </c>
      <c r="E22653" s="17">
        <v>211.37092887</v>
      </c>
      <c r="F22653" s="17">
        <v>4678.2514307199999</v>
      </c>
      <c r="G22653" s="17">
        <v>6546.6688993500002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130.2427849</v>
      </c>
      <c r="E22654" s="17">
        <v>198.02680275</v>
      </c>
      <c r="F22654" s="17">
        <v>4080.1253499300001</v>
      </c>
      <c r="G22654" s="17">
        <v>6168.67295517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138.00245527999999</v>
      </c>
      <c r="E22655" s="17">
        <v>170.1231291</v>
      </c>
      <c r="F22655" s="17">
        <v>4331.5287672599998</v>
      </c>
      <c r="G22655" s="17">
        <v>5258.12056966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42.856310450000002</v>
      </c>
      <c r="E22656" s="17">
        <v>62.770183500000002</v>
      </c>
      <c r="F22656" s="17">
        <v>1339.09648816</v>
      </c>
      <c r="G22656" s="17">
        <v>1945.2692220399999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66.39173615</v>
      </c>
      <c r="E22657" s="17">
        <v>76.706294889999995</v>
      </c>
      <c r="F22657" s="17">
        <v>2077.01585247</v>
      </c>
      <c r="G22657" s="17">
        <v>2375.5535504200002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12.31091354</v>
      </c>
      <c r="E22658" s="17">
        <v>18.328991429999999</v>
      </c>
      <c r="F22658" s="17">
        <v>387.69733774000002</v>
      </c>
      <c r="G22658" s="17">
        <v>571.58054953999999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7.3698950099999996</v>
      </c>
      <c r="E22659" s="17">
        <v>5.3907226799999997</v>
      </c>
      <c r="F22659" s="17">
        <v>230.07862333</v>
      </c>
      <c r="G22659" s="17">
        <v>165.85564805000001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16.49101697</v>
      </c>
      <c r="E22660" s="17">
        <v>12.737154800000001</v>
      </c>
      <c r="F22660" s="17">
        <v>509.76927863999998</v>
      </c>
      <c r="G22660" s="17">
        <v>395.64035145999998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939.45088494000004</v>
      </c>
      <c r="E22661" s="17">
        <v>0</v>
      </c>
      <c r="F22661" s="17">
        <v>35088.812518279999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715.73810213000002</v>
      </c>
      <c r="E22662" s="17">
        <v>0</v>
      </c>
      <c r="F22662" s="17">
        <v>26811.75023921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544.40193928999997</v>
      </c>
      <c r="E22663" s="17">
        <v>0</v>
      </c>
      <c r="F22663" s="17">
        <v>20336.03957855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193.27784574</v>
      </c>
      <c r="E22664" s="17">
        <v>0</v>
      </c>
      <c r="F22664" s="17">
        <v>7222.9214588699997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256.45057624999998</v>
      </c>
      <c r="E22665" s="17">
        <v>0</v>
      </c>
      <c r="F22665" s="17">
        <v>9571.5945667300002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56.358568030000001</v>
      </c>
      <c r="E22666" s="17">
        <v>0</v>
      </c>
      <c r="F22666" s="17">
        <v>2097.3995602700002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30.349471210000001</v>
      </c>
      <c r="E22667" s="17">
        <v>0</v>
      </c>
      <c r="F22667" s="17">
        <v>1133.5862004400001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70.723516930000002</v>
      </c>
      <c r="E22668" s="17">
        <v>0</v>
      </c>
      <c r="F22668" s="17">
        <v>2632.1756465899998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868.31837922</v>
      </c>
      <c r="E22669" s="17">
        <v>0</v>
      </c>
      <c r="F22669" s="17">
        <v>35100.530559890001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665.38942335000002</v>
      </c>
      <c r="E22670" s="17">
        <v>0</v>
      </c>
      <c r="F22670" s="17">
        <v>26889.14605087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470.21071049</v>
      </c>
      <c r="E22671" s="17">
        <v>0</v>
      </c>
      <c r="F22671" s="17">
        <v>19064.238599320001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147.80424822000001</v>
      </c>
      <c r="E22672" s="17">
        <v>0</v>
      </c>
      <c r="F22672" s="17">
        <v>5994.6088786299997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243.98141511</v>
      </c>
      <c r="E22673" s="17">
        <v>0</v>
      </c>
      <c r="F22673" s="17">
        <v>9885.4298953199996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44.675047800000002</v>
      </c>
      <c r="E22674" s="17">
        <v>0</v>
      </c>
      <c r="F22674" s="17">
        <v>1811.3673484000001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24.167205589999998</v>
      </c>
      <c r="E22675" s="17">
        <v>0</v>
      </c>
      <c r="F22675" s="17">
        <v>980.25801224999998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50.111204559999997</v>
      </c>
      <c r="E22676" s="17">
        <v>0</v>
      </c>
      <c r="F22676" s="17">
        <v>2018.33561663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242.75591972000001</v>
      </c>
      <c r="E22677" s="17">
        <v>0</v>
      </c>
      <c r="F22677" s="17">
        <v>11180.788454080001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208.92054686</v>
      </c>
      <c r="E22678" s="17">
        <v>0</v>
      </c>
      <c r="F22678" s="17">
        <v>9627.7685702500003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152.1701837</v>
      </c>
      <c r="E22679" s="17">
        <v>0</v>
      </c>
      <c r="F22679" s="17">
        <v>7020.8380868300001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51.12414304</v>
      </c>
      <c r="E22680" s="17">
        <v>0</v>
      </c>
      <c r="F22680" s="17">
        <v>2346.2751526799998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109.77964203000001</v>
      </c>
      <c r="E22681" s="17">
        <v>0</v>
      </c>
      <c r="F22681" s="17">
        <v>5085.8328137400003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15.211503410000001</v>
      </c>
      <c r="E22682" s="17">
        <v>0</v>
      </c>
      <c r="F22682" s="17">
        <v>704.30010159999995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8.7073927199999996</v>
      </c>
      <c r="E22683" s="17">
        <v>0</v>
      </c>
      <c r="F22683" s="17">
        <v>402.42621585000001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12.56334975</v>
      </c>
      <c r="E22684" s="17">
        <v>0</v>
      </c>
      <c r="F22684" s="17">
        <v>576.56310399999995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281.44373168999999</v>
      </c>
      <c r="E22685" s="17">
        <v>0</v>
      </c>
      <c r="F22685" s="17">
        <v>14531.913411089999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204.85340674</v>
      </c>
      <c r="E22686" s="17">
        <v>0</v>
      </c>
      <c r="F22686" s="17">
        <v>10583.255105419999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188.19954798000001</v>
      </c>
      <c r="E22687" s="17">
        <v>0</v>
      </c>
      <c r="F22687" s="17">
        <v>9737.9628840200003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49.852996769999997</v>
      </c>
      <c r="E22688" s="17">
        <v>0</v>
      </c>
      <c r="F22688" s="17">
        <v>2583.1546044199999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96.981249250000005</v>
      </c>
      <c r="E22689" s="17">
        <v>0</v>
      </c>
      <c r="F22689" s="17">
        <v>5025.8213751699996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14.650956989999999</v>
      </c>
      <c r="E22690" s="17">
        <v>0</v>
      </c>
      <c r="F22690" s="17">
        <v>756.45125780000001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8.5135490300000001</v>
      </c>
      <c r="E22691" s="17">
        <v>0</v>
      </c>
      <c r="F22691" s="17">
        <v>442.66706756000002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11.14934317</v>
      </c>
      <c r="E22692" s="17">
        <v>0</v>
      </c>
      <c r="F22692" s="17">
        <v>579.20914359999995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130.41148734999999</v>
      </c>
      <c r="E22693" s="17">
        <v>0</v>
      </c>
      <c r="F22693" s="17">
        <v>7966.68659768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89.027709799999997</v>
      </c>
      <c r="E22694" s="17">
        <v>0</v>
      </c>
      <c r="F22694" s="17">
        <v>5434.6859637999996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95.108262699999997</v>
      </c>
      <c r="E22695" s="17">
        <v>0</v>
      </c>
      <c r="F22695" s="17">
        <v>5823.2059861199996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21.715588740000001</v>
      </c>
      <c r="E22696" s="17">
        <v>0</v>
      </c>
      <c r="F22696" s="17">
        <v>1331.9613145599999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50.274248200000002</v>
      </c>
      <c r="E22697" s="17">
        <v>0</v>
      </c>
      <c r="F22697" s="17">
        <v>3072.9996366099999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6.8003664400000003</v>
      </c>
      <c r="E22698" s="17">
        <v>0</v>
      </c>
      <c r="F22698" s="17">
        <v>416.94640729000002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4.4931557700000004</v>
      </c>
      <c r="E22699" s="17">
        <v>0</v>
      </c>
      <c r="F22699" s="17">
        <v>277.74397570000002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3.57757674</v>
      </c>
      <c r="E22700" s="17">
        <v>0</v>
      </c>
      <c r="F22700" s="17">
        <v>219.15976929999999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54.435313780000001</v>
      </c>
      <c r="E22701" s="17">
        <v>0</v>
      </c>
      <c r="F22701" s="17">
        <v>4261.9504158600002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40.786730990000002</v>
      </c>
      <c r="E22702" s="17">
        <v>0</v>
      </c>
      <c r="F22702" s="17">
        <v>3107.3652363299998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63.886254119999997</v>
      </c>
      <c r="E22703" s="17">
        <v>0</v>
      </c>
      <c r="F22703" s="17">
        <v>5105.7324457799996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18.14408491</v>
      </c>
      <c r="E22704" s="17">
        <v>0</v>
      </c>
      <c r="F22704" s="17">
        <v>1411.17314726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70.036910539999994</v>
      </c>
      <c r="E22705" s="17">
        <v>0</v>
      </c>
      <c r="F22705" s="17">
        <v>5626.1106000899999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4.4524050199999996</v>
      </c>
      <c r="E22706" s="17">
        <v>0</v>
      </c>
      <c r="F22706" s="17">
        <v>343.18680287000001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5.0016633500000003</v>
      </c>
      <c r="E22707" s="17">
        <v>0</v>
      </c>
      <c r="F22707" s="17">
        <v>392.61159996999999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2.3935533699999998</v>
      </c>
      <c r="E22708" s="17">
        <v>0</v>
      </c>
      <c r="F22708" s="17">
        <v>188.12392752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235.11507311</v>
      </c>
      <c r="E22709" s="17">
        <v>167.28453153000001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115.29775108</v>
      </c>
      <c r="E22710" s="17">
        <v>84.81330183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114.32669366</v>
      </c>
      <c r="E22711" s="17">
        <v>73.67984457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57.261573970000001</v>
      </c>
      <c r="E22712" s="17">
        <v>44.837667670000002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97.052835729999998</v>
      </c>
      <c r="E22713" s="17">
        <v>70.380683250000004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19.485313980000001</v>
      </c>
      <c r="E22714" s="17">
        <v>16.663122059999999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11.425264869999999</v>
      </c>
      <c r="E22715" s="17">
        <v>3.77076564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17.347711690000001</v>
      </c>
      <c r="E22716" s="17">
        <v>8.9196284400000003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40.647334319999999</v>
      </c>
      <c r="E22717" s="17">
        <v>185.89271588</v>
      </c>
      <c r="F22717" s="17">
        <v>208.48143984000001</v>
      </c>
      <c r="G22717" s="17">
        <v>1083.7387614899999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23.900314399999999</v>
      </c>
      <c r="E22718" s="17">
        <v>191.96946918</v>
      </c>
      <c r="F22718" s="17">
        <v>133.39192007</v>
      </c>
      <c r="G22718" s="17">
        <v>1118.3970273899999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22.662931839999999</v>
      </c>
      <c r="E22719" s="17">
        <v>146.51097661</v>
      </c>
      <c r="F22719" s="17">
        <v>121.71086635</v>
      </c>
      <c r="G22719" s="17">
        <v>851.62327019999998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9.6969614100000001</v>
      </c>
      <c r="E22720" s="17">
        <v>50.770479880000003</v>
      </c>
      <c r="F22720" s="17">
        <v>49.490110350000002</v>
      </c>
      <c r="G22720" s="17">
        <v>302.99310873000002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12.10005301</v>
      </c>
      <c r="E22721" s="17">
        <v>68.168505740000001</v>
      </c>
      <c r="F22721" s="17">
        <v>62.860118499999999</v>
      </c>
      <c r="G22721" s="17">
        <v>404.13191740000002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2.8469444199999998</v>
      </c>
      <c r="E22722" s="17">
        <v>15.62106058</v>
      </c>
      <c r="F22722" s="17">
        <v>17.37342524</v>
      </c>
      <c r="G22722" s="17">
        <v>90.37571457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0.80009989000000004</v>
      </c>
      <c r="E22723" s="17">
        <v>4.0970734999999996</v>
      </c>
      <c r="F22723" s="17">
        <v>4.8429276200000002</v>
      </c>
      <c r="G22723" s="17">
        <v>23.867870109999998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4.4672819600000002</v>
      </c>
      <c r="E22724" s="17">
        <v>12.789214510000001</v>
      </c>
      <c r="F22724" s="17">
        <v>23.988050040000001</v>
      </c>
      <c r="G22724" s="17">
        <v>70.537195359999998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70.486747440000002</v>
      </c>
      <c r="E22725" s="17">
        <v>314.56460822000003</v>
      </c>
      <c r="F22725" s="17">
        <v>1002.2322268200001</v>
      </c>
      <c r="G22725" s="17">
        <v>4529.6400537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34.24213606</v>
      </c>
      <c r="E22726" s="17">
        <v>277.10516009000003</v>
      </c>
      <c r="F22726" s="17">
        <v>524.65008123999996</v>
      </c>
      <c r="G22726" s="17">
        <v>3955.9502748599998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34.355754830000002</v>
      </c>
      <c r="E22727" s="17">
        <v>225.60374722</v>
      </c>
      <c r="F22727" s="17">
        <v>498.13156323999999</v>
      </c>
      <c r="G22727" s="17">
        <v>3188.48606638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10.700058520000001</v>
      </c>
      <c r="E22728" s="17">
        <v>81.784574289999995</v>
      </c>
      <c r="F22728" s="17">
        <v>152.00067501000001</v>
      </c>
      <c r="G22728" s="17">
        <v>1166.8672357999999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10.13613879</v>
      </c>
      <c r="E22729" s="17">
        <v>117.71418583000001</v>
      </c>
      <c r="F22729" s="17">
        <v>153.37248317999999</v>
      </c>
      <c r="G22729" s="17">
        <v>1668.8189417000001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5.2793129600000004</v>
      </c>
      <c r="E22730" s="17">
        <v>23.545009319999998</v>
      </c>
      <c r="F22730" s="17">
        <v>78.815663860000001</v>
      </c>
      <c r="G22730" s="17">
        <v>340.44316435000002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1.84453884</v>
      </c>
      <c r="E22731" s="17">
        <v>6.6814450000000001</v>
      </c>
      <c r="F22731" s="17">
        <v>27.952766400000002</v>
      </c>
      <c r="G22731" s="17">
        <v>92.498544030000005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5.0318221300000001</v>
      </c>
      <c r="E22732" s="17">
        <v>16.39031305</v>
      </c>
      <c r="F22732" s="17">
        <v>75.303760819999994</v>
      </c>
      <c r="G22732" s="17">
        <v>226.86239667000001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168.30639210999999</v>
      </c>
      <c r="E22733" s="17">
        <v>395.83416375000002</v>
      </c>
      <c r="F22733" s="17">
        <v>4143.8330972800004</v>
      </c>
      <c r="G22733" s="17">
        <v>9230.8447938499994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74.935956630000007</v>
      </c>
      <c r="E22734" s="17">
        <v>329.65210539999998</v>
      </c>
      <c r="F22734" s="17">
        <v>1765.95620975</v>
      </c>
      <c r="G22734" s="17">
        <v>7642.7987602100002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108.7804963</v>
      </c>
      <c r="E22735" s="17">
        <v>285.15352187000002</v>
      </c>
      <c r="F22735" s="17">
        <v>2647.8262253100002</v>
      </c>
      <c r="G22735" s="17">
        <v>6718.1871764999996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38.937596460000002</v>
      </c>
      <c r="E22736" s="17">
        <v>84.066908650000002</v>
      </c>
      <c r="F22736" s="17">
        <v>930.64816804999998</v>
      </c>
      <c r="G22736" s="17">
        <v>1940.4871967399999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40.585355909999997</v>
      </c>
      <c r="E22737" s="17">
        <v>133.59752946</v>
      </c>
      <c r="F22737" s="17">
        <v>972.76725408000004</v>
      </c>
      <c r="G22737" s="17">
        <v>3096.07100012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10.29432671</v>
      </c>
      <c r="E22738" s="17">
        <v>27.560857850000001</v>
      </c>
      <c r="F22738" s="17">
        <v>249.51015391000001</v>
      </c>
      <c r="G22738" s="17">
        <v>645.38298635000001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5.1177991799999996</v>
      </c>
      <c r="E22739" s="17">
        <v>10.35447866</v>
      </c>
      <c r="F22739" s="17">
        <v>125.41419</v>
      </c>
      <c r="G22739" s="17">
        <v>235.58650774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12.297253100000001</v>
      </c>
      <c r="E22740" s="17">
        <v>21.825298589999999</v>
      </c>
      <c r="F22740" s="17">
        <v>305.47061278000001</v>
      </c>
      <c r="G22740" s="17">
        <v>503.94400173000002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396.76250403</v>
      </c>
      <c r="E22741" s="17">
        <v>188.43537067</v>
      </c>
      <c r="F22741" s="17">
        <v>12390.147787399999</v>
      </c>
      <c r="G22741" s="17">
        <v>5843.0933457600004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127.01299877</v>
      </c>
      <c r="E22742" s="17">
        <v>196.01679075999999</v>
      </c>
      <c r="F22742" s="17">
        <v>3953.3283789100001</v>
      </c>
      <c r="G22742" s="17">
        <v>6082.4607992700003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286.33232196</v>
      </c>
      <c r="E22743" s="17">
        <v>135.16299180999999</v>
      </c>
      <c r="F22743" s="17">
        <v>8970.6236073799992</v>
      </c>
      <c r="G22743" s="17">
        <v>4192.4872493399998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99.627935829999998</v>
      </c>
      <c r="E22744" s="17">
        <v>50.375231849999999</v>
      </c>
      <c r="F22744" s="17">
        <v>3100.40365595</v>
      </c>
      <c r="G22744" s="17">
        <v>1549.6270751899999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44.399425870000002</v>
      </c>
      <c r="E22745" s="17">
        <v>77.64901691</v>
      </c>
      <c r="F22745" s="17">
        <v>1392.02297924</v>
      </c>
      <c r="G22745" s="17">
        <v>2412.1547677100002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13.134578400000001</v>
      </c>
      <c r="E22746" s="17">
        <v>20.17247206</v>
      </c>
      <c r="F22746" s="17">
        <v>410.75441549999999</v>
      </c>
      <c r="G22746" s="17">
        <v>626.63674714000001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4.5879307899999997</v>
      </c>
      <c r="E22747" s="17">
        <v>5.4712721999999996</v>
      </c>
      <c r="F22747" s="17">
        <v>141.82422521000001</v>
      </c>
      <c r="G22747" s="17">
        <v>168.43283707000001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35.128331150000001</v>
      </c>
      <c r="E22748" s="17">
        <v>7.4773666800000003</v>
      </c>
      <c r="F22748" s="17">
        <v>1095.66405588</v>
      </c>
      <c r="G22748" s="17">
        <v>232.87653091999999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747.64556611</v>
      </c>
      <c r="E22749" s="17">
        <v>0</v>
      </c>
      <c r="F22749" s="17">
        <v>27845.880655860001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766.69603743000005</v>
      </c>
      <c r="E22750" s="17">
        <v>0</v>
      </c>
      <c r="F22750" s="17">
        <v>28726.957164719999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478.25213364000001</v>
      </c>
      <c r="E22751" s="17">
        <v>0</v>
      </c>
      <c r="F22751" s="17">
        <v>17813.547434560001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155.43144006</v>
      </c>
      <c r="E22752" s="17">
        <v>0</v>
      </c>
      <c r="F22752" s="17">
        <v>5788.28577597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252.4964645</v>
      </c>
      <c r="E22753" s="17">
        <v>0</v>
      </c>
      <c r="F22753" s="17">
        <v>9435.3344517299993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51.0927997</v>
      </c>
      <c r="E22754" s="17">
        <v>0</v>
      </c>
      <c r="F22754" s="17">
        <v>1909.23417812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30.427573939999998</v>
      </c>
      <c r="E22755" s="17">
        <v>0</v>
      </c>
      <c r="F22755" s="17">
        <v>1139.1507668500001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53.177375290000001</v>
      </c>
      <c r="E22756" s="17">
        <v>0</v>
      </c>
      <c r="F22756" s="17">
        <v>1980.7349349599999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746.10624704999998</v>
      </c>
      <c r="E22757" s="17">
        <v>0</v>
      </c>
      <c r="F22757" s="17">
        <v>30115.018961099999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699.87279753999997</v>
      </c>
      <c r="E22758" s="17">
        <v>0</v>
      </c>
      <c r="F22758" s="17">
        <v>28337.494867990001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415.30380076</v>
      </c>
      <c r="E22759" s="17">
        <v>0</v>
      </c>
      <c r="F22759" s="17">
        <v>16854.26230237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111.69091102</v>
      </c>
      <c r="E22760" s="17">
        <v>0</v>
      </c>
      <c r="F22760" s="17">
        <v>4524.2588555100001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258.60491544000001</v>
      </c>
      <c r="E22761" s="17">
        <v>0</v>
      </c>
      <c r="F22761" s="17">
        <v>10463.691222740001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38.564760229999997</v>
      </c>
      <c r="E22762" s="17">
        <v>0</v>
      </c>
      <c r="F22762" s="17">
        <v>1566.1842227699999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23.175750220000001</v>
      </c>
      <c r="E22763" s="17">
        <v>0</v>
      </c>
      <c r="F22763" s="17">
        <v>941.09667099000001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39.107257580000002</v>
      </c>
      <c r="E22764" s="17">
        <v>0</v>
      </c>
      <c r="F22764" s="17">
        <v>1582.4552059099999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220.73370663</v>
      </c>
      <c r="E22765" s="17">
        <v>0</v>
      </c>
      <c r="F22765" s="17">
        <v>10160.088759890001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229.74871998</v>
      </c>
      <c r="E22766" s="17">
        <v>0</v>
      </c>
      <c r="F22766" s="17">
        <v>10567.395860299999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159.26945035</v>
      </c>
      <c r="E22767" s="17">
        <v>0</v>
      </c>
      <c r="F22767" s="17">
        <v>7380.4177771699997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41.748859520000003</v>
      </c>
      <c r="E22768" s="17">
        <v>0</v>
      </c>
      <c r="F22768" s="17">
        <v>1934.8252849400001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101.79254747</v>
      </c>
      <c r="E22769" s="17">
        <v>0</v>
      </c>
      <c r="F22769" s="17">
        <v>4710.2602562599996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14.7227478</v>
      </c>
      <c r="E22770" s="17">
        <v>0</v>
      </c>
      <c r="F22770" s="17">
        <v>684.16133513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9.1988165300000002</v>
      </c>
      <c r="E22771" s="17">
        <v>0</v>
      </c>
      <c r="F22771" s="17">
        <v>426.35027238999999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8.45159664</v>
      </c>
      <c r="E22772" s="17">
        <v>0</v>
      </c>
      <c r="F22772" s="17">
        <v>387.20789085000001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247.99829539999999</v>
      </c>
      <c r="E22773" s="17">
        <v>0</v>
      </c>
      <c r="F22773" s="17">
        <v>12804.33522028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221.57876078000001</v>
      </c>
      <c r="E22774" s="17">
        <v>0</v>
      </c>
      <c r="F22774" s="17">
        <v>11422.221236089999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163.01769763999999</v>
      </c>
      <c r="E22775" s="17">
        <v>0</v>
      </c>
      <c r="F22775" s="17">
        <v>8422.2133051599994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45.051916120000001</v>
      </c>
      <c r="E22776" s="17">
        <v>0</v>
      </c>
      <c r="F22776" s="17">
        <v>2329.61946592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90.762058429999996</v>
      </c>
      <c r="E22777" s="17">
        <v>0</v>
      </c>
      <c r="F22777" s="17">
        <v>4722.9996972099998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12.405980570000001</v>
      </c>
      <c r="E22778" s="17">
        <v>0</v>
      </c>
      <c r="F22778" s="17">
        <v>645.07271559000003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9.4126171700000008</v>
      </c>
      <c r="E22779" s="17">
        <v>0</v>
      </c>
      <c r="F22779" s="17">
        <v>488.11050713999998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10.28540608</v>
      </c>
      <c r="E22780" s="17">
        <v>0</v>
      </c>
      <c r="F22780" s="17">
        <v>526.73590862000003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114.59339534</v>
      </c>
      <c r="E22781" s="17">
        <v>0</v>
      </c>
      <c r="F22781" s="17">
        <v>6982.8178198100004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90.336983930000002</v>
      </c>
      <c r="E22782" s="17">
        <v>0</v>
      </c>
      <c r="F22782" s="17">
        <v>5508.8933989699999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73.537143259999993</v>
      </c>
      <c r="E22783" s="17">
        <v>0</v>
      </c>
      <c r="F22783" s="17">
        <v>4498.6226157000001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22.024089709999998</v>
      </c>
      <c r="E22784" s="17">
        <v>0</v>
      </c>
      <c r="F22784" s="17">
        <v>1345.5215483100001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68.319825219999998</v>
      </c>
      <c r="E22785" s="17">
        <v>0</v>
      </c>
      <c r="F22785" s="17">
        <v>4169.1129643599998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7.9391779800000002</v>
      </c>
      <c r="E22786" s="17">
        <v>0</v>
      </c>
      <c r="F22786" s="17">
        <v>485.08535687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4.3707131500000003</v>
      </c>
      <c r="E22787" s="17">
        <v>0</v>
      </c>
      <c r="F22787" s="17">
        <v>267.60838765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4.82458571</v>
      </c>
      <c r="E22788" s="17">
        <v>0</v>
      </c>
      <c r="F22788" s="17">
        <v>292.55615800999999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53.843750829999998</v>
      </c>
      <c r="E22789" s="17">
        <v>0</v>
      </c>
      <c r="F22789" s="17">
        <v>4157.2532377899997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48.714973370000003</v>
      </c>
      <c r="E22790" s="17">
        <v>0</v>
      </c>
      <c r="F22790" s="17">
        <v>3625.0538274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61.374950660000003</v>
      </c>
      <c r="E22791" s="17">
        <v>0</v>
      </c>
      <c r="F22791" s="17">
        <v>4900.4168544800004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14.8255664</v>
      </c>
      <c r="E22792" s="17">
        <v>0</v>
      </c>
      <c r="F22792" s="17">
        <v>1160.7414342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62.380509369999999</v>
      </c>
      <c r="E22793" s="17">
        <v>0</v>
      </c>
      <c r="F22793" s="17">
        <v>5031.93497243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4.4675448400000004</v>
      </c>
      <c r="E22794" s="17">
        <v>0</v>
      </c>
      <c r="F22794" s="17">
        <v>355.91886663999998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4.8574097900000002</v>
      </c>
      <c r="E22795" s="17">
        <v>0</v>
      </c>
      <c r="F22795" s="17">
        <v>381.31007591000002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2.1274012999999998</v>
      </c>
      <c r="E22796" s="17">
        <v>0</v>
      </c>
      <c r="F22796" s="17">
        <v>175.60346247999999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136.01881528999999</v>
      </c>
      <c r="E22797" s="17">
        <v>84.250416029999997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137.27636654</v>
      </c>
      <c r="E22798" s="17">
        <v>107.83290611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109.65062472</v>
      </c>
      <c r="E22799" s="17">
        <v>71.554572629999996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32.826249519999998</v>
      </c>
      <c r="E22800" s="17">
        <v>31.223566030000001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79.272097079999995</v>
      </c>
      <c r="E22801" s="17">
        <v>40.188233629999999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11.249474210000001</v>
      </c>
      <c r="E22802" s="17">
        <v>9.3959099699999999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9.0084570900000003</v>
      </c>
      <c r="E22803" s="17">
        <v>3.4432702100000001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10.96452427</v>
      </c>
      <c r="E22804" s="17">
        <v>5.8697381399999999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29.17949243</v>
      </c>
      <c r="E22805" s="17">
        <v>185.21053302000001</v>
      </c>
      <c r="F22805" s="17">
        <v>179.47119949</v>
      </c>
      <c r="G22805" s="17">
        <v>1071.9328758700001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39.304759840000003</v>
      </c>
      <c r="E22806" s="17">
        <v>199.97174928999999</v>
      </c>
      <c r="F22806" s="17">
        <v>223.77055836</v>
      </c>
      <c r="G22806" s="17">
        <v>1213.3163833599999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20.091152099999999</v>
      </c>
      <c r="E22807" s="17">
        <v>132.39019844000001</v>
      </c>
      <c r="F22807" s="17">
        <v>112.50810499000001</v>
      </c>
      <c r="G22807" s="17">
        <v>781.25071098000001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8.8353300099999998</v>
      </c>
      <c r="E22808" s="17">
        <v>55.610933969999998</v>
      </c>
      <c r="F22808" s="17">
        <v>47.522703759999999</v>
      </c>
      <c r="G22808" s="17">
        <v>318.75801688000001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11.740673770000001</v>
      </c>
      <c r="E22809" s="17">
        <v>73.608579129999995</v>
      </c>
      <c r="F22809" s="17">
        <v>66.236175070000002</v>
      </c>
      <c r="G22809" s="17">
        <v>407.25341742000001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2.6824669600000002</v>
      </c>
      <c r="E22810" s="17">
        <v>17.48994519</v>
      </c>
      <c r="F22810" s="17">
        <v>15.648097549999999</v>
      </c>
      <c r="G22810" s="17">
        <v>96.419899310000005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0.85886733999999998</v>
      </c>
      <c r="E22811" s="17">
        <v>5.1190522400000003</v>
      </c>
      <c r="F22811" s="17">
        <v>5.4650321899999996</v>
      </c>
      <c r="G22811" s="17">
        <v>31.589386510000001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2.7006524399999998</v>
      </c>
      <c r="E22812" s="17">
        <v>12.29348341</v>
      </c>
      <c r="F22812" s="17">
        <v>12.527242149999999</v>
      </c>
      <c r="G22812" s="17">
        <v>70.196616030000001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39.595782569999997</v>
      </c>
      <c r="E22813" s="17">
        <v>324.00499651000001</v>
      </c>
      <c r="F22813" s="17">
        <v>580.44298189000006</v>
      </c>
      <c r="G22813" s="17">
        <v>4564.0185853000003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52.412100459999998</v>
      </c>
      <c r="E22814" s="17">
        <v>290.41314328999999</v>
      </c>
      <c r="F22814" s="17">
        <v>782.54299878999996</v>
      </c>
      <c r="G22814" s="17">
        <v>4158.1171133799999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28.95515413</v>
      </c>
      <c r="E22815" s="17">
        <v>208.84066098</v>
      </c>
      <c r="F22815" s="17">
        <v>402.52680891</v>
      </c>
      <c r="G22815" s="17">
        <v>2949.7253467400001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7.7095162000000004</v>
      </c>
      <c r="E22816" s="17">
        <v>73.926955219999996</v>
      </c>
      <c r="F22816" s="17">
        <v>110.54407872</v>
      </c>
      <c r="G22816" s="17">
        <v>1043.7243353399999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17.23216841</v>
      </c>
      <c r="E22817" s="17">
        <v>107.30823866</v>
      </c>
      <c r="F22817" s="17">
        <v>252.39831409000001</v>
      </c>
      <c r="G22817" s="17">
        <v>1519.8208706099999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2.8038159299999998</v>
      </c>
      <c r="E22818" s="17">
        <v>24.451738460000001</v>
      </c>
      <c r="F22818" s="17">
        <v>42.41602907</v>
      </c>
      <c r="G22818" s="17">
        <v>349.44630739000002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0.88876102999999995</v>
      </c>
      <c r="E22819" s="17">
        <v>7.2307051600000003</v>
      </c>
      <c r="F22819" s="17">
        <v>11.30352646</v>
      </c>
      <c r="G22819" s="17">
        <v>101.44545356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2.2054887500000002</v>
      </c>
      <c r="E22820" s="17">
        <v>15.75734754</v>
      </c>
      <c r="F22820" s="17">
        <v>32.611546099999998</v>
      </c>
      <c r="G22820" s="17">
        <v>220.49448459000001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104.43574228</v>
      </c>
      <c r="E22821" s="17">
        <v>452.72899030000002</v>
      </c>
      <c r="F22821" s="17">
        <v>2544.02199634</v>
      </c>
      <c r="G22821" s="17">
        <v>10552.91668122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230.01583746</v>
      </c>
      <c r="E22822" s="17">
        <v>322.66117981000002</v>
      </c>
      <c r="F22822" s="17">
        <v>5541.6815794800004</v>
      </c>
      <c r="G22822" s="17">
        <v>7501.9760814199999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58.90121491</v>
      </c>
      <c r="E22823" s="17">
        <v>282.31697443000002</v>
      </c>
      <c r="F22823" s="17">
        <v>1433.90453791</v>
      </c>
      <c r="G22823" s="17">
        <v>6615.5542396800001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24.912122109999999</v>
      </c>
      <c r="E22824" s="17">
        <v>90.857500810000005</v>
      </c>
      <c r="F22824" s="17">
        <v>599.36531276000005</v>
      </c>
      <c r="G22824" s="17">
        <v>2117.0508683799999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34.924684990000003</v>
      </c>
      <c r="E22825" s="17">
        <v>155.96058812999999</v>
      </c>
      <c r="F22825" s="17">
        <v>832.13256593999995</v>
      </c>
      <c r="G22825" s="17">
        <v>3620.6610858899999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8.6134693500000008</v>
      </c>
      <c r="E22826" s="17">
        <v>33.720528270000003</v>
      </c>
      <c r="F22826" s="17">
        <v>208.67768799000001</v>
      </c>
      <c r="G22826" s="17">
        <v>780.45972853000001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3.88256238</v>
      </c>
      <c r="E22827" s="17">
        <v>8.3469531499999992</v>
      </c>
      <c r="F22827" s="17">
        <v>92.861909299999994</v>
      </c>
      <c r="G22827" s="17">
        <v>192.48051115000001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8.5693911000000007</v>
      </c>
      <c r="E22828" s="17">
        <v>17.56109206</v>
      </c>
      <c r="F22828" s="17">
        <v>206.40460583999999</v>
      </c>
      <c r="G22828" s="17">
        <v>410.22556852000002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144.63051712000001</v>
      </c>
      <c r="E22829" s="17">
        <v>234.67527627000001</v>
      </c>
      <c r="F22829" s="17">
        <v>4517.3351730100003</v>
      </c>
      <c r="G22829" s="17">
        <v>7292.9485771400005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300.69036363999999</v>
      </c>
      <c r="E22830" s="17">
        <v>176.47237770000001</v>
      </c>
      <c r="F22830" s="17">
        <v>9370.6340307800001</v>
      </c>
      <c r="G22830" s="17">
        <v>5483.59929904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119.75206282000001</v>
      </c>
      <c r="E22831" s="17">
        <v>159.56423548000001</v>
      </c>
      <c r="F22831" s="17">
        <v>3738.2859942599998</v>
      </c>
      <c r="G22831" s="17">
        <v>4940.7220932800001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29.923582679999999</v>
      </c>
      <c r="E22832" s="17">
        <v>67.317774549999996</v>
      </c>
      <c r="F22832" s="17">
        <v>932.62841115000003</v>
      </c>
      <c r="G22832" s="17">
        <v>2079.69446698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43.133800790000002</v>
      </c>
      <c r="E22833" s="17">
        <v>87.244083290000006</v>
      </c>
      <c r="F22833" s="17">
        <v>1354.66465681</v>
      </c>
      <c r="G22833" s="17">
        <v>2714.8032767300001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14.912069669999999</v>
      </c>
      <c r="E22834" s="17">
        <v>20.893359740000001</v>
      </c>
      <c r="F22834" s="17">
        <v>463.32487523999998</v>
      </c>
      <c r="G22834" s="17">
        <v>650.15758648999997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3.4848924499999998</v>
      </c>
      <c r="E22835" s="17">
        <v>5.9184473899999999</v>
      </c>
      <c r="F22835" s="17">
        <v>107.84579293</v>
      </c>
      <c r="G22835" s="17">
        <v>184.05973141999999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12.517174000000001</v>
      </c>
      <c r="E22836" s="17">
        <v>11.675651009999999</v>
      </c>
      <c r="F22836" s="17">
        <v>387.68131685999998</v>
      </c>
      <c r="G22836" s="17">
        <v>360.80119674999997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913.51328376000004</v>
      </c>
      <c r="E22837" s="17">
        <v>0</v>
      </c>
      <c r="F22837" s="17">
        <v>34134.17648111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636.76209813000003</v>
      </c>
      <c r="E22838" s="17">
        <v>0</v>
      </c>
      <c r="F22838" s="17">
        <v>23806.74080612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581.16243457999997</v>
      </c>
      <c r="E22839" s="17">
        <v>0</v>
      </c>
      <c r="F22839" s="17">
        <v>21689.259866199998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204.54764220000001</v>
      </c>
      <c r="E22840" s="17">
        <v>0</v>
      </c>
      <c r="F22840" s="17">
        <v>7640.8276008000003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258.79950659000002</v>
      </c>
      <c r="E22841" s="17">
        <v>0</v>
      </c>
      <c r="F22841" s="17">
        <v>9668.3971653600001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52.862619420000001</v>
      </c>
      <c r="E22842" s="17">
        <v>0</v>
      </c>
      <c r="F22842" s="17">
        <v>1972.6970013800001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34.89993235</v>
      </c>
      <c r="E22843" s="17">
        <v>0</v>
      </c>
      <c r="F22843" s="17">
        <v>1303.7244991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69.356953849999996</v>
      </c>
      <c r="E22844" s="17">
        <v>0</v>
      </c>
      <c r="F22844" s="17">
        <v>2589.1138526200002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880.10609212999998</v>
      </c>
      <c r="E22845" s="17">
        <v>0</v>
      </c>
      <c r="F22845" s="17">
        <v>35593.457709210001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561.69837525000003</v>
      </c>
      <c r="E22846" s="17">
        <v>0</v>
      </c>
      <c r="F22846" s="17">
        <v>22714.897900510001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501.24174899000002</v>
      </c>
      <c r="E22847" s="17">
        <v>0</v>
      </c>
      <c r="F22847" s="17">
        <v>20312.12486493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142.69465424000001</v>
      </c>
      <c r="E22848" s="17">
        <v>0</v>
      </c>
      <c r="F22848" s="17">
        <v>5780.8187803199999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275.20038141999999</v>
      </c>
      <c r="E22849" s="17">
        <v>0</v>
      </c>
      <c r="F22849" s="17">
        <v>11128.735461329999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45.049333099999998</v>
      </c>
      <c r="E22850" s="17">
        <v>0</v>
      </c>
      <c r="F22850" s="17">
        <v>1833.0045269699999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25.60641553</v>
      </c>
      <c r="E22851" s="17">
        <v>0</v>
      </c>
      <c r="F22851" s="17">
        <v>1038.45163791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55.286124970000003</v>
      </c>
      <c r="E22852" s="17">
        <v>0</v>
      </c>
      <c r="F22852" s="17">
        <v>2231.54833401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284.55632706</v>
      </c>
      <c r="E22853" s="17">
        <v>0</v>
      </c>
      <c r="F22853" s="17">
        <v>13098.09514218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171.53648874999999</v>
      </c>
      <c r="E22854" s="17">
        <v>0</v>
      </c>
      <c r="F22854" s="17">
        <v>7900.8600720900004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180.24109093000001</v>
      </c>
      <c r="E22855" s="17">
        <v>0</v>
      </c>
      <c r="F22855" s="17">
        <v>8328.9189466900007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53.054564929999998</v>
      </c>
      <c r="E22856" s="17">
        <v>0</v>
      </c>
      <c r="F22856" s="17">
        <v>2439.1686901799999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106.87046264999999</v>
      </c>
      <c r="E22857" s="17">
        <v>0</v>
      </c>
      <c r="F22857" s="17">
        <v>4963.8538386500004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17.382998650000001</v>
      </c>
      <c r="E22858" s="17">
        <v>0</v>
      </c>
      <c r="F22858" s="17">
        <v>808.90288314999998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8.6373801300000004</v>
      </c>
      <c r="E22859" s="17">
        <v>0</v>
      </c>
      <c r="F22859" s="17">
        <v>400.36393770000001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15.77777468</v>
      </c>
      <c r="E22860" s="17">
        <v>0</v>
      </c>
      <c r="F22860" s="17">
        <v>723.50941718000001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307.97552567000002</v>
      </c>
      <c r="E22861" s="17">
        <v>0</v>
      </c>
      <c r="F22861" s="17">
        <v>15884.95809538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188.74495309</v>
      </c>
      <c r="E22862" s="17">
        <v>0</v>
      </c>
      <c r="F22862" s="17">
        <v>9734.1117103300003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187.86198580999999</v>
      </c>
      <c r="E22863" s="17">
        <v>0</v>
      </c>
      <c r="F22863" s="17">
        <v>9756.7078318099993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52.071030049999997</v>
      </c>
      <c r="E22864" s="17">
        <v>0</v>
      </c>
      <c r="F22864" s="17">
        <v>2688.9567041700002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101.29648807</v>
      </c>
      <c r="E22865" s="17">
        <v>0</v>
      </c>
      <c r="F22865" s="17">
        <v>5225.5806770099998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14.205745500000001</v>
      </c>
      <c r="E22866" s="17">
        <v>0</v>
      </c>
      <c r="F22866" s="17">
        <v>737.51990966000005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8.9707570600000004</v>
      </c>
      <c r="E22867" s="17">
        <v>0</v>
      </c>
      <c r="F22867" s="17">
        <v>469.10067986000001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13.905182849999999</v>
      </c>
      <c r="E22868" s="17">
        <v>0</v>
      </c>
      <c r="F22868" s="17">
        <v>723.15897022000001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139.93443454000001</v>
      </c>
      <c r="E22869" s="17">
        <v>0</v>
      </c>
      <c r="F22869" s="17">
        <v>8540.0262358599994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95.754533679999994</v>
      </c>
      <c r="E22870" s="17">
        <v>0</v>
      </c>
      <c r="F22870" s="17">
        <v>5891.2208377500001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100.67356905</v>
      </c>
      <c r="E22871" s="17">
        <v>0</v>
      </c>
      <c r="F22871" s="17">
        <v>6138.0425628900002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27.740308779999999</v>
      </c>
      <c r="E22872" s="17">
        <v>0</v>
      </c>
      <c r="F22872" s="17">
        <v>1709.51658976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65.145692170000004</v>
      </c>
      <c r="E22873" s="17">
        <v>0</v>
      </c>
      <c r="F22873" s="17">
        <v>4001.1924058300001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7.7239888800000003</v>
      </c>
      <c r="E22874" s="17">
        <v>0</v>
      </c>
      <c r="F22874" s="17">
        <v>471.13524036000001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4.8527572699999997</v>
      </c>
      <c r="E22875" s="17">
        <v>0</v>
      </c>
      <c r="F22875" s="17">
        <v>298.59980037000003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3.9161623200000002</v>
      </c>
      <c r="E22876" s="17">
        <v>0</v>
      </c>
      <c r="F22876" s="17">
        <v>239.85972072000001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71.817991860000006</v>
      </c>
      <c r="E22877" s="17">
        <v>0</v>
      </c>
      <c r="F22877" s="17">
        <v>5501.3527041899997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51.881229779999998</v>
      </c>
      <c r="E22878" s="17">
        <v>0</v>
      </c>
      <c r="F22878" s="17">
        <v>3994.8949757099999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62.939822909999997</v>
      </c>
      <c r="E22879" s="17">
        <v>0</v>
      </c>
      <c r="F22879" s="17">
        <v>4971.4926454300003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17.280318659999999</v>
      </c>
      <c r="E22880" s="17">
        <v>0</v>
      </c>
      <c r="F22880" s="17">
        <v>1375.79892995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69.913241330000005</v>
      </c>
      <c r="E22881" s="17">
        <v>0</v>
      </c>
      <c r="F22881" s="17">
        <v>5586.6604534799999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6.02004217</v>
      </c>
      <c r="E22882" s="17">
        <v>0</v>
      </c>
      <c r="F22882" s="17">
        <v>479.5256278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4.8045029499999998</v>
      </c>
      <c r="E22883" s="17">
        <v>0</v>
      </c>
      <c r="F22883" s="17">
        <v>376.44212288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2.4824720299999998</v>
      </c>
      <c r="E22884" s="17">
        <v>0</v>
      </c>
      <c r="F22884" s="17">
        <v>193.75760478000001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117.69426556000001</v>
      </c>
      <c r="E22885" s="17">
        <v>104.71888489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106.39512537</v>
      </c>
      <c r="E22886" s="17">
        <v>101.42998243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131.49553789999999</v>
      </c>
      <c r="E22887" s="17">
        <v>75.289470899999998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25.300034839999999</v>
      </c>
      <c r="E22888" s="17">
        <v>25.152266529999999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73.064671820000001</v>
      </c>
      <c r="E22889" s="17">
        <v>42.387337780000003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10.651303589999999</v>
      </c>
      <c r="E22890" s="17">
        <v>7.1908634899999999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7.91957383</v>
      </c>
      <c r="E22891" s="17">
        <v>3.1054599500000002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10.82343917</v>
      </c>
      <c r="E22892" s="17">
        <v>6.2211496300000002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28.88556543</v>
      </c>
      <c r="E22893" s="17">
        <v>167.98986948999999</v>
      </c>
      <c r="F22893" s="17">
        <v>174.14229972999999</v>
      </c>
      <c r="G22893" s="17">
        <v>1009.14232702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29.448212170000001</v>
      </c>
      <c r="E22894" s="17">
        <v>165.91273261000001</v>
      </c>
      <c r="F22894" s="17">
        <v>156.62185013999999</v>
      </c>
      <c r="G22894" s="17">
        <v>945.10949134999998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20.14218249</v>
      </c>
      <c r="E22895" s="17">
        <v>115.11299475</v>
      </c>
      <c r="F22895" s="17">
        <v>109.65190008</v>
      </c>
      <c r="G22895" s="17">
        <v>658.82392179999999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7.9344765700000002</v>
      </c>
      <c r="E22896" s="17">
        <v>54.79225014</v>
      </c>
      <c r="F22896" s="17">
        <v>40.242872800000001</v>
      </c>
      <c r="G22896" s="17">
        <v>303.48443179999998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12.393748110000001</v>
      </c>
      <c r="E22897" s="17">
        <v>74.307538260000001</v>
      </c>
      <c r="F22897" s="17">
        <v>70.195242910000005</v>
      </c>
      <c r="G22897" s="17">
        <v>427.49218394000002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2.1396358200000001</v>
      </c>
      <c r="E22898" s="17">
        <v>16.212280639999999</v>
      </c>
      <c r="F22898" s="17">
        <v>12.96274116</v>
      </c>
      <c r="G22898" s="17">
        <v>95.389995459999994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1.5700200799999999</v>
      </c>
      <c r="E22899" s="17">
        <v>4.7594164799999996</v>
      </c>
      <c r="F22899" s="17">
        <v>9.7511756599999995</v>
      </c>
      <c r="G22899" s="17">
        <v>28.945475779999999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2.6122984200000001</v>
      </c>
      <c r="E22900" s="17">
        <v>9.0675866999999997</v>
      </c>
      <c r="F22900" s="17">
        <v>12.4342519</v>
      </c>
      <c r="G22900" s="17">
        <v>55.276011400000002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44.261579159999997</v>
      </c>
      <c r="E22901" s="17">
        <v>309.91545862999999</v>
      </c>
      <c r="F22901" s="17">
        <v>651.90847859999997</v>
      </c>
      <c r="G22901" s="17">
        <v>4394.1891398199996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41.800568300000002</v>
      </c>
      <c r="E22902" s="17">
        <v>257.44859676999999</v>
      </c>
      <c r="F22902" s="17">
        <v>606.84889963000001</v>
      </c>
      <c r="G22902" s="17">
        <v>3686.7771781800002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25.990665379999999</v>
      </c>
      <c r="E22903" s="17">
        <v>210.07185081</v>
      </c>
      <c r="F22903" s="17">
        <v>375.69015807</v>
      </c>
      <c r="G22903" s="17">
        <v>2956.91778733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9.5220618600000009</v>
      </c>
      <c r="E22904" s="17">
        <v>70.887588500000007</v>
      </c>
      <c r="F22904" s="17">
        <v>138.73805424</v>
      </c>
      <c r="G22904" s="17">
        <v>1003.27246753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19.586111299999999</v>
      </c>
      <c r="E22905" s="17">
        <v>107.12424226</v>
      </c>
      <c r="F22905" s="17">
        <v>283.65028970999998</v>
      </c>
      <c r="G22905" s="17">
        <v>1531.3724340599999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2.1712311500000001</v>
      </c>
      <c r="E22906" s="17">
        <v>23.787181499999999</v>
      </c>
      <c r="F22906" s="17">
        <v>31.095078139999998</v>
      </c>
      <c r="G22906" s="17">
        <v>342.89754909999999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1.8530146300000001</v>
      </c>
      <c r="E22907" s="17">
        <v>6.0567039899999999</v>
      </c>
      <c r="F22907" s="17">
        <v>26.77265294</v>
      </c>
      <c r="G22907" s="17">
        <v>81.565887020000005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3.05473617</v>
      </c>
      <c r="E22908" s="17">
        <v>15.596178699999999</v>
      </c>
      <c r="F22908" s="17">
        <v>48.168349859999999</v>
      </c>
      <c r="G22908" s="17">
        <v>215.07766486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108.47692169</v>
      </c>
      <c r="E22909" s="17">
        <v>445.19654036999998</v>
      </c>
      <c r="F22909" s="17">
        <v>2604.37044599</v>
      </c>
      <c r="G22909" s="17">
        <v>10458.220919539999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87.641702629999997</v>
      </c>
      <c r="E22910" s="17">
        <v>345.20113838999998</v>
      </c>
      <c r="F22910" s="17">
        <v>2129.2303145300002</v>
      </c>
      <c r="G22910" s="17">
        <v>8070.1594439500004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74.60522503</v>
      </c>
      <c r="E22911" s="17">
        <v>259.70989808000002</v>
      </c>
      <c r="F22911" s="17">
        <v>1808.68184625</v>
      </c>
      <c r="G22911" s="17">
        <v>6115.5851941700002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25.90372352</v>
      </c>
      <c r="E22912" s="17">
        <v>102.39033709</v>
      </c>
      <c r="F22912" s="17">
        <v>627.77834998000003</v>
      </c>
      <c r="G22912" s="17">
        <v>2384.1194635299998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38.538876080000001</v>
      </c>
      <c r="E22913" s="17">
        <v>142.68538292</v>
      </c>
      <c r="F22913" s="17">
        <v>899.92179819</v>
      </c>
      <c r="G22913" s="17">
        <v>3331.61732373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9.3324118600000006</v>
      </c>
      <c r="E22914" s="17">
        <v>34.946779669999998</v>
      </c>
      <c r="F22914" s="17">
        <v>222.55906675</v>
      </c>
      <c r="G22914" s="17">
        <v>826.00480255000002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4.1144003800000002</v>
      </c>
      <c r="E22915" s="17">
        <v>9.0484460799999997</v>
      </c>
      <c r="F22915" s="17">
        <v>101.21622485</v>
      </c>
      <c r="G22915" s="17">
        <v>211.30894635999999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8.06834484</v>
      </c>
      <c r="E22916" s="17">
        <v>17.376178880000001</v>
      </c>
      <c r="F22916" s="17">
        <v>202.73676075</v>
      </c>
      <c r="G22916" s="17">
        <v>397.48522580000002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133.46421362999999</v>
      </c>
      <c r="E22917" s="17">
        <v>231.11350913000001</v>
      </c>
      <c r="F22917" s="17">
        <v>4161.8893841899999</v>
      </c>
      <c r="G22917" s="17">
        <v>7193.2493445299997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123.56382988999999</v>
      </c>
      <c r="E22918" s="17">
        <v>214.35429151</v>
      </c>
      <c r="F22918" s="17">
        <v>3841.02001157</v>
      </c>
      <c r="G22918" s="17">
        <v>6658.0765462600002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81.564720789999996</v>
      </c>
      <c r="E22919" s="17">
        <v>167.68882300000001</v>
      </c>
      <c r="F22919" s="17">
        <v>2575.3304773499999</v>
      </c>
      <c r="G22919" s="17">
        <v>5200.0763751900004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32.57357227</v>
      </c>
      <c r="E22920" s="17">
        <v>61.309336129999998</v>
      </c>
      <c r="F22920" s="17">
        <v>1009.40680792</v>
      </c>
      <c r="G22920" s="17">
        <v>1899.5088160400001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46.6120284</v>
      </c>
      <c r="E22921" s="17">
        <v>79.294070419999997</v>
      </c>
      <c r="F22921" s="17">
        <v>1459.92628416</v>
      </c>
      <c r="G22921" s="17">
        <v>2446.2115300300002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8.8509688999999998</v>
      </c>
      <c r="E22922" s="17">
        <v>21.489192209999999</v>
      </c>
      <c r="F22922" s="17">
        <v>277.94586458999999</v>
      </c>
      <c r="G22922" s="17">
        <v>672.82108937999999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3.4390839500000001</v>
      </c>
      <c r="E22923" s="17">
        <v>5.3206158200000004</v>
      </c>
      <c r="F22923" s="17">
        <v>108.1249026</v>
      </c>
      <c r="G22923" s="17">
        <v>163.08795114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11.907151320000001</v>
      </c>
      <c r="E22924" s="17">
        <v>12.02753324</v>
      </c>
      <c r="F22924" s="17">
        <v>367.94923426000003</v>
      </c>
      <c r="G22924" s="17">
        <v>375.35410223000002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957.40662935</v>
      </c>
      <c r="E22925" s="17">
        <v>0</v>
      </c>
      <c r="F22925" s="17">
        <v>35684.487402480001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771.67521681999995</v>
      </c>
      <c r="E22926" s="17">
        <v>0</v>
      </c>
      <c r="F22926" s="17">
        <v>28907.85910677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605.84181589000002</v>
      </c>
      <c r="E22927" s="17">
        <v>0</v>
      </c>
      <c r="F22927" s="17">
        <v>22633.489522119999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200.90993373000001</v>
      </c>
      <c r="E22928" s="17">
        <v>0</v>
      </c>
      <c r="F22928" s="17">
        <v>7504.2054659400001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268.63503515999997</v>
      </c>
      <c r="E22929" s="17">
        <v>0</v>
      </c>
      <c r="F22929" s="17">
        <v>10022.456467419999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59.026304420000002</v>
      </c>
      <c r="E22930" s="17">
        <v>0</v>
      </c>
      <c r="F22930" s="17">
        <v>2203.1768406299998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34.8687854</v>
      </c>
      <c r="E22931" s="17">
        <v>0</v>
      </c>
      <c r="F22931" s="17">
        <v>1305.8416978800001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77.04329568</v>
      </c>
      <c r="E22932" s="17">
        <v>0</v>
      </c>
      <c r="F22932" s="17">
        <v>2877.8120632599998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902.17458141999998</v>
      </c>
      <c r="E22933" s="17">
        <v>0</v>
      </c>
      <c r="F22933" s="17">
        <v>36458.926481479997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710.24720600000001</v>
      </c>
      <c r="E22934" s="17">
        <v>0</v>
      </c>
      <c r="F22934" s="17">
        <v>28731.1011789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534.06785944000001</v>
      </c>
      <c r="E22935" s="17">
        <v>0</v>
      </c>
      <c r="F22935" s="17">
        <v>21640.339164780002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146.08229782999999</v>
      </c>
      <c r="E22936" s="17">
        <v>0</v>
      </c>
      <c r="F22936" s="17">
        <v>5918.8424304700002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282.98589508999999</v>
      </c>
      <c r="E22937" s="17">
        <v>0</v>
      </c>
      <c r="F22937" s="17">
        <v>11480.12913528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45.319432390000003</v>
      </c>
      <c r="E22938" s="17">
        <v>0</v>
      </c>
      <c r="F22938" s="17">
        <v>1838.9657998499999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26.10301844</v>
      </c>
      <c r="E22939" s="17">
        <v>0</v>
      </c>
      <c r="F22939" s="17">
        <v>1059.8883704299999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57.029145710000002</v>
      </c>
      <c r="E22940" s="17">
        <v>0</v>
      </c>
      <c r="F22940" s="17">
        <v>2304.54121076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281.35052161999999</v>
      </c>
      <c r="E22941" s="17">
        <v>0</v>
      </c>
      <c r="F22941" s="17">
        <v>12950.29864934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216.10346589</v>
      </c>
      <c r="E22942" s="17">
        <v>0</v>
      </c>
      <c r="F22942" s="17">
        <v>9945.0493423900007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173.02611683000001</v>
      </c>
      <c r="E22943" s="17">
        <v>0</v>
      </c>
      <c r="F22943" s="17">
        <v>7998.1096773500003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62.946966580000002</v>
      </c>
      <c r="E22944" s="17">
        <v>0</v>
      </c>
      <c r="F22944" s="17">
        <v>2904.4628175799999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107.07632313000001</v>
      </c>
      <c r="E22945" s="17">
        <v>0</v>
      </c>
      <c r="F22945" s="17">
        <v>4960.3019334600003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18.924106940000001</v>
      </c>
      <c r="E22946" s="17">
        <v>0</v>
      </c>
      <c r="F22946" s="17">
        <v>876.85437516000002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7.9671782200000001</v>
      </c>
      <c r="E22947" s="17">
        <v>0</v>
      </c>
      <c r="F22947" s="17">
        <v>367.04626525999998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13.42811994</v>
      </c>
      <c r="E22948" s="17">
        <v>0</v>
      </c>
      <c r="F22948" s="17">
        <v>619.55585574999998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310.25176649999997</v>
      </c>
      <c r="E22949" s="17">
        <v>0</v>
      </c>
      <c r="F22949" s="17">
        <v>16059.511649419999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237.83198837</v>
      </c>
      <c r="E22950" s="17">
        <v>0</v>
      </c>
      <c r="F22950" s="17">
        <v>12271.650826859999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174.90205958999999</v>
      </c>
      <c r="E22951" s="17">
        <v>0</v>
      </c>
      <c r="F22951" s="17">
        <v>9017.3820687000007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59.930976829999999</v>
      </c>
      <c r="E22952" s="17">
        <v>0</v>
      </c>
      <c r="F22952" s="17">
        <v>3092.8501296999998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111.70326471</v>
      </c>
      <c r="E22953" s="17">
        <v>0</v>
      </c>
      <c r="F22953" s="17">
        <v>5786.0783168799999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16.087895639999999</v>
      </c>
      <c r="E22954" s="17">
        <v>0</v>
      </c>
      <c r="F22954" s="17">
        <v>838.47451366999996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9.5248874499999996</v>
      </c>
      <c r="E22955" s="17">
        <v>0</v>
      </c>
      <c r="F22955" s="17">
        <v>493.27795144999999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11.391885690000001</v>
      </c>
      <c r="E22956" s="17">
        <v>0</v>
      </c>
      <c r="F22956" s="17">
        <v>588.36380923000002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141.39866534999999</v>
      </c>
      <c r="E22957" s="17">
        <v>0</v>
      </c>
      <c r="F22957" s="17">
        <v>8680.89268524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96.973789819999993</v>
      </c>
      <c r="E22958" s="17">
        <v>0</v>
      </c>
      <c r="F22958" s="17">
        <v>5934.51013874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95.94943413</v>
      </c>
      <c r="E22959" s="17">
        <v>0</v>
      </c>
      <c r="F22959" s="17">
        <v>5900.9249359799996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25.334149029999999</v>
      </c>
      <c r="E22960" s="17">
        <v>0</v>
      </c>
      <c r="F22960" s="17">
        <v>1550.94005543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59.125857889999999</v>
      </c>
      <c r="E22961" s="17">
        <v>0</v>
      </c>
      <c r="F22961" s="17">
        <v>3605.5773923500001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8.7157354500000004</v>
      </c>
      <c r="E22962" s="17">
        <v>0</v>
      </c>
      <c r="F22962" s="17">
        <v>532.38536122999994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4.8028576799999998</v>
      </c>
      <c r="E22963" s="17">
        <v>0</v>
      </c>
      <c r="F22963" s="17">
        <v>298.35772601000002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5.3905652100000001</v>
      </c>
      <c r="E22964" s="17">
        <v>0</v>
      </c>
      <c r="F22964" s="17">
        <v>328.18000008000001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73.592020270000006</v>
      </c>
      <c r="E22965" s="17">
        <v>0</v>
      </c>
      <c r="F22965" s="17">
        <v>5718.7172517700001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65.473548960000002</v>
      </c>
      <c r="E22966" s="17">
        <v>0</v>
      </c>
      <c r="F22966" s="17">
        <v>5054.6481735099997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63.681909740000002</v>
      </c>
      <c r="E22967" s="17">
        <v>0</v>
      </c>
      <c r="F22967" s="17">
        <v>4985.4688119800003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20.466965609999999</v>
      </c>
      <c r="E22968" s="17">
        <v>0</v>
      </c>
      <c r="F22968" s="17">
        <v>1633.55739956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74.100457680000005</v>
      </c>
      <c r="E22969" s="17">
        <v>0</v>
      </c>
      <c r="F22969" s="17">
        <v>5949.1377442499997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4.8328290799999998</v>
      </c>
      <c r="E22970" s="17">
        <v>0</v>
      </c>
      <c r="F22970" s="17">
        <v>382.21796755000003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4.8029548599999998</v>
      </c>
      <c r="E22971" s="17">
        <v>0</v>
      </c>
      <c r="F22971" s="17">
        <v>383.49253435000003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3.8564692900000002</v>
      </c>
      <c r="E22972" s="17">
        <v>0</v>
      </c>
      <c r="F22972" s="17">
        <v>291.84160362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944.55043961000001</v>
      </c>
      <c r="E22973" s="17">
        <v>397.16884859999999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783.62855165999997</v>
      </c>
      <c r="E22974" s="17">
        <v>326.68998812000001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523.73836232999997</v>
      </c>
      <c r="E22975" s="17">
        <v>240.78338608000001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171.69239221999999</v>
      </c>
      <c r="E22976" s="17">
        <v>84.421994240000004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274.31360996000001</v>
      </c>
      <c r="E22977" s="17">
        <v>117.42994092000001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48.254501519999998</v>
      </c>
      <c r="E22978" s="17">
        <v>28.096614559999999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26.3294158</v>
      </c>
      <c r="E22979" s="17">
        <v>7.2629137799999999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65.918698539999994</v>
      </c>
      <c r="E22980" s="17">
        <v>19.89158673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53.293028730000003</v>
      </c>
      <c r="E22981" s="17">
        <v>141.76441603000001</v>
      </c>
      <c r="F22981" s="17">
        <v>307.02678066999999</v>
      </c>
      <c r="G22981" s="17">
        <v>815.75347568999996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43.417287989999998</v>
      </c>
      <c r="E22982" s="17">
        <v>134.56147314</v>
      </c>
      <c r="F22982" s="17">
        <v>267.96287303000003</v>
      </c>
      <c r="G22982" s="17">
        <v>768.63202231000002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40.582405260000002</v>
      </c>
      <c r="E22983" s="17">
        <v>125.99689918999999</v>
      </c>
      <c r="F22983" s="17">
        <v>227.00453633999999</v>
      </c>
      <c r="G22983" s="17">
        <v>716.37288384999999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14.411484700000001</v>
      </c>
      <c r="E22984" s="17">
        <v>45.051901800000003</v>
      </c>
      <c r="F22984" s="17">
        <v>83.6101776</v>
      </c>
      <c r="G22984" s="17">
        <v>256.79352858999999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16.556120419999999</v>
      </c>
      <c r="E22985" s="17">
        <v>57.757434830000001</v>
      </c>
      <c r="F22985" s="17">
        <v>102.93663635999999</v>
      </c>
      <c r="G22985" s="17">
        <v>334.61652100999999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4.2253460799999996</v>
      </c>
      <c r="E22986" s="17">
        <v>15.527185380000001</v>
      </c>
      <c r="F22986" s="17">
        <v>22.247307110000001</v>
      </c>
      <c r="G22986" s="17">
        <v>89.167758750000004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1.94899087</v>
      </c>
      <c r="E22987" s="17">
        <v>4.40955268</v>
      </c>
      <c r="F22987" s="17">
        <v>11.817439540000001</v>
      </c>
      <c r="G22987" s="17">
        <v>24.89800623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4.1136727000000004</v>
      </c>
      <c r="E22988" s="17">
        <v>7.9612150399999999</v>
      </c>
      <c r="F22988" s="17">
        <v>22.992203740000001</v>
      </c>
      <c r="G22988" s="17">
        <v>45.077636669999997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79.886424779999999</v>
      </c>
      <c r="E22989" s="17">
        <v>227.53840822999999</v>
      </c>
      <c r="F22989" s="17">
        <v>1158.7039493</v>
      </c>
      <c r="G22989" s="17">
        <v>3274.9240807299998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75.602063749999999</v>
      </c>
      <c r="E22990" s="17">
        <v>197.77223809</v>
      </c>
      <c r="F22990" s="17">
        <v>1127.67302023</v>
      </c>
      <c r="G22990" s="17">
        <v>2840.3167000499998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50.766521230000002</v>
      </c>
      <c r="E22991" s="17">
        <v>171.24370546</v>
      </c>
      <c r="F22991" s="17">
        <v>745.41480543</v>
      </c>
      <c r="G22991" s="17">
        <v>2425.24173324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17.932380779999999</v>
      </c>
      <c r="E22992" s="17">
        <v>66.546696100000005</v>
      </c>
      <c r="F22992" s="17">
        <v>251.96494328</v>
      </c>
      <c r="G22992" s="17">
        <v>941.84193020999999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32.363177440000001</v>
      </c>
      <c r="E22993" s="17">
        <v>103.78229483</v>
      </c>
      <c r="F22993" s="17">
        <v>469.09693037</v>
      </c>
      <c r="G22993" s="17">
        <v>1478.82544016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4.6347044200000003</v>
      </c>
      <c r="E22994" s="17">
        <v>21.33621746</v>
      </c>
      <c r="F22994" s="17">
        <v>66.741882160000003</v>
      </c>
      <c r="G22994" s="17">
        <v>299.58624469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2.2769438700000002</v>
      </c>
      <c r="E22995" s="17">
        <v>5.10225098</v>
      </c>
      <c r="F22995" s="17">
        <v>32.56048139</v>
      </c>
      <c r="G22995" s="17">
        <v>72.979886109999995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8.3434880899999992</v>
      </c>
      <c r="E22996" s="17">
        <v>9.9677333600000004</v>
      </c>
      <c r="F22996" s="17">
        <v>114.45742573</v>
      </c>
      <c r="G22996" s="17">
        <v>139.71146658999999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193.71231754999999</v>
      </c>
      <c r="E22997" s="17">
        <v>321.63305450000001</v>
      </c>
      <c r="F22997" s="17">
        <v>4750.8936458099997</v>
      </c>
      <c r="G22997" s="17">
        <v>7507.4756308200003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141.503354</v>
      </c>
      <c r="E22998" s="17">
        <v>242.03335908</v>
      </c>
      <c r="F22998" s="17">
        <v>3368.8052491600001</v>
      </c>
      <c r="G22998" s="17">
        <v>5677.0599986300003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126.19478101999999</v>
      </c>
      <c r="E22999" s="17">
        <v>196.55815333999999</v>
      </c>
      <c r="F22999" s="17">
        <v>3050.0631787900002</v>
      </c>
      <c r="G22999" s="17">
        <v>4591.1405173399999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39.424689499999999</v>
      </c>
      <c r="E23000" s="17">
        <v>70.656522159999994</v>
      </c>
      <c r="F23000" s="17">
        <v>945.09871807000002</v>
      </c>
      <c r="G23000" s="17">
        <v>1646.4589493999999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65.333190160000001</v>
      </c>
      <c r="E23001" s="17">
        <v>103.16654192</v>
      </c>
      <c r="F23001" s="17">
        <v>1549.20658041</v>
      </c>
      <c r="G23001" s="17">
        <v>2406.32529858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14.97770745</v>
      </c>
      <c r="E23002" s="17">
        <v>25.844138480000002</v>
      </c>
      <c r="F23002" s="17">
        <v>366.71097895999998</v>
      </c>
      <c r="G23002" s="17">
        <v>600.69803950000005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6.9824614499999997</v>
      </c>
      <c r="E23003" s="17">
        <v>7.7574767199999997</v>
      </c>
      <c r="F23003" s="17">
        <v>168.89223952</v>
      </c>
      <c r="G23003" s="17">
        <v>182.84527979000001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19.145066440000001</v>
      </c>
      <c r="E23004" s="17">
        <v>17.931619090000002</v>
      </c>
      <c r="F23004" s="17">
        <v>458.97264388000002</v>
      </c>
      <c r="G23004" s="17">
        <v>411.99974387999998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326.34659002000001</v>
      </c>
      <c r="E23005" s="17">
        <v>148.77740420000001</v>
      </c>
      <c r="F23005" s="17">
        <v>10179.37250951</v>
      </c>
      <c r="G23005" s="17">
        <v>4611.3353486799997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274.58853496</v>
      </c>
      <c r="E23006" s="17">
        <v>137.15307744</v>
      </c>
      <c r="F23006" s="17">
        <v>8552.6027362200002</v>
      </c>
      <c r="G23006" s="17">
        <v>4269.1878275899999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200.85765069000001</v>
      </c>
      <c r="E23007" s="17">
        <v>107.22627899</v>
      </c>
      <c r="F23007" s="17">
        <v>6271.0579906900002</v>
      </c>
      <c r="G23007" s="17">
        <v>3333.0842203900002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64.879472719999995</v>
      </c>
      <c r="E23008" s="17">
        <v>38.987080829999996</v>
      </c>
      <c r="F23008" s="17">
        <v>2010.5708510500001</v>
      </c>
      <c r="G23008" s="17">
        <v>1205.67709057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119.70660959</v>
      </c>
      <c r="E23009" s="17">
        <v>45.834643929999999</v>
      </c>
      <c r="F23009" s="17">
        <v>3745.91989195</v>
      </c>
      <c r="G23009" s="17">
        <v>1423.5480139199999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16.82818984</v>
      </c>
      <c r="E23010" s="17">
        <v>12.90219901</v>
      </c>
      <c r="F23010" s="17">
        <v>524.46246759999997</v>
      </c>
      <c r="G23010" s="17">
        <v>403.75733250000002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10.18720637</v>
      </c>
      <c r="E23011" s="17">
        <v>3.3195892599999999</v>
      </c>
      <c r="F23011" s="17">
        <v>317.29049497</v>
      </c>
      <c r="G23011" s="17">
        <v>103.35121307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26.697545420000001</v>
      </c>
      <c r="E23012" s="17">
        <v>8.2466793900000006</v>
      </c>
      <c r="F23012" s="17">
        <v>827.36519566000004</v>
      </c>
      <c r="G23012" s="17">
        <v>256.94032664999997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551.53528286999995</v>
      </c>
      <c r="E23013" s="17">
        <v>0</v>
      </c>
      <c r="F23013" s="17">
        <v>20541.593544899999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459.52635753999999</v>
      </c>
      <c r="E23014" s="17">
        <v>0</v>
      </c>
      <c r="F23014" s="17">
        <v>17155.372850939999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381.86802061999998</v>
      </c>
      <c r="E23015" s="17">
        <v>0</v>
      </c>
      <c r="F23015" s="17">
        <v>14261.8443687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115.93079785</v>
      </c>
      <c r="E23016" s="17">
        <v>0</v>
      </c>
      <c r="F23016" s="17">
        <v>4325.92342465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164.17080418</v>
      </c>
      <c r="E23017" s="17">
        <v>0</v>
      </c>
      <c r="F23017" s="17">
        <v>6117.16632734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33.518841250000001</v>
      </c>
      <c r="E23018" s="17">
        <v>0</v>
      </c>
      <c r="F23018" s="17">
        <v>1247.11199655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22.94245467</v>
      </c>
      <c r="E23019" s="17">
        <v>0</v>
      </c>
      <c r="F23019" s="17">
        <v>859.56397732999994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33.11966254</v>
      </c>
      <c r="E23020" s="17">
        <v>0</v>
      </c>
      <c r="F23020" s="17">
        <v>1231.5220569200001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491.59200305000002</v>
      </c>
      <c r="E23021" s="17">
        <v>0</v>
      </c>
      <c r="F23021" s="17">
        <v>19858.40124096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397.56061362000003</v>
      </c>
      <c r="E23022" s="17">
        <v>0</v>
      </c>
      <c r="F23022" s="17">
        <v>16088.61504981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284.83599198000002</v>
      </c>
      <c r="E23023" s="17">
        <v>0</v>
      </c>
      <c r="F23023" s="17">
        <v>11540.72400944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89.077446719999998</v>
      </c>
      <c r="E23024" s="17">
        <v>0</v>
      </c>
      <c r="F23024" s="17">
        <v>3608.4254099599998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173.48688238</v>
      </c>
      <c r="E23025" s="17">
        <v>0</v>
      </c>
      <c r="F23025" s="17">
        <v>7017.3941008199999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27.744120689999999</v>
      </c>
      <c r="E23026" s="17">
        <v>0</v>
      </c>
      <c r="F23026" s="17">
        <v>1123.4840559100001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17.715718410000001</v>
      </c>
      <c r="E23027" s="17">
        <v>0</v>
      </c>
      <c r="F23027" s="17">
        <v>717.60653879999995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20.729276670000001</v>
      </c>
      <c r="E23028" s="17">
        <v>0</v>
      </c>
      <c r="F23028" s="17">
        <v>835.81496648999996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136.74779634000001</v>
      </c>
      <c r="E23029" s="17">
        <v>0</v>
      </c>
      <c r="F23029" s="17">
        <v>6335.5610678100002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100.68595659</v>
      </c>
      <c r="E23030" s="17">
        <v>0</v>
      </c>
      <c r="F23030" s="17">
        <v>4643.91181667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99.142328469999995</v>
      </c>
      <c r="E23031" s="17">
        <v>0</v>
      </c>
      <c r="F23031" s="17">
        <v>4619.5047475000001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31.92975654</v>
      </c>
      <c r="E23032" s="17">
        <v>0</v>
      </c>
      <c r="F23032" s="17">
        <v>1479.86038175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72.860917740000005</v>
      </c>
      <c r="E23033" s="17">
        <v>0</v>
      </c>
      <c r="F23033" s="17">
        <v>3381.2229165399999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8.6631586499999997</v>
      </c>
      <c r="E23034" s="17">
        <v>0</v>
      </c>
      <c r="F23034" s="17">
        <v>398.99166172999998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4.2297112500000003</v>
      </c>
      <c r="E23035" s="17">
        <v>0</v>
      </c>
      <c r="F23035" s="17">
        <v>196.07480072999999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8.1669353900000008</v>
      </c>
      <c r="E23036" s="17">
        <v>0</v>
      </c>
      <c r="F23036" s="17">
        <v>376.08541258999998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131.70346738000001</v>
      </c>
      <c r="E23037" s="17">
        <v>0</v>
      </c>
      <c r="F23037" s="17">
        <v>6811.0091293400001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88.153252170000002</v>
      </c>
      <c r="E23038" s="17">
        <v>0</v>
      </c>
      <c r="F23038" s="17">
        <v>4522.3959782800002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118.47135281</v>
      </c>
      <c r="E23039" s="17">
        <v>0</v>
      </c>
      <c r="F23039" s="17">
        <v>6127.1837490999997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28.763115580000001</v>
      </c>
      <c r="E23040" s="17">
        <v>0</v>
      </c>
      <c r="F23040" s="17">
        <v>1492.9497348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62.911357610000003</v>
      </c>
      <c r="E23041" s="17">
        <v>0</v>
      </c>
      <c r="F23041" s="17">
        <v>3275.2104860200002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8.5999416199999992</v>
      </c>
      <c r="E23042" s="17">
        <v>0</v>
      </c>
      <c r="F23042" s="17">
        <v>444.03862148000002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6.9171721100000001</v>
      </c>
      <c r="E23043" s="17">
        <v>0</v>
      </c>
      <c r="F23043" s="17">
        <v>361.14349788999999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5.0008474300000003</v>
      </c>
      <c r="E23044" s="17">
        <v>0</v>
      </c>
      <c r="F23044" s="17">
        <v>261.39206691999999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56.736669310000003</v>
      </c>
      <c r="E23045" s="17">
        <v>0</v>
      </c>
      <c r="F23045" s="17">
        <v>3461.1714256599998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41.855933200000003</v>
      </c>
      <c r="E23046" s="17">
        <v>0</v>
      </c>
      <c r="F23046" s="17">
        <v>2571.5725282499998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47.948587879999998</v>
      </c>
      <c r="E23047" s="17">
        <v>0</v>
      </c>
      <c r="F23047" s="17">
        <v>2937.8677755200001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13.535008360000001</v>
      </c>
      <c r="E23048" s="17">
        <v>0</v>
      </c>
      <c r="F23048" s="17">
        <v>826.49554185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35.517080020000002</v>
      </c>
      <c r="E23049" s="17">
        <v>0</v>
      </c>
      <c r="F23049" s="17">
        <v>2151.7132556900001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4.85936156</v>
      </c>
      <c r="E23050" s="17">
        <v>0</v>
      </c>
      <c r="F23050" s="17">
        <v>296.98735426000002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3.2335054799999998</v>
      </c>
      <c r="E23051" s="17">
        <v>0</v>
      </c>
      <c r="F23051" s="17">
        <v>196.57007372000001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1.1351284699999999</v>
      </c>
      <c r="E23052" s="17">
        <v>0</v>
      </c>
      <c r="F23052" s="17">
        <v>70.953285249999993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38.185289449999999</v>
      </c>
      <c r="E23053" s="17">
        <v>0</v>
      </c>
      <c r="F23053" s="17">
        <v>3062.84520759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34.590972610000001</v>
      </c>
      <c r="E23054" s="17">
        <v>0</v>
      </c>
      <c r="F23054" s="17">
        <v>2666.0099443300001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48.087028439999997</v>
      </c>
      <c r="E23055" s="17">
        <v>0</v>
      </c>
      <c r="F23055" s="17">
        <v>3766.18657644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18.442966559999999</v>
      </c>
      <c r="E23056" s="17">
        <v>0</v>
      </c>
      <c r="F23056" s="17">
        <v>1440.3055660800001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57.345028229999997</v>
      </c>
      <c r="E23057" s="17">
        <v>0</v>
      </c>
      <c r="F23057" s="17">
        <v>4637.3840727999996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4.39560963</v>
      </c>
      <c r="E23058" s="17">
        <v>0</v>
      </c>
      <c r="F23058" s="17">
        <v>347.24193498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2.8787386499999998</v>
      </c>
      <c r="E23059" s="17">
        <v>0</v>
      </c>
      <c r="F23059" s="17">
        <v>233.47204237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0.98296276999999999</v>
      </c>
      <c r="E23060" s="17">
        <v>0</v>
      </c>
      <c r="F23060" s="17">
        <v>78.071037070000003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156.02492967000001</v>
      </c>
      <c r="E23061" s="17">
        <v>112.44600215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121.8740992</v>
      </c>
      <c r="E23062" s="17">
        <v>96.68249625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106.06004611</v>
      </c>
      <c r="E23063" s="17">
        <v>70.352662730000006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30.908403660000001</v>
      </c>
      <c r="E23064" s="17">
        <v>31.654762420000001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71.009761389999994</v>
      </c>
      <c r="E23065" s="17">
        <v>42.025597689999998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10.82425894</v>
      </c>
      <c r="E23066" s="17">
        <v>12.757730159999999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8.5424254699999995</v>
      </c>
      <c r="E23067" s="17">
        <v>3.3075832799999998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12.81523058</v>
      </c>
      <c r="E23068" s="17">
        <v>6.1715077799999998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29.838368689999999</v>
      </c>
      <c r="E23069" s="17">
        <v>182.06653206999999</v>
      </c>
      <c r="F23069" s="17">
        <v>166.79374680999999</v>
      </c>
      <c r="G23069" s="17">
        <v>1073.93858776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29.44382358</v>
      </c>
      <c r="E23070" s="17">
        <v>176.41092988</v>
      </c>
      <c r="F23070" s="17">
        <v>159.7584593</v>
      </c>
      <c r="G23070" s="17">
        <v>1031.76501287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15.05551142</v>
      </c>
      <c r="E23071" s="17">
        <v>132.62756110999999</v>
      </c>
      <c r="F23071" s="17">
        <v>79.571009669999995</v>
      </c>
      <c r="G23071" s="17">
        <v>761.69645532000004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7.0673899599999999</v>
      </c>
      <c r="E23072" s="17">
        <v>47.723049899999999</v>
      </c>
      <c r="F23072" s="17">
        <v>40.293707939999997</v>
      </c>
      <c r="G23072" s="17">
        <v>277.56851692999999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11.22902569</v>
      </c>
      <c r="E23073" s="17">
        <v>64.89438097</v>
      </c>
      <c r="F23073" s="17">
        <v>63.073788290000003</v>
      </c>
      <c r="G23073" s="17">
        <v>379.75658720000001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1.22636148</v>
      </c>
      <c r="E23074" s="17">
        <v>15.57799792</v>
      </c>
      <c r="F23074" s="17">
        <v>7.23927399</v>
      </c>
      <c r="G23074" s="17">
        <v>88.137258829999993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1.0268802299999999</v>
      </c>
      <c r="E23075" s="17">
        <v>4.1054648800000004</v>
      </c>
      <c r="F23075" s="17">
        <v>5.5424297999999999</v>
      </c>
      <c r="G23075" s="17">
        <v>25.588755190000001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1.5390849600000001</v>
      </c>
      <c r="E23076" s="17">
        <v>11.83921947</v>
      </c>
      <c r="F23076" s="17">
        <v>7.7709997199999998</v>
      </c>
      <c r="G23076" s="17">
        <v>62.515324219999997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46.349452059999997</v>
      </c>
      <c r="E23077" s="17">
        <v>303.13375481999998</v>
      </c>
      <c r="F23077" s="17">
        <v>655.83135841000001</v>
      </c>
      <c r="G23077" s="17">
        <v>4410.8431428399999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34.213822450000002</v>
      </c>
      <c r="E23078" s="17">
        <v>259.28278820999998</v>
      </c>
      <c r="F23078" s="17">
        <v>483.93967342000002</v>
      </c>
      <c r="G23078" s="17">
        <v>3756.1599701999999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25.231213480000001</v>
      </c>
      <c r="E23079" s="17">
        <v>201.01462470000001</v>
      </c>
      <c r="F23079" s="17">
        <v>383.82906754999999</v>
      </c>
      <c r="G23079" s="17">
        <v>2826.8226225600001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7.7029786299999996</v>
      </c>
      <c r="E23080" s="17">
        <v>78.177577560000003</v>
      </c>
      <c r="F23080" s="17">
        <v>110.04749498</v>
      </c>
      <c r="G23080" s="17">
        <v>1095.1426917399999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18.11199693</v>
      </c>
      <c r="E23081" s="17">
        <v>111.51359332</v>
      </c>
      <c r="F23081" s="17">
        <v>254.49471414000001</v>
      </c>
      <c r="G23081" s="17">
        <v>1593.06579035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3.5272048300000001</v>
      </c>
      <c r="E23082" s="17">
        <v>22.738706199999999</v>
      </c>
      <c r="F23082" s="17">
        <v>47.736166740000002</v>
      </c>
      <c r="G23082" s="17">
        <v>328.21323888000001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1.53184718</v>
      </c>
      <c r="E23083" s="17">
        <v>5.9759024500000004</v>
      </c>
      <c r="F23083" s="17">
        <v>20.990562600000001</v>
      </c>
      <c r="G23083" s="17">
        <v>85.111297109999995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2.3308135600000002</v>
      </c>
      <c r="E23084" s="17">
        <v>13.638504660000001</v>
      </c>
      <c r="F23084" s="17">
        <v>36.001623270000003</v>
      </c>
      <c r="G23084" s="17">
        <v>195.25932917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101.3513104</v>
      </c>
      <c r="E23085" s="17">
        <v>417.98762349999998</v>
      </c>
      <c r="F23085" s="17">
        <v>2411.4788569799998</v>
      </c>
      <c r="G23085" s="17">
        <v>9713.3248509599998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78.549195400000002</v>
      </c>
      <c r="E23086" s="17">
        <v>319.77059000000003</v>
      </c>
      <c r="F23086" s="17">
        <v>1886.2758895500001</v>
      </c>
      <c r="G23086" s="17">
        <v>7469.6988841399998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64.230381219999998</v>
      </c>
      <c r="E23087" s="17">
        <v>264.98601910000002</v>
      </c>
      <c r="F23087" s="17">
        <v>1540.21175186</v>
      </c>
      <c r="G23087" s="17">
        <v>6230.9605063600002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21.65010586</v>
      </c>
      <c r="E23088" s="17">
        <v>92.09962702</v>
      </c>
      <c r="F23088" s="17">
        <v>523.64352679000001</v>
      </c>
      <c r="G23088" s="17">
        <v>2152.0171771800001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45.80883687</v>
      </c>
      <c r="E23089" s="17">
        <v>149.54868979</v>
      </c>
      <c r="F23089" s="17">
        <v>1089.8087305199999</v>
      </c>
      <c r="G23089" s="17">
        <v>3489.77484594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9.0584066599999993</v>
      </c>
      <c r="E23090" s="17">
        <v>31.894263339999998</v>
      </c>
      <c r="F23090" s="17">
        <v>218.22727911999999</v>
      </c>
      <c r="G23090" s="17">
        <v>742.03706438999995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3.29727785</v>
      </c>
      <c r="E23091" s="17">
        <v>9.2167217499999996</v>
      </c>
      <c r="F23091" s="17">
        <v>79.451962609999995</v>
      </c>
      <c r="G23091" s="17">
        <v>216.04453064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11.304647129999999</v>
      </c>
      <c r="E23092" s="17">
        <v>20.79782556</v>
      </c>
      <c r="F23092" s="17">
        <v>270.55199291999998</v>
      </c>
      <c r="G23092" s="17">
        <v>487.48954420000001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124.08149637</v>
      </c>
      <c r="E23093" s="17">
        <v>233.38787764</v>
      </c>
      <c r="F23093" s="17">
        <v>3892.59806695</v>
      </c>
      <c r="G23093" s="17">
        <v>7235.6738347199998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119.6351559</v>
      </c>
      <c r="E23094" s="17">
        <v>220.76895429999999</v>
      </c>
      <c r="F23094" s="17">
        <v>3728.5022584200001</v>
      </c>
      <c r="G23094" s="17">
        <v>6866.6293284800004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91.467384370000005</v>
      </c>
      <c r="E23095" s="17">
        <v>176.03287893000001</v>
      </c>
      <c r="F23095" s="17">
        <v>2854.7852412299999</v>
      </c>
      <c r="G23095" s="17">
        <v>5449.7762008199998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31.847244109999998</v>
      </c>
      <c r="E23096" s="17">
        <v>66.036400689999994</v>
      </c>
      <c r="F23096" s="17">
        <v>995.40022948000001</v>
      </c>
      <c r="G23096" s="17">
        <v>2038.9454220699999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41.205095290000003</v>
      </c>
      <c r="E23097" s="17">
        <v>73.062569760000002</v>
      </c>
      <c r="F23097" s="17">
        <v>1286.8437865400001</v>
      </c>
      <c r="G23097" s="17">
        <v>2279.16597293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10.899634949999999</v>
      </c>
      <c r="E23098" s="17">
        <v>18.96087094</v>
      </c>
      <c r="F23098" s="17">
        <v>341.25001939999999</v>
      </c>
      <c r="G23098" s="17">
        <v>593.74706399000002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2.9112353899999999</v>
      </c>
      <c r="E23099" s="17">
        <v>5.5104574399999997</v>
      </c>
      <c r="F23099" s="17">
        <v>91.557697829999995</v>
      </c>
      <c r="G23099" s="17">
        <v>169.15465961999999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11.80940416</v>
      </c>
      <c r="E23100" s="17">
        <v>11.06299009</v>
      </c>
      <c r="F23100" s="17">
        <v>370.39803271</v>
      </c>
      <c r="G23100" s="17">
        <v>344.32214407999999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952.53722890999995</v>
      </c>
      <c r="E23101" s="17">
        <v>0</v>
      </c>
      <c r="F23101" s="17">
        <v>35515.443169500002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810.82708885</v>
      </c>
      <c r="E23102" s="17">
        <v>0</v>
      </c>
      <c r="F23102" s="17">
        <v>30401.364860959999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616.38008976000003</v>
      </c>
      <c r="E23103" s="17">
        <v>0</v>
      </c>
      <c r="F23103" s="17">
        <v>23043.70603632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215.40088897000001</v>
      </c>
      <c r="E23104" s="17">
        <v>0</v>
      </c>
      <c r="F23104" s="17">
        <v>8051.0480457599997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273.47217353000002</v>
      </c>
      <c r="E23105" s="17">
        <v>0</v>
      </c>
      <c r="F23105" s="17">
        <v>10219.32005509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59.203153129999997</v>
      </c>
      <c r="E23106" s="17">
        <v>0</v>
      </c>
      <c r="F23106" s="17">
        <v>2203.87531833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38.024515059999999</v>
      </c>
      <c r="E23107" s="17">
        <v>0</v>
      </c>
      <c r="F23107" s="17">
        <v>1423.16409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73.410820650000005</v>
      </c>
      <c r="E23108" s="17">
        <v>0</v>
      </c>
      <c r="F23108" s="17">
        <v>2736.8623367300002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923.94581412000002</v>
      </c>
      <c r="E23109" s="17">
        <v>0</v>
      </c>
      <c r="F23109" s="17">
        <v>37303.026882630002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764.03036400999997</v>
      </c>
      <c r="E23110" s="17">
        <v>0</v>
      </c>
      <c r="F23110" s="17">
        <v>30858.718204559998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518.04198550000001</v>
      </c>
      <c r="E23111" s="17">
        <v>0</v>
      </c>
      <c r="F23111" s="17">
        <v>20918.793345080001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155.93801798000001</v>
      </c>
      <c r="E23112" s="17">
        <v>0</v>
      </c>
      <c r="F23112" s="17">
        <v>6310.1932985699996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281.03660731000002</v>
      </c>
      <c r="E23113" s="17">
        <v>0</v>
      </c>
      <c r="F23113" s="17">
        <v>11384.33660063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46.336265779999998</v>
      </c>
      <c r="E23114" s="17">
        <v>0</v>
      </c>
      <c r="F23114" s="17">
        <v>1879.48167332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25.721434689999999</v>
      </c>
      <c r="E23115" s="17">
        <v>0</v>
      </c>
      <c r="F23115" s="17">
        <v>1041.0284202400001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58.56464527</v>
      </c>
      <c r="E23116" s="17">
        <v>0</v>
      </c>
      <c r="F23116" s="17">
        <v>2372.4544802400001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277.38173968000001</v>
      </c>
      <c r="E23117" s="17">
        <v>0</v>
      </c>
      <c r="F23117" s="17">
        <v>12822.771684580001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210.63346213</v>
      </c>
      <c r="E23118" s="17">
        <v>0</v>
      </c>
      <c r="F23118" s="17">
        <v>9693.4331621700003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170.72144039</v>
      </c>
      <c r="E23119" s="17">
        <v>0</v>
      </c>
      <c r="F23119" s="17">
        <v>7890.6008348900004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53.884139259999998</v>
      </c>
      <c r="E23120" s="17">
        <v>0</v>
      </c>
      <c r="F23120" s="17">
        <v>2477.7732979000002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99.258284290000006</v>
      </c>
      <c r="E23121" s="17">
        <v>0</v>
      </c>
      <c r="F23121" s="17">
        <v>4592.7127325399997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14.267100640000001</v>
      </c>
      <c r="E23122" s="17">
        <v>0</v>
      </c>
      <c r="F23122" s="17">
        <v>659.09837756000002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8.6763398899999995</v>
      </c>
      <c r="E23123" s="17">
        <v>0</v>
      </c>
      <c r="F23123" s="17">
        <v>399.58590798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15.44182835</v>
      </c>
      <c r="E23124" s="17">
        <v>0</v>
      </c>
      <c r="F23124" s="17">
        <v>706.24688862999994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291.82796781000002</v>
      </c>
      <c r="E23125" s="17">
        <v>0</v>
      </c>
      <c r="F23125" s="17">
        <v>15010.5863138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233.79568101000001</v>
      </c>
      <c r="E23126" s="17">
        <v>0</v>
      </c>
      <c r="F23126" s="17">
        <v>12029.45743525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195.11055248</v>
      </c>
      <c r="E23127" s="17">
        <v>0</v>
      </c>
      <c r="F23127" s="17">
        <v>10085.85450652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56.643371850000001</v>
      </c>
      <c r="E23128" s="17">
        <v>0</v>
      </c>
      <c r="F23128" s="17">
        <v>2943.5026220099999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119.39227626</v>
      </c>
      <c r="E23129" s="17">
        <v>0</v>
      </c>
      <c r="F23129" s="17">
        <v>6191.8709195000001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14.13993627</v>
      </c>
      <c r="E23130" s="17">
        <v>0</v>
      </c>
      <c r="F23130" s="17">
        <v>738.13889992999998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9.0699009400000001</v>
      </c>
      <c r="E23131" s="17">
        <v>0</v>
      </c>
      <c r="F23131" s="17">
        <v>470.31341097000001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12.33854071</v>
      </c>
      <c r="E23132" s="17">
        <v>0</v>
      </c>
      <c r="F23132" s="17">
        <v>636.97669746999998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112.42300253000001</v>
      </c>
      <c r="E23133" s="17">
        <v>0</v>
      </c>
      <c r="F23133" s="17">
        <v>6849.7933503200002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81.507052799999997</v>
      </c>
      <c r="E23134" s="17">
        <v>0</v>
      </c>
      <c r="F23134" s="17">
        <v>4967.2822163399996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90.878233620000003</v>
      </c>
      <c r="E23135" s="17">
        <v>0</v>
      </c>
      <c r="F23135" s="17">
        <v>5547.6269598700001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23.302976520000001</v>
      </c>
      <c r="E23136" s="17">
        <v>0</v>
      </c>
      <c r="F23136" s="17">
        <v>1426.3541279599999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64.667014440000003</v>
      </c>
      <c r="E23137" s="17">
        <v>0</v>
      </c>
      <c r="F23137" s="17">
        <v>3953.0787867499998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8.4985794600000002</v>
      </c>
      <c r="E23138" s="17">
        <v>0</v>
      </c>
      <c r="F23138" s="17">
        <v>521.46501662000003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4.6543707300000001</v>
      </c>
      <c r="E23139" s="17">
        <v>0</v>
      </c>
      <c r="F23139" s="17">
        <v>286.80443507000001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2.9880173700000001</v>
      </c>
      <c r="E23140" s="17">
        <v>0</v>
      </c>
      <c r="F23140" s="17">
        <v>181.11269530999999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75.328050660000002</v>
      </c>
      <c r="E23141" s="17">
        <v>0</v>
      </c>
      <c r="F23141" s="17">
        <v>5950.5361392799996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54.641213729999997</v>
      </c>
      <c r="E23142" s="17">
        <v>0</v>
      </c>
      <c r="F23142" s="17">
        <v>4145.26665452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64.445186559999996</v>
      </c>
      <c r="E23143" s="17">
        <v>0</v>
      </c>
      <c r="F23143" s="17">
        <v>5079.33273594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16.866242400000001</v>
      </c>
      <c r="E23144" s="17">
        <v>0</v>
      </c>
      <c r="F23144" s="17">
        <v>1321.19442847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65.884762100000003</v>
      </c>
      <c r="E23145" s="17">
        <v>0</v>
      </c>
      <c r="F23145" s="17">
        <v>5351.6543174300004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5.8183154100000003</v>
      </c>
      <c r="E23146" s="17">
        <v>0</v>
      </c>
      <c r="F23146" s="17">
        <v>448.35181782000001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4.6092017299999997</v>
      </c>
      <c r="E23147" s="17">
        <v>0</v>
      </c>
      <c r="F23147" s="17">
        <v>364.24567615000001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1.2402273500000001</v>
      </c>
      <c r="E23148" s="17">
        <v>0</v>
      </c>
      <c r="F23148" s="17">
        <v>90.11956576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165.40370335</v>
      </c>
      <c r="E23149" s="17">
        <v>98.669828179999996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108.79837904999999</v>
      </c>
      <c r="E23150" s="17">
        <v>73.047457530000003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102.19220902000001</v>
      </c>
      <c r="E23151" s="17">
        <v>69.425896879999996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32.336801209999997</v>
      </c>
      <c r="E23152" s="17">
        <v>22.906755329999999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76.374580429999995</v>
      </c>
      <c r="E23153" s="17">
        <v>38.190497360000002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7.93816057</v>
      </c>
      <c r="E23154" s="17">
        <v>7.5764142200000002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9.2711675899999992</v>
      </c>
      <c r="E23155" s="17">
        <v>2.58903989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13.076319420000001</v>
      </c>
      <c r="E23156" s="17">
        <v>3.4939031599999999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26.851420090000001</v>
      </c>
      <c r="E23157" s="17">
        <v>199.94781451</v>
      </c>
      <c r="F23157" s="17">
        <v>144.15024883000001</v>
      </c>
      <c r="G23157" s="17">
        <v>1183.0451209400001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29.141111899999999</v>
      </c>
      <c r="E23158" s="17">
        <v>199.19967804999999</v>
      </c>
      <c r="F23158" s="17">
        <v>168.21404525</v>
      </c>
      <c r="G23158" s="17">
        <v>1115.18571965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17.37716069</v>
      </c>
      <c r="E23159" s="17">
        <v>137.23080596</v>
      </c>
      <c r="F23159" s="17">
        <v>88.704769249999998</v>
      </c>
      <c r="G23159" s="17">
        <v>812.39099376000001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5.59058454</v>
      </c>
      <c r="E23160" s="17">
        <v>56.126295980000002</v>
      </c>
      <c r="F23160" s="17">
        <v>21.807676969999999</v>
      </c>
      <c r="G23160" s="17">
        <v>316.73727100999997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11.382186089999999</v>
      </c>
      <c r="E23161" s="17">
        <v>72.222889170000002</v>
      </c>
      <c r="F23161" s="17">
        <v>65.809880280000002</v>
      </c>
      <c r="G23161" s="17">
        <v>429.76960244999998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2.84640074</v>
      </c>
      <c r="E23162" s="17">
        <v>19.322802549999999</v>
      </c>
      <c r="F23162" s="17">
        <v>17.093043720000001</v>
      </c>
      <c r="G23162" s="17">
        <v>118.83269016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1.3870525499999999</v>
      </c>
      <c r="E23163" s="17">
        <v>4.1285931500000004</v>
      </c>
      <c r="F23163" s="17">
        <v>8.6527979500000001</v>
      </c>
      <c r="G23163" s="17">
        <v>25.01384217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2.0478534100000001</v>
      </c>
      <c r="E23164" s="17">
        <v>10.17865909</v>
      </c>
      <c r="F23164" s="17">
        <v>8.8344021000000001</v>
      </c>
      <c r="G23164" s="17">
        <v>59.538938649999999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44.250477830000001</v>
      </c>
      <c r="E23165" s="17">
        <v>305.89113142000002</v>
      </c>
      <c r="F23165" s="17">
        <v>652.42149676999998</v>
      </c>
      <c r="G23165" s="17">
        <v>4370.2773921899998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35.720979909999997</v>
      </c>
      <c r="E23166" s="17">
        <v>292.94193991999998</v>
      </c>
      <c r="F23166" s="17">
        <v>520.38210729000002</v>
      </c>
      <c r="G23166" s="17">
        <v>4178.0222298600002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34.335218359999999</v>
      </c>
      <c r="E23167" s="17">
        <v>213.31370464</v>
      </c>
      <c r="F23167" s="17">
        <v>499.34053098999999</v>
      </c>
      <c r="G23167" s="17">
        <v>3014.2361864700001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11.62391556</v>
      </c>
      <c r="E23168" s="17">
        <v>77.511261529999999</v>
      </c>
      <c r="F23168" s="17">
        <v>175.57992553</v>
      </c>
      <c r="G23168" s="17">
        <v>1095.54226214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14.6271185</v>
      </c>
      <c r="E23169" s="17">
        <v>119.51319669999999</v>
      </c>
      <c r="F23169" s="17">
        <v>202.37136912</v>
      </c>
      <c r="G23169" s="17">
        <v>1698.8787944200001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3.53682265</v>
      </c>
      <c r="E23170" s="17">
        <v>24.495104869999999</v>
      </c>
      <c r="F23170" s="17">
        <v>52.752856100000002</v>
      </c>
      <c r="G23170" s="17">
        <v>347.05711430999997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2.04264394</v>
      </c>
      <c r="E23171" s="17">
        <v>7.5008808399999998</v>
      </c>
      <c r="F23171" s="17">
        <v>30.457607419999999</v>
      </c>
      <c r="G23171" s="17">
        <v>107.90490258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2.1566092600000002</v>
      </c>
      <c r="E23172" s="17">
        <v>17.04670994</v>
      </c>
      <c r="F23172" s="17">
        <v>32.366691590000002</v>
      </c>
      <c r="G23172" s="17">
        <v>239.91271565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105.95264906</v>
      </c>
      <c r="E23173" s="17">
        <v>423.75251430999998</v>
      </c>
      <c r="F23173" s="17">
        <v>2572.0766932699999</v>
      </c>
      <c r="G23173" s="17">
        <v>9778.6881436399999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96.041015299999998</v>
      </c>
      <c r="E23174" s="17">
        <v>306.25805337000003</v>
      </c>
      <c r="F23174" s="17">
        <v>2316.7002380499998</v>
      </c>
      <c r="G23174" s="17">
        <v>7101.6708139700004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69.885148439999995</v>
      </c>
      <c r="E23175" s="17">
        <v>278.04326922000001</v>
      </c>
      <c r="F23175" s="17">
        <v>1677.88328628</v>
      </c>
      <c r="G23175" s="17">
        <v>6488.6289949000002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26.1596008</v>
      </c>
      <c r="E23176" s="17">
        <v>96.318561889999998</v>
      </c>
      <c r="F23176" s="17">
        <v>635.94241375000001</v>
      </c>
      <c r="G23176" s="17">
        <v>2255.4241548999998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53.948259989999997</v>
      </c>
      <c r="E23177" s="17">
        <v>160.47328390999999</v>
      </c>
      <c r="F23177" s="17">
        <v>1300.20127998</v>
      </c>
      <c r="G23177" s="17">
        <v>3765.9647599099999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9.3091691399999998</v>
      </c>
      <c r="E23178" s="17">
        <v>35.428333090000002</v>
      </c>
      <c r="F23178" s="17">
        <v>226.09549752999999</v>
      </c>
      <c r="G23178" s="17">
        <v>835.39780847999998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4.61054751</v>
      </c>
      <c r="E23179" s="17">
        <v>11.273995810000001</v>
      </c>
      <c r="F23179" s="17">
        <v>109.0795918</v>
      </c>
      <c r="G23179" s="17">
        <v>262.00061880999999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7.6160163299999999</v>
      </c>
      <c r="E23180" s="17">
        <v>22.382837370000001</v>
      </c>
      <c r="F23180" s="17">
        <v>180.77365657000001</v>
      </c>
      <c r="G23180" s="17">
        <v>519.19679337000002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136.1058989</v>
      </c>
      <c r="E23181" s="17">
        <v>221.22020609</v>
      </c>
      <c r="F23181" s="17">
        <v>4241.1589401800002</v>
      </c>
      <c r="G23181" s="17">
        <v>6878.3007841899998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177.07668469999999</v>
      </c>
      <c r="E23182" s="17">
        <v>221.57770439000001</v>
      </c>
      <c r="F23182" s="17">
        <v>5546.91571527</v>
      </c>
      <c r="G23182" s="17">
        <v>6860.9031685500004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98.099568199999993</v>
      </c>
      <c r="E23183" s="17">
        <v>177.10790030999999</v>
      </c>
      <c r="F23183" s="17">
        <v>3064.7057033400001</v>
      </c>
      <c r="G23183" s="17">
        <v>5479.2067264200005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47.597721389999997</v>
      </c>
      <c r="E23184" s="17">
        <v>62.703013259999999</v>
      </c>
      <c r="F23184" s="17">
        <v>1485.14660293</v>
      </c>
      <c r="G23184" s="17">
        <v>1951.27926566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128.89808078999999</v>
      </c>
      <c r="E23185" s="17">
        <v>69.49901998</v>
      </c>
      <c r="F23185" s="17">
        <v>4037.8323129</v>
      </c>
      <c r="G23185" s="17">
        <v>2151.9644510799999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13.9747919</v>
      </c>
      <c r="E23186" s="17">
        <v>19.830993469999999</v>
      </c>
      <c r="F23186" s="17">
        <v>439.01849277000002</v>
      </c>
      <c r="G23186" s="17">
        <v>617.94435911000005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3.55020712</v>
      </c>
      <c r="E23187" s="17">
        <v>4.7869800600000003</v>
      </c>
      <c r="F23187" s="17">
        <v>110.06925504</v>
      </c>
      <c r="G23187" s="17">
        <v>146.68124054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14.985074300000001</v>
      </c>
      <c r="E23188" s="17">
        <v>9.4033628100000008</v>
      </c>
      <c r="F23188" s="17">
        <v>466.26022841999998</v>
      </c>
      <c r="G23188" s="17">
        <v>293.43329996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932.77833396999995</v>
      </c>
      <c r="E23189" s="17">
        <v>0</v>
      </c>
      <c r="F23189" s="17">
        <v>34810.670143520001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785.96548417999998</v>
      </c>
      <c r="E23190" s="17">
        <v>0</v>
      </c>
      <c r="F23190" s="17">
        <v>29396.37577463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603.57512039999995</v>
      </c>
      <c r="E23191" s="17">
        <v>0</v>
      </c>
      <c r="F23191" s="17">
        <v>22571.53327005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210.83143183000001</v>
      </c>
      <c r="E23192" s="17">
        <v>0</v>
      </c>
      <c r="F23192" s="17">
        <v>7872.1182623499999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253.61357326000001</v>
      </c>
      <c r="E23193" s="17">
        <v>0</v>
      </c>
      <c r="F23193" s="17">
        <v>9431.8857881900003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57.690497540000003</v>
      </c>
      <c r="E23194" s="17">
        <v>0</v>
      </c>
      <c r="F23194" s="17">
        <v>2143.91880855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31.855538459999998</v>
      </c>
      <c r="E23195" s="17">
        <v>0</v>
      </c>
      <c r="F23195" s="17">
        <v>1193.2358255300001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72.960924719999994</v>
      </c>
      <c r="E23196" s="17">
        <v>0</v>
      </c>
      <c r="F23196" s="17">
        <v>2725.0588594699998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869.25903459000006</v>
      </c>
      <c r="E23197" s="17">
        <v>0</v>
      </c>
      <c r="F23197" s="17">
        <v>35122.495794130002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742.87188428000002</v>
      </c>
      <c r="E23198" s="17">
        <v>0</v>
      </c>
      <c r="F23198" s="17">
        <v>30034.131203749999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499.80133988</v>
      </c>
      <c r="E23199" s="17">
        <v>0</v>
      </c>
      <c r="F23199" s="17">
        <v>20247.860100999998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153.00804307999999</v>
      </c>
      <c r="E23200" s="17">
        <v>0</v>
      </c>
      <c r="F23200" s="17">
        <v>6213.5522240800001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240.57964813999999</v>
      </c>
      <c r="E23201" s="17">
        <v>0</v>
      </c>
      <c r="F23201" s="17">
        <v>9737.74038535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44.501654559999999</v>
      </c>
      <c r="E23202" s="17">
        <v>0</v>
      </c>
      <c r="F23202" s="17">
        <v>1804.6926048400001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25.207293249999999</v>
      </c>
      <c r="E23203" s="17">
        <v>0</v>
      </c>
      <c r="F23203" s="17">
        <v>1021.30559926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53.63577883</v>
      </c>
      <c r="E23204" s="17">
        <v>0</v>
      </c>
      <c r="F23204" s="17">
        <v>2168.2064708399998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271.96132411000002</v>
      </c>
      <c r="E23205" s="17">
        <v>0</v>
      </c>
      <c r="F23205" s="17">
        <v>12502.913484999999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191.24064283000001</v>
      </c>
      <c r="E23206" s="17">
        <v>0</v>
      </c>
      <c r="F23206" s="17">
        <v>8772.6906895800003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175.35029854000001</v>
      </c>
      <c r="E23207" s="17">
        <v>0</v>
      </c>
      <c r="F23207" s="17">
        <v>8112.8979534199998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51.568800029999998</v>
      </c>
      <c r="E23208" s="17">
        <v>0</v>
      </c>
      <c r="F23208" s="17">
        <v>2369.2575479699999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95.475773950000004</v>
      </c>
      <c r="E23209" s="17">
        <v>0</v>
      </c>
      <c r="F23209" s="17">
        <v>4428.0930485199997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17.539588259999999</v>
      </c>
      <c r="E23210" s="17">
        <v>0</v>
      </c>
      <c r="F23210" s="17">
        <v>810.60035754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8.2364625799999995</v>
      </c>
      <c r="E23211" s="17">
        <v>0</v>
      </c>
      <c r="F23211" s="17">
        <v>381.67859908000003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13.42351684</v>
      </c>
      <c r="E23212" s="17">
        <v>0</v>
      </c>
      <c r="F23212" s="17">
        <v>614.12100733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299.62825561</v>
      </c>
      <c r="E23213" s="17">
        <v>0</v>
      </c>
      <c r="F23213" s="17">
        <v>15508.893750970001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225.39827162</v>
      </c>
      <c r="E23214" s="17">
        <v>0</v>
      </c>
      <c r="F23214" s="17">
        <v>11630.49684853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195.65052587</v>
      </c>
      <c r="E23215" s="17">
        <v>0</v>
      </c>
      <c r="F23215" s="17">
        <v>10117.475629320001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55.948507829999997</v>
      </c>
      <c r="E23216" s="17">
        <v>0</v>
      </c>
      <c r="F23216" s="17">
        <v>2902.7995729899999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95.821192010000004</v>
      </c>
      <c r="E23217" s="17">
        <v>0</v>
      </c>
      <c r="F23217" s="17">
        <v>4984.4565933699996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16.311217670000001</v>
      </c>
      <c r="E23218" s="17">
        <v>0</v>
      </c>
      <c r="F23218" s="17">
        <v>843.92153223000003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10.42269389</v>
      </c>
      <c r="E23219" s="17">
        <v>0</v>
      </c>
      <c r="F23219" s="17">
        <v>540.52822326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14.967544090000001</v>
      </c>
      <c r="E23220" s="17">
        <v>0</v>
      </c>
      <c r="F23220" s="17">
        <v>769.17907802000002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138.81057863000001</v>
      </c>
      <c r="E23221" s="17">
        <v>0</v>
      </c>
      <c r="F23221" s="17">
        <v>8532.1116613800004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107.7710273</v>
      </c>
      <c r="E23222" s="17">
        <v>0</v>
      </c>
      <c r="F23222" s="17">
        <v>6591.2764279700004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89.077400639999993</v>
      </c>
      <c r="E23223" s="17">
        <v>0</v>
      </c>
      <c r="F23223" s="17">
        <v>5438.1169806999997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23.618049599999999</v>
      </c>
      <c r="E23224" s="17">
        <v>0</v>
      </c>
      <c r="F23224" s="17">
        <v>1440.9082004700001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55.109681700000003</v>
      </c>
      <c r="E23225" s="17">
        <v>0</v>
      </c>
      <c r="F23225" s="17">
        <v>3369.2050012200002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6.4794630199999999</v>
      </c>
      <c r="E23226" s="17">
        <v>0</v>
      </c>
      <c r="F23226" s="17">
        <v>396.22282731000001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4.6247744099999997</v>
      </c>
      <c r="E23227" s="17">
        <v>0</v>
      </c>
      <c r="F23227" s="17">
        <v>283.51657825000001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4.6089862899999998</v>
      </c>
      <c r="E23228" s="17">
        <v>0</v>
      </c>
      <c r="F23228" s="17">
        <v>283.52010015000002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63.977055280000002</v>
      </c>
      <c r="E23229" s="17">
        <v>0</v>
      </c>
      <c r="F23229" s="17">
        <v>5013.8006173100002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43.928676080000002</v>
      </c>
      <c r="E23230" s="17">
        <v>0</v>
      </c>
      <c r="F23230" s="17">
        <v>3442.2351391399998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63.486718529999997</v>
      </c>
      <c r="E23231" s="17">
        <v>0</v>
      </c>
      <c r="F23231" s="17">
        <v>5074.1609441299997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15.67794911</v>
      </c>
      <c r="E23232" s="17">
        <v>0</v>
      </c>
      <c r="F23232" s="17">
        <v>1203.8459224600001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56.892501680000002</v>
      </c>
      <c r="E23233" s="17">
        <v>0</v>
      </c>
      <c r="F23233" s="17">
        <v>4573.2972925800004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6.1291274900000001</v>
      </c>
      <c r="E23234" s="17">
        <v>0</v>
      </c>
      <c r="F23234" s="17">
        <v>478.31387278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5.2680884900000002</v>
      </c>
      <c r="E23235" s="17">
        <v>0</v>
      </c>
      <c r="F23235" s="17">
        <v>411.14177782000002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1.5927485400000001</v>
      </c>
      <c r="E23236" s="17">
        <v>0</v>
      </c>
      <c r="F23236" s="17">
        <v>122.16261314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249.63062282999999</v>
      </c>
      <c r="E23237" s="17">
        <v>171.29553686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185.66917156</v>
      </c>
      <c r="E23238" s="17">
        <v>138.58691354000001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240.60786214999999</v>
      </c>
      <c r="E23239" s="17">
        <v>168.70317449000001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37.254694139999998</v>
      </c>
      <c r="E23240" s="17">
        <v>32.077868539999997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113.44193962</v>
      </c>
      <c r="E23241" s="17">
        <v>65.925409900000005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19.17940402</v>
      </c>
      <c r="E23242" s="17">
        <v>12.33997411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12.02882981</v>
      </c>
      <c r="E23243" s="17">
        <v>3.3607673199999999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16.503655420000001</v>
      </c>
      <c r="E23244" s="17">
        <v>6.6896177999999997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37.902892039999998</v>
      </c>
      <c r="E23245" s="17">
        <v>202.80640328999999</v>
      </c>
      <c r="F23245" s="17">
        <v>218.91795045000001</v>
      </c>
      <c r="G23245" s="17">
        <v>1192.3582306599999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48.675565820000003</v>
      </c>
      <c r="E23246" s="17">
        <v>190.81194865000001</v>
      </c>
      <c r="F23246" s="17">
        <v>247.25896218</v>
      </c>
      <c r="G23246" s="17">
        <v>1103.2756706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30.85536965</v>
      </c>
      <c r="E23247" s="17">
        <v>140.47643378999999</v>
      </c>
      <c r="F23247" s="17">
        <v>168.89243015</v>
      </c>
      <c r="G23247" s="17">
        <v>812.78174912999998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12.38094458</v>
      </c>
      <c r="E23248" s="17">
        <v>54.246284250000002</v>
      </c>
      <c r="F23248" s="17">
        <v>68.816463819999996</v>
      </c>
      <c r="G23248" s="17">
        <v>310.02186992999998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13.56553493</v>
      </c>
      <c r="E23249" s="17">
        <v>79.034240260000004</v>
      </c>
      <c r="F23249" s="17">
        <v>86.230114920000005</v>
      </c>
      <c r="G23249" s="17">
        <v>472.14539725999998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3.4876427099999998</v>
      </c>
      <c r="E23250" s="17">
        <v>18.93365958</v>
      </c>
      <c r="F23250" s="17">
        <v>19.527298389999999</v>
      </c>
      <c r="G23250" s="17">
        <v>110.92621541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1.92837375</v>
      </c>
      <c r="E23251" s="17">
        <v>4.9894073900000002</v>
      </c>
      <c r="F23251" s="17">
        <v>11.663292289999999</v>
      </c>
      <c r="G23251" s="17">
        <v>30.522698030000001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3.9442658599999998</v>
      </c>
      <c r="E23252" s="17">
        <v>12.82654737</v>
      </c>
      <c r="F23252" s="17">
        <v>25.275729049999999</v>
      </c>
      <c r="G23252" s="17">
        <v>73.182830910000007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69.551021969999994</v>
      </c>
      <c r="E23253" s="17">
        <v>344.31842578999999</v>
      </c>
      <c r="F23253" s="17">
        <v>1026.60142531</v>
      </c>
      <c r="G23253" s="17">
        <v>4994.4361151800003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59.97198324</v>
      </c>
      <c r="E23254" s="17">
        <v>319.89677677999998</v>
      </c>
      <c r="F23254" s="17">
        <v>885.00001885999995</v>
      </c>
      <c r="G23254" s="17">
        <v>4573.77081189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46.737216590000003</v>
      </c>
      <c r="E23255" s="17">
        <v>194.20691805000001</v>
      </c>
      <c r="F23255" s="17">
        <v>702.90684865000003</v>
      </c>
      <c r="G23255" s="17">
        <v>2826.2814762899998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13.948221119999999</v>
      </c>
      <c r="E23256" s="17">
        <v>92.243253469999999</v>
      </c>
      <c r="F23256" s="17">
        <v>210.38323983999999</v>
      </c>
      <c r="G23256" s="17">
        <v>1306.95625464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28.944339930000002</v>
      </c>
      <c r="E23257" s="17">
        <v>121.9504752</v>
      </c>
      <c r="F23257" s="17">
        <v>420.30743526999998</v>
      </c>
      <c r="G23257" s="17">
        <v>1752.54226606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5.1068107500000002</v>
      </c>
      <c r="E23258" s="17">
        <v>27.573245629999999</v>
      </c>
      <c r="F23258" s="17">
        <v>80.512093910000004</v>
      </c>
      <c r="G23258" s="17">
        <v>383.36787358999999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1.6440301100000001</v>
      </c>
      <c r="E23259" s="17">
        <v>7.8022351099999998</v>
      </c>
      <c r="F23259" s="17">
        <v>24.891320990000001</v>
      </c>
      <c r="G23259" s="17">
        <v>110.3968488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3.7841307400000002</v>
      </c>
      <c r="E23260" s="17">
        <v>17.725161610000001</v>
      </c>
      <c r="F23260" s="17">
        <v>56.272486700000002</v>
      </c>
      <c r="G23260" s="17">
        <v>246.81897943999999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283.97641635999997</v>
      </c>
      <c r="E23261" s="17">
        <v>375.22155986000001</v>
      </c>
      <c r="F23261" s="17">
        <v>7157.5392559700003</v>
      </c>
      <c r="G23261" s="17">
        <v>8660.6939822099994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209.54246203</v>
      </c>
      <c r="E23262" s="17">
        <v>307.21138442</v>
      </c>
      <c r="F23262" s="17">
        <v>5157.6887146600002</v>
      </c>
      <c r="G23262" s="17">
        <v>7086.1712635900003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168.65180071</v>
      </c>
      <c r="E23263" s="17">
        <v>229.82282771000001</v>
      </c>
      <c r="F23263" s="17">
        <v>4147.2650130100001</v>
      </c>
      <c r="G23263" s="17">
        <v>5331.5758957099997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49.487473690000002</v>
      </c>
      <c r="E23264" s="17">
        <v>99.277777810000003</v>
      </c>
      <c r="F23264" s="17">
        <v>1206.5518329199999</v>
      </c>
      <c r="G23264" s="17">
        <v>2311.9064745300002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73.285429870000002</v>
      </c>
      <c r="E23265" s="17">
        <v>142.8063497</v>
      </c>
      <c r="F23265" s="17">
        <v>1802.6066771799999</v>
      </c>
      <c r="G23265" s="17">
        <v>3337.1252960400002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17.161101989999999</v>
      </c>
      <c r="E23266" s="17">
        <v>32.682844289999998</v>
      </c>
      <c r="F23266" s="17">
        <v>424.07355644</v>
      </c>
      <c r="G23266" s="17">
        <v>751.00024646999998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6.6537527699999996</v>
      </c>
      <c r="E23267" s="17">
        <v>9.2653864299999995</v>
      </c>
      <c r="F23267" s="17">
        <v>162.89423120999999</v>
      </c>
      <c r="G23267" s="17">
        <v>209.35707588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19.029279020000001</v>
      </c>
      <c r="E23268" s="17">
        <v>14.97424694</v>
      </c>
      <c r="F23268" s="17">
        <v>475.56447814000001</v>
      </c>
      <c r="G23268" s="17">
        <v>343.88733593000001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847.83382642000004</v>
      </c>
      <c r="E23269" s="17">
        <v>159.74815068000001</v>
      </c>
      <c r="F23269" s="17">
        <v>26536.929043439999</v>
      </c>
      <c r="G23269" s="17">
        <v>4950.29644431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749.79545768000003</v>
      </c>
      <c r="E23270" s="17">
        <v>146.1181775</v>
      </c>
      <c r="F23270" s="17">
        <v>23449.501925069999</v>
      </c>
      <c r="G23270" s="17">
        <v>4537.7186610099998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468.94426673999999</v>
      </c>
      <c r="E23271" s="17">
        <v>130.52317001</v>
      </c>
      <c r="F23271" s="17">
        <v>14659.113579430001</v>
      </c>
      <c r="G23271" s="17">
        <v>4053.3716718300002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169.88405793000001</v>
      </c>
      <c r="E23272" s="17">
        <v>47.861021940000001</v>
      </c>
      <c r="F23272" s="17">
        <v>5279.1509781499999</v>
      </c>
      <c r="G23272" s="17">
        <v>1487.14506192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270.59158138999999</v>
      </c>
      <c r="E23273" s="17">
        <v>55.582499079999998</v>
      </c>
      <c r="F23273" s="17">
        <v>8462.8351524499994</v>
      </c>
      <c r="G23273" s="17">
        <v>1712.0634101099999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43.200435579999997</v>
      </c>
      <c r="E23274" s="17">
        <v>14.628098380000001</v>
      </c>
      <c r="F23274" s="17">
        <v>1348.1284247399999</v>
      </c>
      <c r="G23274" s="17">
        <v>454.39923002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22.924970989999998</v>
      </c>
      <c r="E23275" s="17">
        <v>4.1283164799999996</v>
      </c>
      <c r="F23275" s="17">
        <v>715.53643027999999</v>
      </c>
      <c r="G23275" s="17">
        <v>127.26018128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71.598468670000003</v>
      </c>
      <c r="E23276" s="17">
        <v>6.17397391</v>
      </c>
      <c r="F23276" s="17">
        <v>2220.7143721699999</v>
      </c>
      <c r="G23276" s="17">
        <v>191.38299819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590.72117910999998</v>
      </c>
      <c r="E23277" s="17">
        <v>0</v>
      </c>
      <c r="F23277" s="17">
        <v>21829.12570887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459.87496921000002</v>
      </c>
      <c r="E23278" s="17">
        <v>0</v>
      </c>
      <c r="F23278" s="17">
        <v>17059.117488100001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365.82744537000002</v>
      </c>
      <c r="E23279" s="17">
        <v>0</v>
      </c>
      <c r="F23279" s="17">
        <v>13583.09041173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135.6723835</v>
      </c>
      <c r="E23280" s="17">
        <v>0</v>
      </c>
      <c r="F23280" s="17">
        <v>5028.6781097599996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167.33283600999999</v>
      </c>
      <c r="E23281" s="17">
        <v>0</v>
      </c>
      <c r="F23281" s="17">
        <v>6176.8728868899998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34.127976519999997</v>
      </c>
      <c r="E23282" s="17">
        <v>0</v>
      </c>
      <c r="F23282" s="17">
        <v>1259.3059657199999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21.02886917</v>
      </c>
      <c r="E23283" s="17">
        <v>0</v>
      </c>
      <c r="F23283" s="17">
        <v>782.07833376999997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41.050261300000003</v>
      </c>
      <c r="E23284" s="17">
        <v>0</v>
      </c>
      <c r="F23284" s="17">
        <v>1523.8149159699999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539.71125968000001</v>
      </c>
      <c r="E23285" s="17">
        <v>0</v>
      </c>
      <c r="F23285" s="17">
        <v>21762.689197600001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432.51069568000003</v>
      </c>
      <c r="E23286" s="17">
        <v>0</v>
      </c>
      <c r="F23286" s="17">
        <v>17494.78033265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299.38802751999998</v>
      </c>
      <c r="E23287" s="17">
        <v>0</v>
      </c>
      <c r="F23287" s="17">
        <v>12118.242053989999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90.130465529999995</v>
      </c>
      <c r="E23288" s="17">
        <v>0</v>
      </c>
      <c r="F23288" s="17">
        <v>3649.3770505699999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188.88103745999999</v>
      </c>
      <c r="E23289" s="17">
        <v>0</v>
      </c>
      <c r="F23289" s="17">
        <v>7646.7636891000002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29.732468829999998</v>
      </c>
      <c r="E23290" s="17">
        <v>0</v>
      </c>
      <c r="F23290" s="17">
        <v>1202.96763089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20.583307600000001</v>
      </c>
      <c r="E23291" s="17">
        <v>0</v>
      </c>
      <c r="F23291" s="17">
        <v>836.96335721000003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25.073343349999998</v>
      </c>
      <c r="E23292" s="17">
        <v>0</v>
      </c>
      <c r="F23292" s="17">
        <v>1014.50965245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162.11065209</v>
      </c>
      <c r="E23293" s="17">
        <v>0</v>
      </c>
      <c r="F23293" s="17">
        <v>7518.5736546099997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115.71504191</v>
      </c>
      <c r="E23294" s="17">
        <v>0</v>
      </c>
      <c r="F23294" s="17">
        <v>5352.6827474399997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107.48538297</v>
      </c>
      <c r="E23295" s="17">
        <v>0</v>
      </c>
      <c r="F23295" s="17">
        <v>4978.8034188700003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35.200676700000002</v>
      </c>
      <c r="E23296" s="17">
        <v>0</v>
      </c>
      <c r="F23296" s="17">
        <v>1632.0956135700001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67.937182849999999</v>
      </c>
      <c r="E23297" s="17">
        <v>0</v>
      </c>
      <c r="F23297" s="17">
        <v>3176.3611252599999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11.07321273</v>
      </c>
      <c r="E23298" s="17">
        <v>0</v>
      </c>
      <c r="F23298" s="17">
        <v>510.89102481999998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7.7783413100000001</v>
      </c>
      <c r="E23299" s="17">
        <v>0</v>
      </c>
      <c r="F23299" s="17">
        <v>362.24244773999999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9.9250944600000004</v>
      </c>
      <c r="E23300" s="17">
        <v>0</v>
      </c>
      <c r="F23300" s="17">
        <v>453.83061081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163.2745031</v>
      </c>
      <c r="E23301" s="17">
        <v>0</v>
      </c>
      <c r="F23301" s="17">
        <v>8481.5535356100008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127.61458777999999</v>
      </c>
      <c r="E23302" s="17">
        <v>0</v>
      </c>
      <c r="F23302" s="17">
        <v>6573.2895466800001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108.70314372999999</v>
      </c>
      <c r="E23303" s="17">
        <v>0</v>
      </c>
      <c r="F23303" s="17">
        <v>5627.42323476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37.256094490000002</v>
      </c>
      <c r="E23304" s="17">
        <v>0</v>
      </c>
      <c r="F23304" s="17">
        <v>1935.0829492800001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62.773697759999997</v>
      </c>
      <c r="E23305" s="17">
        <v>0</v>
      </c>
      <c r="F23305" s="17">
        <v>3256.0511597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9.0572684799999994</v>
      </c>
      <c r="E23306" s="17">
        <v>0</v>
      </c>
      <c r="F23306" s="17">
        <v>468.74667519000002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7.3154621100000004</v>
      </c>
      <c r="E23307" s="17">
        <v>0</v>
      </c>
      <c r="F23307" s="17">
        <v>376.60726913000002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8.3056950100000009</v>
      </c>
      <c r="E23308" s="17">
        <v>0</v>
      </c>
      <c r="F23308" s="17">
        <v>424.66428624999998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77.217046019999998</v>
      </c>
      <c r="E23309" s="17">
        <v>0</v>
      </c>
      <c r="F23309" s="17">
        <v>4714.8109750100002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65.287898409999997</v>
      </c>
      <c r="E23310" s="17">
        <v>0</v>
      </c>
      <c r="F23310" s="17">
        <v>3978.8193276900001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58.046299859999998</v>
      </c>
      <c r="E23311" s="17">
        <v>0</v>
      </c>
      <c r="F23311" s="17">
        <v>3561.3878195699999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16.70923938</v>
      </c>
      <c r="E23312" s="17">
        <v>0</v>
      </c>
      <c r="F23312" s="17">
        <v>1035.3240702000001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35.675275020000001</v>
      </c>
      <c r="E23313" s="17">
        <v>0</v>
      </c>
      <c r="F23313" s="17">
        <v>2175.2038819700001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6.2099619400000003</v>
      </c>
      <c r="E23314" s="17">
        <v>0</v>
      </c>
      <c r="F23314" s="17">
        <v>382.40072323999999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3.0126797700000001</v>
      </c>
      <c r="E23315" s="17">
        <v>0</v>
      </c>
      <c r="F23315" s="17">
        <v>183.99328833999999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1.65226834</v>
      </c>
      <c r="E23316" s="17">
        <v>0</v>
      </c>
      <c r="F23316" s="17">
        <v>100.36034486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55.345812619999997</v>
      </c>
      <c r="E23317" s="17">
        <v>0</v>
      </c>
      <c r="F23317" s="17">
        <v>4413.5026015599997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43.78534672</v>
      </c>
      <c r="E23318" s="17">
        <v>0</v>
      </c>
      <c r="F23318" s="17">
        <v>3427.3709872999998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49.310833909999999</v>
      </c>
      <c r="E23319" s="17">
        <v>0</v>
      </c>
      <c r="F23319" s="17">
        <v>3915.3052386600002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17.62899968</v>
      </c>
      <c r="E23320" s="17">
        <v>0</v>
      </c>
      <c r="F23320" s="17">
        <v>1391.57254803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57.352072440000001</v>
      </c>
      <c r="E23321" s="17">
        <v>0</v>
      </c>
      <c r="F23321" s="17">
        <v>4643.0669697900003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4.2552450000000004</v>
      </c>
      <c r="E23322" s="17">
        <v>0</v>
      </c>
      <c r="F23322" s="17">
        <v>329.51014880000002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4.2023420199999997</v>
      </c>
      <c r="E23323" s="17">
        <v>0</v>
      </c>
      <c r="F23323" s="17">
        <v>329.15889604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0.62277640000000001</v>
      </c>
      <c r="E23324" s="17">
        <v>0</v>
      </c>
      <c r="F23324" s="17">
        <v>48.81505911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155.34350452000001</v>
      </c>
      <c r="E23325" s="17">
        <v>99.869681330000006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127.57153843</v>
      </c>
      <c r="E23326" s="17">
        <v>72.879106579999998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111.99874697</v>
      </c>
      <c r="E23327" s="17">
        <v>71.143377970000003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36.270592450000002</v>
      </c>
      <c r="E23328" s="17">
        <v>27.80405953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79.400679969999999</v>
      </c>
      <c r="E23329" s="17">
        <v>37.46988279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9.5274778900000001</v>
      </c>
      <c r="E23330" s="17">
        <v>9.3247736799999998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8.4819131599999995</v>
      </c>
      <c r="E23331" s="17">
        <v>2.6879511699999998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12.21727396</v>
      </c>
      <c r="E23332" s="17">
        <v>6.04402667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41.999656260000002</v>
      </c>
      <c r="E23333" s="17">
        <v>202.86464974</v>
      </c>
      <c r="F23333" s="17">
        <v>233.85890885000001</v>
      </c>
      <c r="G23333" s="17">
        <v>1214.11720345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26.03484413</v>
      </c>
      <c r="E23334" s="17">
        <v>185.84877517000001</v>
      </c>
      <c r="F23334" s="17">
        <v>150.93833862</v>
      </c>
      <c r="G23334" s="17">
        <v>1088.35586066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27.3992854</v>
      </c>
      <c r="E23335" s="17">
        <v>143.7370458</v>
      </c>
      <c r="F23335" s="17">
        <v>138.67498216999999</v>
      </c>
      <c r="G23335" s="17">
        <v>821.32433838999998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6.9040964599999999</v>
      </c>
      <c r="E23336" s="17">
        <v>53.192079130000003</v>
      </c>
      <c r="F23336" s="17">
        <v>43.457127560000004</v>
      </c>
      <c r="G23336" s="17">
        <v>299.26412544999999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11.62688739</v>
      </c>
      <c r="E23337" s="17">
        <v>78.362279119999997</v>
      </c>
      <c r="F23337" s="17">
        <v>67.618174490000001</v>
      </c>
      <c r="G23337" s="17">
        <v>445.99096429000002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3.4010378499999998</v>
      </c>
      <c r="E23338" s="17">
        <v>17.01187479</v>
      </c>
      <c r="F23338" s="17">
        <v>17.76966333</v>
      </c>
      <c r="G23338" s="17">
        <v>97.928823829999999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1.6110007200000001</v>
      </c>
      <c r="E23339" s="17">
        <v>4.71337121</v>
      </c>
      <c r="F23339" s="17">
        <v>9.4585875399999999</v>
      </c>
      <c r="G23339" s="17">
        <v>29.831242759999999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2.19138572</v>
      </c>
      <c r="E23340" s="17">
        <v>13.202781099999999</v>
      </c>
      <c r="F23340" s="17">
        <v>13.9089808</v>
      </c>
      <c r="G23340" s="17">
        <v>81.637123810000006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43.681622779999998</v>
      </c>
      <c r="E23341" s="17">
        <v>322.58074040000002</v>
      </c>
      <c r="F23341" s="17">
        <v>616.49004943</v>
      </c>
      <c r="G23341" s="17">
        <v>4594.6005024200003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44.03653482</v>
      </c>
      <c r="E23342" s="17">
        <v>301.18167383000002</v>
      </c>
      <c r="F23342" s="17">
        <v>655.88260552999998</v>
      </c>
      <c r="G23342" s="17">
        <v>4236.6286440200001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31.546941520000001</v>
      </c>
      <c r="E23343" s="17">
        <v>243.2484528</v>
      </c>
      <c r="F23343" s="17">
        <v>475.10212244000002</v>
      </c>
      <c r="G23343" s="17">
        <v>3432.6257005399998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11.5497684</v>
      </c>
      <c r="E23344" s="17">
        <v>75.935385999999994</v>
      </c>
      <c r="F23344" s="17">
        <v>172.04370496000001</v>
      </c>
      <c r="G23344" s="17">
        <v>1067.7587705000001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17.245892510000001</v>
      </c>
      <c r="E23345" s="17">
        <v>116.17684978</v>
      </c>
      <c r="F23345" s="17">
        <v>262.89590726</v>
      </c>
      <c r="G23345" s="17">
        <v>1645.74112739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3.5027334899999998</v>
      </c>
      <c r="E23346" s="17">
        <v>23.155273449999999</v>
      </c>
      <c r="F23346" s="17">
        <v>53.960758009999999</v>
      </c>
      <c r="G23346" s="17">
        <v>320.13664217000002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1.23139295</v>
      </c>
      <c r="E23347" s="17">
        <v>6.9581102699999997</v>
      </c>
      <c r="F23347" s="17">
        <v>19.478881699999999</v>
      </c>
      <c r="G23347" s="17">
        <v>97.991166019999994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4.70382868</v>
      </c>
      <c r="E23348" s="17">
        <v>15.5563579</v>
      </c>
      <c r="F23348" s="17">
        <v>65.453406229999999</v>
      </c>
      <c r="G23348" s="17">
        <v>218.64623442000001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103.57163679999999</v>
      </c>
      <c r="E23349" s="17">
        <v>413.68500951999999</v>
      </c>
      <c r="F23349" s="17">
        <v>2508.7967648399999</v>
      </c>
      <c r="G23349" s="17">
        <v>9586.6833359499997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80.634063740000002</v>
      </c>
      <c r="E23350" s="17">
        <v>354.65645039999998</v>
      </c>
      <c r="F23350" s="17">
        <v>1938.63704833</v>
      </c>
      <c r="G23350" s="17">
        <v>8210.6906142700009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111.6776852</v>
      </c>
      <c r="E23351" s="17">
        <v>272.08938491999999</v>
      </c>
      <c r="F23351" s="17">
        <v>2791.0569970900001</v>
      </c>
      <c r="G23351" s="17">
        <v>6395.2912824499999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25.23146337</v>
      </c>
      <c r="E23352" s="17">
        <v>96.907480609999993</v>
      </c>
      <c r="F23352" s="17">
        <v>606.96190722999995</v>
      </c>
      <c r="G23352" s="17">
        <v>2270.9055138799999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48.490490000000001</v>
      </c>
      <c r="E23353" s="17">
        <v>148.16713637000001</v>
      </c>
      <c r="F23353" s="17">
        <v>1172.04314032</v>
      </c>
      <c r="G23353" s="17">
        <v>3449.5734648900002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6.8923009300000002</v>
      </c>
      <c r="E23354" s="17">
        <v>30.539266609999999</v>
      </c>
      <c r="F23354" s="17">
        <v>168.90275362</v>
      </c>
      <c r="G23354" s="17">
        <v>718.43034636000004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3.2124777299999998</v>
      </c>
      <c r="E23355" s="17">
        <v>10.28271494</v>
      </c>
      <c r="F23355" s="17">
        <v>77.830682049999993</v>
      </c>
      <c r="G23355" s="17">
        <v>238.47844140000001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11.26964955</v>
      </c>
      <c r="E23356" s="17">
        <v>17.913910120000001</v>
      </c>
      <c r="F23356" s="17">
        <v>266.20371533000002</v>
      </c>
      <c r="G23356" s="17">
        <v>418.19212372999999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140.0998539</v>
      </c>
      <c r="E23357" s="17">
        <v>227.20572643</v>
      </c>
      <c r="F23357" s="17">
        <v>4387.5257907900004</v>
      </c>
      <c r="G23357" s="17">
        <v>7063.2129445800001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124.66386261</v>
      </c>
      <c r="E23358" s="17">
        <v>212.93076687999999</v>
      </c>
      <c r="F23358" s="17">
        <v>3891.85520559</v>
      </c>
      <c r="G23358" s="17">
        <v>6627.8381490900001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308.70889268000002</v>
      </c>
      <c r="E23359" s="17">
        <v>155.45850386999999</v>
      </c>
      <c r="F23359" s="17">
        <v>9617.38603736</v>
      </c>
      <c r="G23359" s="17">
        <v>4825.2214424200001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32.631943010000001</v>
      </c>
      <c r="E23360" s="17">
        <v>63.774618769999996</v>
      </c>
      <c r="F23360" s="17">
        <v>1017.26784177</v>
      </c>
      <c r="G23360" s="17">
        <v>1973.1598291800001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44.388790530000001</v>
      </c>
      <c r="E23361" s="17">
        <v>100.96464088</v>
      </c>
      <c r="F23361" s="17">
        <v>1398.6266897999999</v>
      </c>
      <c r="G23361" s="17">
        <v>3122.7938680100001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10.929156300000001</v>
      </c>
      <c r="E23362" s="17">
        <v>21.459544810000001</v>
      </c>
      <c r="F23362" s="17">
        <v>342.54215304000002</v>
      </c>
      <c r="G23362" s="17">
        <v>665.34072945000003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11.32828657</v>
      </c>
      <c r="E23363" s="17">
        <v>6.5734442399999997</v>
      </c>
      <c r="F23363" s="17">
        <v>352.76388749</v>
      </c>
      <c r="G23363" s="17">
        <v>203.20097734999999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11.93836707</v>
      </c>
      <c r="E23364" s="17">
        <v>12.39364086</v>
      </c>
      <c r="F23364" s="17">
        <v>372.14760598999999</v>
      </c>
      <c r="G23364" s="17">
        <v>384.1090489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967.89799968</v>
      </c>
      <c r="E23365" s="17">
        <v>0</v>
      </c>
      <c r="F23365" s="17">
        <v>36062.649965570003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804.31060781999997</v>
      </c>
      <c r="E23366" s="17">
        <v>0</v>
      </c>
      <c r="F23366" s="17">
        <v>30150.98125298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508.64623145000002</v>
      </c>
      <c r="E23367" s="17">
        <v>0</v>
      </c>
      <c r="F23367" s="17">
        <v>18971.012909249999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211.93269135</v>
      </c>
      <c r="E23368" s="17">
        <v>0</v>
      </c>
      <c r="F23368" s="17">
        <v>7935.0477463099996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264.2302717</v>
      </c>
      <c r="E23369" s="17">
        <v>0</v>
      </c>
      <c r="F23369" s="17">
        <v>9867.0056522499999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59.576913609999998</v>
      </c>
      <c r="E23370" s="17">
        <v>0</v>
      </c>
      <c r="F23370" s="17">
        <v>2222.6494660600001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32.044333680000001</v>
      </c>
      <c r="E23371" s="17">
        <v>0</v>
      </c>
      <c r="F23371" s="17">
        <v>1195.2200662400001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74.958885210000005</v>
      </c>
      <c r="E23372" s="17">
        <v>0</v>
      </c>
      <c r="F23372" s="17">
        <v>2799.5284623100001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859.82235178999997</v>
      </c>
      <c r="E23373" s="17">
        <v>0</v>
      </c>
      <c r="F23373" s="17">
        <v>34718.875285980001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770.61147832999995</v>
      </c>
      <c r="E23374" s="17">
        <v>0</v>
      </c>
      <c r="F23374" s="17">
        <v>31166.883004169998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427.57312379000001</v>
      </c>
      <c r="E23375" s="17">
        <v>0</v>
      </c>
      <c r="F23375" s="17">
        <v>17331.13945509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151.47202132999999</v>
      </c>
      <c r="E23376" s="17">
        <v>0</v>
      </c>
      <c r="F23376" s="17">
        <v>6150.1275013900004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273.18576145999998</v>
      </c>
      <c r="E23377" s="17">
        <v>0</v>
      </c>
      <c r="F23377" s="17">
        <v>11056.72461623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47.364963920000001</v>
      </c>
      <c r="E23378" s="17">
        <v>0</v>
      </c>
      <c r="F23378" s="17">
        <v>1918.4442410300001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22.404800850000001</v>
      </c>
      <c r="E23379" s="17">
        <v>0</v>
      </c>
      <c r="F23379" s="17">
        <v>910.70743666999999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50.967481200000002</v>
      </c>
      <c r="E23380" s="17">
        <v>0</v>
      </c>
      <c r="F23380" s="17">
        <v>2063.7741047999998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267.47784691999999</v>
      </c>
      <c r="E23381" s="17">
        <v>0</v>
      </c>
      <c r="F23381" s="17">
        <v>12341.747037810001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189.34204990000001</v>
      </c>
      <c r="E23382" s="17">
        <v>0</v>
      </c>
      <c r="F23382" s="17">
        <v>8709.9932151699995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142.91029368</v>
      </c>
      <c r="E23383" s="17">
        <v>0</v>
      </c>
      <c r="F23383" s="17">
        <v>6620.2660141400002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57.693312300000002</v>
      </c>
      <c r="E23384" s="17">
        <v>0</v>
      </c>
      <c r="F23384" s="17">
        <v>2669.4930123499998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111.59035258</v>
      </c>
      <c r="E23385" s="17">
        <v>0</v>
      </c>
      <c r="F23385" s="17">
        <v>5166.4813314599996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18.049755080000001</v>
      </c>
      <c r="E23386" s="17">
        <v>0</v>
      </c>
      <c r="F23386" s="17">
        <v>835.09168632000001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6.5464638300000004</v>
      </c>
      <c r="E23387" s="17">
        <v>0</v>
      </c>
      <c r="F23387" s="17">
        <v>303.90501599999999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16.855586880000001</v>
      </c>
      <c r="E23388" s="17">
        <v>0</v>
      </c>
      <c r="F23388" s="17">
        <v>773.79866487000004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313.23813557</v>
      </c>
      <c r="E23389" s="17">
        <v>0</v>
      </c>
      <c r="F23389" s="17">
        <v>16208.05806786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213.35392145</v>
      </c>
      <c r="E23390" s="17">
        <v>0</v>
      </c>
      <c r="F23390" s="17">
        <v>10998.331070300001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158.49585902000001</v>
      </c>
      <c r="E23391" s="17">
        <v>0</v>
      </c>
      <c r="F23391" s="17">
        <v>8167.1475634199996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55.205845500000002</v>
      </c>
      <c r="E23392" s="17">
        <v>0</v>
      </c>
      <c r="F23392" s="17">
        <v>2861.17328413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102.16188663</v>
      </c>
      <c r="E23393" s="17">
        <v>0</v>
      </c>
      <c r="F23393" s="17">
        <v>5298.9262669899999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14.90052083</v>
      </c>
      <c r="E23394" s="17">
        <v>0</v>
      </c>
      <c r="F23394" s="17">
        <v>775.05418143999998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10.15419267</v>
      </c>
      <c r="E23395" s="17">
        <v>0</v>
      </c>
      <c r="F23395" s="17">
        <v>525.36077240999998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14.64945573</v>
      </c>
      <c r="E23396" s="17">
        <v>0</v>
      </c>
      <c r="F23396" s="17">
        <v>755.7562107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144.41180220999999</v>
      </c>
      <c r="E23397" s="17">
        <v>0</v>
      </c>
      <c r="F23397" s="17">
        <v>8818.3882299500001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95.960455909999993</v>
      </c>
      <c r="E23398" s="17">
        <v>0</v>
      </c>
      <c r="F23398" s="17">
        <v>5867.3695925800002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86.055565169999994</v>
      </c>
      <c r="E23399" s="17">
        <v>0</v>
      </c>
      <c r="F23399" s="17">
        <v>5236.1145664599999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23.57727014</v>
      </c>
      <c r="E23400" s="17">
        <v>0</v>
      </c>
      <c r="F23400" s="17">
        <v>1444.2588214899999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49.846614459999998</v>
      </c>
      <c r="E23401" s="17">
        <v>0</v>
      </c>
      <c r="F23401" s="17">
        <v>3038.5791863200002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7.4930983500000004</v>
      </c>
      <c r="E23402" s="17">
        <v>0</v>
      </c>
      <c r="F23402" s="17">
        <v>459.01456495999997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4.8700499300000004</v>
      </c>
      <c r="E23403" s="17">
        <v>0</v>
      </c>
      <c r="F23403" s="17">
        <v>298.70139920999998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3.0847259400000002</v>
      </c>
      <c r="E23404" s="17">
        <v>0</v>
      </c>
      <c r="F23404" s="17">
        <v>189.01137186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79.724297969999995</v>
      </c>
      <c r="E23405" s="17">
        <v>0</v>
      </c>
      <c r="F23405" s="17">
        <v>6159.6421870000004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50.063205289999999</v>
      </c>
      <c r="E23406" s="17">
        <v>0</v>
      </c>
      <c r="F23406" s="17">
        <v>3813.9449272500001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59.464779870000001</v>
      </c>
      <c r="E23407" s="17">
        <v>0</v>
      </c>
      <c r="F23407" s="17">
        <v>4680.3157030900002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23.010463850000001</v>
      </c>
      <c r="E23408" s="17">
        <v>0</v>
      </c>
      <c r="F23408" s="17">
        <v>1826.6975539299999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65.283608490000006</v>
      </c>
      <c r="E23409" s="17">
        <v>0</v>
      </c>
      <c r="F23409" s="17">
        <v>5306.1008171499998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5.4630161499999996</v>
      </c>
      <c r="E23410" s="17">
        <v>0</v>
      </c>
      <c r="F23410" s="17">
        <v>428.45448861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5.1070621000000003</v>
      </c>
      <c r="E23411" s="17">
        <v>0</v>
      </c>
      <c r="F23411" s="17">
        <v>401.27288847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1.04663997</v>
      </c>
      <c r="E23412" s="17">
        <v>0</v>
      </c>
      <c r="F23412" s="17">
        <v>83.969027190000006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166.82402529999999</v>
      </c>
      <c r="E23413" s="17">
        <v>109.39385629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118.37961466</v>
      </c>
      <c r="E23414" s="17">
        <v>81.419546109999999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108.15101799</v>
      </c>
      <c r="E23415" s="17">
        <v>82.519202179999994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27.113502489999998</v>
      </c>
      <c r="E23416" s="17">
        <v>24.11296175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76.559612360000003</v>
      </c>
      <c r="E23417" s="17">
        <v>43.504190119999997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8.6259822199999991</v>
      </c>
      <c r="E23418" s="17">
        <v>9.2752158999999992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7.8062004299999996</v>
      </c>
      <c r="E23419" s="17">
        <v>2.4567932200000002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13.01430292</v>
      </c>
      <c r="E23420" s="17">
        <v>5.5494641199999997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41.766574429999999</v>
      </c>
      <c r="E23421" s="17">
        <v>217.92011228999999</v>
      </c>
      <c r="F23421" s="17">
        <v>237.51008558999999</v>
      </c>
      <c r="G23421" s="17">
        <v>1299.5045311900001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28.17950081</v>
      </c>
      <c r="E23422" s="17">
        <v>197.20093305</v>
      </c>
      <c r="F23422" s="17">
        <v>152.50043955999999</v>
      </c>
      <c r="G23422" s="17">
        <v>1135.7694933600001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26.216062789999999</v>
      </c>
      <c r="E23423" s="17">
        <v>129.67509303</v>
      </c>
      <c r="F23423" s="17">
        <v>147.20412698000001</v>
      </c>
      <c r="G23423" s="17">
        <v>741.17227418000004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10.359588820000001</v>
      </c>
      <c r="E23424" s="17">
        <v>57.16280794</v>
      </c>
      <c r="F23424" s="17">
        <v>61.636752119999997</v>
      </c>
      <c r="G23424" s="17">
        <v>314.63313402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11.001351290000001</v>
      </c>
      <c r="E23425" s="17">
        <v>76.295154800000006</v>
      </c>
      <c r="F23425" s="17">
        <v>59.070454929999997</v>
      </c>
      <c r="G23425" s="17">
        <v>454.83380555999997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2.5062333099999998</v>
      </c>
      <c r="E23426" s="17">
        <v>20.406262470000001</v>
      </c>
      <c r="F23426" s="17">
        <v>14.47441132</v>
      </c>
      <c r="G23426" s="17">
        <v>120.8543674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1.3482578199999999</v>
      </c>
      <c r="E23427" s="17">
        <v>5.0850415699999996</v>
      </c>
      <c r="F23427" s="17">
        <v>8.8890023800000009</v>
      </c>
      <c r="G23427" s="17">
        <v>30.01854861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3.2271426399999998</v>
      </c>
      <c r="E23428" s="17">
        <v>12.42477933</v>
      </c>
      <c r="F23428" s="17">
        <v>17.912548919999999</v>
      </c>
      <c r="G23428" s="17">
        <v>78.933132729999997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48.15871319</v>
      </c>
      <c r="E23429" s="17">
        <v>321.94180963000002</v>
      </c>
      <c r="F23429" s="17">
        <v>691.26403707999998</v>
      </c>
      <c r="G23429" s="17">
        <v>4597.0478491499998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46.409736670000001</v>
      </c>
      <c r="E23430" s="17">
        <v>292.08285294000001</v>
      </c>
      <c r="F23430" s="17">
        <v>693.16007809999996</v>
      </c>
      <c r="G23430" s="17">
        <v>4181.5812648900001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33.961938709999998</v>
      </c>
      <c r="E23431" s="17">
        <v>233.37090824000001</v>
      </c>
      <c r="F23431" s="17">
        <v>492.06464373</v>
      </c>
      <c r="G23431" s="17">
        <v>3302.1607257199998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10.243175989999999</v>
      </c>
      <c r="E23432" s="17">
        <v>81.601557630000002</v>
      </c>
      <c r="F23432" s="17">
        <v>153.22747838999999</v>
      </c>
      <c r="G23432" s="17">
        <v>1171.3291535799999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19.8906901</v>
      </c>
      <c r="E23433" s="17">
        <v>129.9819765</v>
      </c>
      <c r="F23433" s="17">
        <v>284.68983517999999</v>
      </c>
      <c r="G23433" s="17">
        <v>1846.23619867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2.7474201900000002</v>
      </c>
      <c r="E23434" s="17">
        <v>24.683464369999999</v>
      </c>
      <c r="F23434" s="17">
        <v>42.365471749999998</v>
      </c>
      <c r="G23434" s="17">
        <v>346.81083073000002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2.0166710499999998</v>
      </c>
      <c r="E23435" s="17">
        <v>6.3164398200000003</v>
      </c>
      <c r="F23435" s="17">
        <v>29.587144819999999</v>
      </c>
      <c r="G23435" s="17">
        <v>91.056584959999995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3.9618322300000002</v>
      </c>
      <c r="E23436" s="17">
        <v>14.656247949999999</v>
      </c>
      <c r="F23436" s="17">
        <v>57.015415769999997</v>
      </c>
      <c r="G23436" s="17">
        <v>205.28324669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161.03962100000001</v>
      </c>
      <c r="E23437" s="17">
        <v>407.08343535</v>
      </c>
      <c r="F23437" s="17">
        <v>3990.72259906</v>
      </c>
      <c r="G23437" s="17">
        <v>9398.7652490100008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124.4645261</v>
      </c>
      <c r="E23438" s="17">
        <v>361.61091577000002</v>
      </c>
      <c r="F23438" s="17">
        <v>2956.8539685300002</v>
      </c>
      <c r="G23438" s="17">
        <v>8434.1448115700005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75.994153119999993</v>
      </c>
      <c r="E23439" s="17">
        <v>247.98347099</v>
      </c>
      <c r="F23439" s="17">
        <v>1819.6367427600001</v>
      </c>
      <c r="G23439" s="17">
        <v>5845.4360197799997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34.165589930000003</v>
      </c>
      <c r="E23440" s="17">
        <v>94.354030910000006</v>
      </c>
      <c r="F23440" s="17">
        <v>831.94977471000004</v>
      </c>
      <c r="G23440" s="17">
        <v>2221.05200092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52.080981100000002</v>
      </c>
      <c r="E23441" s="17">
        <v>137.17260755000001</v>
      </c>
      <c r="F23441" s="17">
        <v>1284.2382259599999</v>
      </c>
      <c r="G23441" s="17">
        <v>3190.6491507999999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9.5416943700000001</v>
      </c>
      <c r="E23442" s="17">
        <v>33.141830800000001</v>
      </c>
      <c r="F23442" s="17">
        <v>228.69588512000001</v>
      </c>
      <c r="G23442" s="17">
        <v>769.81020516000001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4.8885312900000004</v>
      </c>
      <c r="E23443" s="17">
        <v>9.2732491600000007</v>
      </c>
      <c r="F23443" s="17">
        <v>118.21499204</v>
      </c>
      <c r="G23443" s="17">
        <v>216.14973413000001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9.0648470900000007</v>
      </c>
      <c r="E23444" s="17">
        <v>19.339740190000001</v>
      </c>
      <c r="F23444" s="17">
        <v>226.64320906</v>
      </c>
      <c r="G23444" s="17">
        <v>446.89190636000001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390.18807077999998</v>
      </c>
      <c r="E23445" s="17">
        <v>213.02645662</v>
      </c>
      <c r="F23445" s="17">
        <v>12227.281977959999</v>
      </c>
      <c r="G23445" s="17">
        <v>6618.1412082200004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335.57591386000001</v>
      </c>
      <c r="E23446" s="17">
        <v>192.69489741999999</v>
      </c>
      <c r="F23446" s="17">
        <v>10501.344089419999</v>
      </c>
      <c r="G23446" s="17">
        <v>5981.1940729600001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92.269791940000005</v>
      </c>
      <c r="E23447" s="17">
        <v>174.6276819</v>
      </c>
      <c r="F23447" s="17">
        <v>2899.74887945</v>
      </c>
      <c r="G23447" s="17">
        <v>5416.5946336699999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91.266466870000002</v>
      </c>
      <c r="E23448" s="17">
        <v>52.069825430000002</v>
      </c>
      <c r="F23448" s="17">
        <v>2840.3591461599999</v>
      </c>
      <c r="G23448" s="17">
        <v>1618.8799483600001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155.37816864000001</v>
      </c>
      <c r="E23449" s="17">
        <v>72.447400360000003</v>
      </c>
      <c r="F23449" s="17">
        <v>4873.6929858200001</v>
      </c>
      <c r="G23449" s="17">
        <v>2244.6535235699998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22.37182074</v>
      </c>
      <c r="E23450" s="17">
        <v>17.728189350000001</v>
      </c>
      <c r="F23450" s="17">
        <v>702.80279433999999</v>
      </c>
      <c r="G23450" s="17">
        <v>552.73365750000005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7.3834299100000003</v>
      </c>
      <c r="E23451" s="17">
        <v>6.5429599500000002</v>
      </c>
      <c r="F23451" s="17">
        <v>230.75897148999999</v>
      </c>
      <c r="G23451" s="17">
        <v>202.04113827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26.921207039999999</v>
      </c>
      <c r="E23452" s="17">
        <v>8.6340289600000002</v>
      </c>
      <c r="F23452" s="17">
        <v>843.77784472999997</v>
      </c>
      <c r="G23452" s="17">
        <v>265.48667504999997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867.52075169</v>
      </c>
      <c r="E23453" s="17">
        <v>0</v>
      </c>
      <c r="F23453" s="17">
        <v>32287.254995970001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730.69036540000002</v>
      </c>
      <c r="E23454" s="17">
        <v>0</v>
      </c>
      <c r="F23454" s="17">
        <v>27331.162802539999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622.19960662000005</v>
      </c>
      <c r="E23455" s="17">
        <v>0</v>
      </c>
      <c r="F23455" s="17">
        <v>23273.13914847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192.16006565999999</v>
      </c>
      <c r="E23456" s="17">
        <v>0</v>
      </c>
      <c r="F23456" s="17">
        <v>7176.7227782199998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233.62545179</v>
      </c>
      <c r="E23457" s="17">
        <v>0</v>
      </c>
      <c r="F23457" s="17">
        <v>8693.9933102199993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53.887279249999999</v>
      </c>
      <c r="E23458" s="17">
        <v>0</v>
      </c>
      <c r="F23458" s="17">
        <v>2011.7780245399999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31.252474660000001</v>
      </c>
      <c r="E23459" s="17">
        <v>0</v>
      </c>
      <c r="F23459" s="17">
        <v>1166.8748008499999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73.893511439999997</v>
      </c>
      <c r="E23460" s="17">
        <v>0</v>
      </c>
      <c r="F23460" s="17">
        <v>2758.0968289500001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787.67014840000002</v>
      </c>
      <c r="E23461" s="17">
        <v>0</v>
      </c>
      <c r="F23461" s="17">
        <v>31797.67085233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646.38673394</v>
      </c>
      <c r="E23462" s="17">
        <v>0</v>
      </c>
      <c r="F23462" s="17">
        <v>26129.24054431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505.26490661999998</v>
      </c>
      <c r="E23463" s="17">
        <v>0</v>
      </c>
      <c r="F23463" s="17">
        <v>20486.110846889998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129.00242238999999</v>
      </c>
      <c r="E23464" s="17">
        <v>0</v>
      </c>
      <c r="F23464" s="17">
        <v>5223.7251359900001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233.29806887999999</v>
      </c>
      <c r="E23465" s="17">
        <v>0</v>
      </c>
      <c r="F23465" s="17">
        <v>9432.5128691600003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41.556408490000003</v>
      </c>
      <c r="E23466" s="17">
        <v>0</v>
      </c>
      <c r="F23466" s="17">
        <v>1683.1510097800001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21.915864410000001</v>
      </c>
      <c r="E23467" s="17">
        <v>0</v>
      </c>
      <c r="F23467" s="17">
        <v>888.51274358000001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45.381317469999999</v>
      </c>
      <c r="E23468" s="17">
        <v>0</v>
      </c>
      <c r="F23468" s="17">
        <v>1833.7251956699999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235.48959492</v>
      </c>
      <c r="E23469" s="17">
        <v>0</v>
      </c>
      <c r="F23469" s="17">
        <v>10861.195499490001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168.81682468</v>
      </c>
      <c r="E23470" s="17">
        <v>0</v>
      </c>
      <c r="F23470" s="17">
        <v>7775.4063915099996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175.71349849000001</v>
      </c>
      <c r="E23471" s="17">
        <v>0</v>
      </c>
      <c r="F23471" s="17">
        <v>8122.5358377499997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50.687122530000003</v>
      </c>
      <c r="E23472" s="17">
        <v>0</v>
      </c>
      <c r="F23472" s="17">
        <v>2332.96623327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87.643386559999996</v>
      </c>
      <c r="E23473" s="17">
        <v>0</v>
      </c>
      <c r="F23473" s="17">
        <v>4081.1369643200001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16.383147149999999</v>
      </c>
      <c r="E23474" s="17">
        <v>0</v>
      </c>
      <c r="F23474" s="17">
        <v>758.67175276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10.045280289999999</v>
      </c>
      <c r="E23475" s="17">
        <v>0</v>
      </c>
      <c r="F23475" s="17">
        <v>464.56583372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11.93284974</v>
      </c>
      <c r="E23476" s="17">
        <v>0</v>
      </c>
      <c r="F23476" s="17">
        <v>549.55848615000002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260.612818</v>
      </c>
      <c r="E23477" s="17">
        <v>0</v>
      </c>
      <c r="F23477" s="17">
        <v>13439.12609967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207.44576468</v>
      </c>
      <c r="E23478" s="17">
        <v>0</v>
      </c>
      <c r="F23478" s="17">
        <v>10733.89218866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191.08406796</v>
      </c>
      <c r="E23479" s="17">
        <v>0</v>
      </c>
      <c r="F23479" s="17">
        <v>9892.8191327299992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49.883851720000003</v>
      </c>
      <c r="E23480" s="17">
        <v>0</v>
      </c>
      <c r="F23480" s="17">
        <v>2598.4807558500002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82.912983220000001</v>
      </c>
      <c r="E23481" s="17">
        <v>0</v>
      </c>
      <c r="F23481" s="17">
        <v>4297.6814970699998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12.1446836</v>
      </c>
      <c r="E23482" s="17">
        <v>0</v>
      </c>
      <c r="F23482" s="17">
        <v>622.85617953999997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9.5950392200000003</v>
      </c>
      <c r="E23483" s="17">
        <v>0</v>
      </c>
      <c r="F23483" s="17">
        <v>496.60878868999998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10.367587459999999</v>
      </c>
      <c r="E23484" s="17">
        <v>0</v>
      </c>
      <c r="F23484" s="17">
        <v>538.39385102000006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98.326938780000006</v>
      </c>
      <c r="E23485" s="17">
        <v>0</v>
      </c>
      <c r="F23485" s="17">
        <v>5994.4897137899998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81.752475059999995</v>
      </c>
      <c r="E23486" s="17">
        <v>0</v>
      </c>
      <c r="F23486" s="17">
        <v>4984.2405147199997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96.003504500000005</v>
      </c>
      <c r="E23487" s="17">
        <v>0</v>
      </c>
      <c r="F23487" s="17">
        <v>5891.52329749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20.256231060000001</v>
      </c>
      <c r="E23488" s="17">
        <v>0</v>
      </c>
      <c r="F23488" s="17">
        <v>1240.0723437300001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56.56436274</v>
      </c>
      <c r="E23489" s="17">
        <v>0</v>
      </c>
      <c r="F23489" s="17">
        <v>3454.4609908799998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6.0682451999999998</v>
      </c>
      <c r="E23490" s="17">
        <v>0</v>
      </c>
      <c r="F23490" s="17">
        <v>374.23691610999998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4.1614818600000003</v>
      </c>
      <c r="E23491" s="17">
        <v>0</v>
      </c>
      <c r="F23491" s="17">
        <v>255.42998779000001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4.6817812200000004</v>
      </c>
      <c r="E23492" s="17">
        <v>0</v>
      </c>
      <c r="F23492" s="17">
        <v>286.29375504000001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65.239627060000004</v>
      </c>
      <c r="E23493" s="17">
        <v>0</v>
      </c>
      <c r="F23493" s="17">
        <v>5030.3324201400001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43.764717660000002</v>
      </c>
      <c r="E23494" s="17">
        <v>0</v>
      </c>
      <c r="F23494" s="17">
        <v>3342.8657268699999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61.879783269999997</v>
      </c>
      <c r="E23495" s="17">
        <v>0</v>
      </c>
      <c r="F23495" s="17">
        <v>4957.8747389500004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18.082954239999999</v>
      </c>
      <c r="E23496" s="17">
        <v>0</v>
      </c>
      <c r="F23496" s="17">
        <v>1441.3287299599999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60.707818410000002</v>
      </c>
      <c r="E23497" s="17">
        <v>0</v>
      </c>
      <c r="F23497" s="17">
        <v>4938.1646391800004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4.9532851100000004</v>
      </c>
      <c r="E23498" s="17">
        <v>0</v>
      </c>
      <c r="F23498" s="17">
        <v>387.23173829000001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5.7199080799999997</v>
      </c>
      <c r="E23499" s="17">
        <v>0</v>
      </c>
      <c r="F23499" s="17">
        <v>457.37448624000001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1.4574538399999999</v>
      </c>
      <c r="E23500" s="17">
        <v>0</v>
      </c>
      <c r="F23500" s="17">
        <v>110.38568469000001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269.46128054000002</v>
      </c>
      <c r="E23501" s="17">
        <v>182.25532937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178.14305171000001</v>
      </c>
      <c r="E23502" s="17">
        <v>133.15999475000001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163.16193203</v>
      </c>
      <c r="E23503" s="17">
        <v>131.87059923000001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54.050445369999998</v>
      </c>
      <c r="E23504" s="17">
        <v>36.51422676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121.0695982</v>
      </c>
      <c r="E23505" s="17">
        <v>69.182268359999995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14.68295642</v>
      </c>
      <c r="E23506" s="17">
        <v>10.603600500000001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12.93817722</v>
      </c>
      <c r="E23507" s="17">
        <v>4.4713655799999996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20.940071549999999</v>
      </c>
      <c r="E23508" s="17">
        <v>11.8113195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38.228665620000001</v>
      </c>
      <c r="E23509" s="17">
        <v>173.7205137</v>
      </c>
      <c r="F23509" s="17">
        <v>210.73489205999999</v>
      </c>
      <c r="G23509" s="17">
        <v>1052.6168208399999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40.533723670000001</v>
      </c>
      <c r="E23510" s="17">
        <v>178.41406271</v>
      </c>
      <c r="F23510" s="17">
        <v>224.04616172999999</v>
      </c>
      <c r="G23510" s="17">
        <v>1012.47448935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27.425736690000001</v>
      </c>
      <c r="E23511" s="17">
        <v>118.93893725</v>
      </c>
      <c r="F23511" s="17">
        <v>145.79845691</v>
      </c>
      <c r="G23511" s="17">
        <v>741.93380829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5.7483204199999998</v>
      </c>
      <c r="E23512" s="17">
        <v>45.131317430000003</v>
      </c>
      <c r="F23512" s="17">
        <v>34.980388640000001</v>
      </c>
      <c r="G23512" s="17">
        <v>257.08055015000002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11.627208660000001</v>
      </c>
      <c r="E23513" s="17">
        <v>72.254484329999997</v>
      </c>
      <c r="F23513" s="17">
        <v>60.357582870000002</v>
      </c>
      <c r="G23513" s="17">
        <v>420.76942357000001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2.1679592799999998</v>
      </c>
      <c r="E23514" s="17">
        <v>15.654639420000001</v>
      </c>
      <c r="F23514" s="17">
        <v>13.724867440000001</v>
      </c>
      <c r="G23514" s="17">
        <v>91.469747999999996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1.44414014</v>
      </c>
      <c r="E23515" s="17">
        <v>3.9281171800000001</v>
      </c>
      <c r="F23515" s="17">
        <v>7.2176564499999998</v>
      </c>
      <c r="G23515" s="17">
        <v>25.366885069999999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3.61724764</v>
      </c>
      <c r="E23516" s="17">
        <v>10.747029270000001</v>
      </c>
      <c r="F23516" s="17">
        <v>19.94835544</v>
      </c>
      <c r="G23516" s="17">
        <v>65.46719985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51.294907430000002</v>
      </c>
      <c r="E23517" s="17">
        <v>286.01846764999999</v>
      </c>
      <c r="F23517" s="17">
        <v>742.16866175999996</v>
      </c>
      <c r="G23517" s="17">
        <v>4087.78458447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44.520685409999999</v>
      </c>
      <c r="E23518" s="17">
        <v>261.83865731999998</v>
      </c>
      <c r="F23518" s="17">
        <v>665.37366549000001</v>
      </c>
      <c r="G23518" s="17">
        <v>3728.2691061599999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39.221303020000001</v>
      </c>
      <c r="E23519" s="17">
        <v>192.4997347</v>
      </c>
      <c r="F23519" s="17">
        <v>568.83916309000006</v>
      </c>
      <c r="G23519" s="17">
        <v>2681.10835438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9.4178418799999992</v>
      </c>
      <c r="E23520" s="17">
        <v>77.755441079999997</v>
      </c>
      <c r="F23520" s="17">
        <v>138.07761002000001</v>
      </c>
      <c r="G23520" s="17">
        <v>1104.9427495100001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18.915512249999999</v>
      </c>
      <c r="E23521" s="17">
        <v>109.93228277</v>
      </c>
      <c r="F23521" s="17">
        <v>250.85485937000001</v>
      </c>
      <c r="G23521" s="17">
        <v>1579.7526808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2.8821773500000001</v>
      </c>
      <c r="E23522" s="17">
        <v>25.150478209999999</v>
      </c>
      <c r="F23522" s="17">
        <v>41.854823580000001</v>
      </c>
      <c r="G23522" s="17">
        <v>357.61157378000001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1.2372662000000001</v>
      </c>
      <c r="E23523" s="17">
        <v>5.4538377999999996</v>
      </c>
      <c r="F23523" s="17">
        <v>16.38483171</v>
      </c>
      <c r="G23523" s="17">
        <v>77.223731540000003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3.2312538499999999</v>
      </c>
      <c r="E23524" s="17">
        <v>11.911243900000001</v>
      </c>
      <c r="F23524" s="17">
        <v>46.55115378</v>
      </c>
      <c r="G23524" s="17">
        <v>165.53837553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115.24901954000001</v>
      </c>
      <c r="E23525" s="17">
        <v>408.76721120000002</v>
      </c>
      <c r="F23525" s="17">
        <v>2740.7032125699998</v>
      </c>
      <c r="G23525" s="17">
        <v>9464.8944442499997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97.047458520000006</v>
      </c>
      <c r="E23526" s="17">
        <v>338.25150509999997</v>
      </c>
      <c r="F23526" s="17">
        <v>2308.5464133400001</v>
      </c>
      <c r="G23526" s="17">
        <v>7847.1710272399996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84.00931156</v>
      </c>
      <c r="E23527" s="17">
        <v>251.15564332</v>
      </c>
      <c r="F23527" s="17">
        <v>2004.2493628899999</v>
      </c>
      <c r="G23527" s="17">
        <v>5855.8135256899996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24.0676673</v>
      </c>
      <c r="E23528" s="17">
        <v>95.356264830000001</v>
      </c>
      <c r="F23528" s="17">
        <v>583.68420232999995</v>
      </c>
      <c r="G23528" s="17">
        <v>2243.2229977799998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33.184279830000001</v>
      </c>
      <c r="E23529" s="17">
        <v>143.57140362999999</v>
      </c>
      <c r="F23529" s="17">
        <v>781.37676533000001</v>
      </c>
      <c r="G23529" s="17">
        <v>3315.4695880200002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8.8559824299999992</v>
      </c>
      <c r="E23530" s="17">
        <v>30.237706710000001</v>
      </c>
      <c r="F23530" s="17">
        <v>208.89201954999999</v>
      </c>
      <c r="G23530" s="17">
        <v>711.47393907000003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3.14074542</v>
      </c>
      <c r="E23531" s="17">
        <v>7.9794525500000004</v>
      </c>
      <c r="F23531" s="17">
        <v>76.947318809999999</v>
      </c>
      <c r="G23531" s="17">
        <v>183.99418123000001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8.8074063000000002</v>
      </c>
      <c r="E23532" s="17">
        <v>18.595369680000001</v>
      </c>
      <c r="F23532" s="17">
        <v>213.53095227</v>
      </c>
      <c r="G23532" s="17">
        <v>424.58288320000003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166.66479509000001</v>
      </c>
      <c r="E23533" s="17">
        <v>193.93858420999999</v>
      </c>
      <c r="F23533" s="17">
        <v>5198.0276099499997</v>
      </c>
      <c r="G23533" s="17">
        <v>6005.7005182599996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147.35192086999999</v>
      </c>
      <c r="E23534" s="17">
        <v>201.81972336999999</v>
      </c>
      <c r="F23534" s="17">
        <v>4593.8747750900002</v>
      </c>
      <c r="G23534" s="17">
        <v>6257.4098894600002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109.18808122</v>
      </c>
      <c r="E23535" s="17">
        <v>146.21472274999999</v>
      </c>
      <c r="F23535" s="17">
        <v>3418.5220902800002</v>
      </c>
      <c r="G23535" s="17">
        <v>4528.2350143200001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38.281626789999997</v>
      </c>
      <c r="E23536" s="17">
        <v>57.150302009999997</v>
      </c>
      <c r="F23536" s="17">
        <v>1195.9652231099999</v>
      </c>
      <c r="G23536" s="17">
        <v>1775.8947475800001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47.639347780000001</v>
      </c>
      <c r="E23537" s="17">
        <v>86.084177999999994</v>
      </c>
      <c r="F23537" s="17">
        <v>1497.14143842</v>
      </c>
      <c r="G23537" s="17">
        <v>2660.6144403100002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11.370326260000001</v>
      </c>
      <c r="E23538" s="17">
        <v>18.594522720000001</v>
      </c>
      <c r="F23538" s="17">
        <v>354.86675167999999</v>
      </c>
      <c r="G23538" s="17">
        <v>578.52552544000002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5.9707353899999998</v>
      </c>
      <c r="E23539" s="17">
        <v>4.6602107899999998</v>
      </c>
      <c r="F23539" s="17">
        <v>184.87746878999999</v>
      </c>
      <c r="G23539" s="17">
        <v>144.32443849000001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15.304752430000001</v>
      </c>
      <c r="E23540" s="17">
        <v>7.59540477</v>
      </c>
      <c r="F23540" s="17">
        <v>477.08230896999999</v>
      </c>
      <c r="G23540" s="17">
        <v>234.75160797999999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946.18992979999996</v>
      </c>
      <c r="E23541" s="17">
        <v>0</v>
      </c>
      <c r="F23541" s="17">
        <v>35291.562767529998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795.89264638999998</v>
      </c>
      <c r="E23542" s="17">
        <v>0</v>
      </c>
      <c r="F23542" s="17">
        <v>29848.910285170001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596.09766105000006</v>
      </c>
      <c r="E23543" s="17">
        <v>0</v>
      </c>
      <c r="F23543" s="17">
        <v>22288.796887379998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217.06629423000001</v>
      </c>
      <c r="E23544" s="17">
        <v>0</v>
      </c>
      <c r="F23544" s="17">
        <v>8119.8759950699996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263.39935406000001</v>
      </c>
      <c r="E23545" s="17">
        <v>0</v>
      </c>
      <c r="F23545" s="17">
        <v>9863.1574176600006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56.058881130000003</v>
      </c>
      <c r="E23546" s="17">
        <v>0</v>
      </c>
      <c r="F23546" s="17">
        <v>2092.9706021799998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30.45562885</v>
      </c>
      <c r="E23547" s="17">
        <v>0</v>
      </c>
      <c r="F23547" s="17">
        <v>1138.03690364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66.558335720000002</v>
      </c>
      <c r="E23548" s="17">
        <v>0</v>
      </c>
      <c r="F23548" s="17">
        <v>2485.1056010399998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823.43257612000002</v>
      </c>
      <c r="E23549" s="17">
        <v>0</v>
      </c>
      <c r="F23549" s="17">
        <v>33241.777490560002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736.48857266000005</v>
      </c>
      <c r="E23550" s="17">
        <v>0</v>
      </c>
      <c r="F23550" s="17">
        <v>29758.325921219999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498.26804437999999</v>
      </c>
      <c r="E23551" s="17">
        <v>0</v>
      </c>
      <c r="F23551" s="17">
        <v>20199.996974239999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153.16753890000001</v>
      </c>
      <c r="E23552" s="17">
        <v>0</v>
      </c>
      <c r="F23552" s="17">
        <v>6216.1370540999997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268.50780441000001</v>
      </c>
      <c r="E23553" s="17">
        <v>0</v>
      </c>
      <c r="F23553" s="17">
        <v>10854.603562169999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46.692410189999997</v>
      </c>
      <c r="E23554" s="17">
        <v>0</v>
      </c>
      <c r="F23554" s="17">
        <v>1894.96782042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24.21893137</v>
      </c>
      <c r="E23555" s="17">
        <v>0</v>
      </c>
      <c r="F23555" s="17">
        <v>980.92949481999995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50.553905659999998</v>
      </c>
      <c r="E23556" s="17">
        <v>0</v>
      </c>
      <c r="F23556" s="17">
        <v>2050.0245002400002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270.18887561999998</v>
      </c>
      <c r="E23557" s="17">
        <v>0</v>
      </c>
      <c r="F23557" s="17">
        <v>12502.16486787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178.26316714999999</v>
      </c>
      <c r="E23558" s="17">
        <v>0</v>
      </c>
      <c r="F23558" s="17">
        <v>8208.26304867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161.46252529</v>
      </c>
      <c r="E23559" s="17">
        <v>0</v>
      </c>
      <c r="F23559" s="17">
        <v>7463.4536367000001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49.199517950000001</v>
      </c>
      <c r="E23560" s="17">
        <v>0</v>
      </c>
      <c r="F23560" s="17">
        <v>2276.7026862900002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98.300544459999998</v>
      </c>
      <c r="E23561" s="17">
        <v>0</v>
      </c>
      <c r="F23561" s="17">
        <v>4559.0804643600004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16.426963359999998</v>
      </c>
      <c r="E23562" s="17">
        <v>0</v>
      </c>
      <c r="F23562" s="17">
        <v>764.18352806999997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7.8955481000000001</v>
      </c>
      <c r="E23563" s="17">
        <v>0</v>
      </c>
      <c r="F23563" s="17">
        <v>365.65371275000001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13.94423355</v>
      </c>
      <c r="E23564" s="17">
        <v>0</v>
      </c>
      <c r="F23564" s="17">
        <v>641.71338542000001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252.24603872</v>
      </c>
      <c r="E23565" s="17">
        <v>0</v>
      </c>
      <c r="F23565" s="17">
        <v>12989.50053352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188.36409891</v>
      </c>
      <c r="E23566" s="17">
        <v>0</v>
      </c>
      <c r="F23566" s="17">
        <v>9758.4065598100005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175.37468285</v>
      </c>
      <c r="E23567" s="17">
        <v>0</v>
      </c>
      <c r="F23567" s="17">
        <v>9042.9590347199992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46.259090579999999</v>
      </c>
      <c r="E23568" s="17">
        <v>0</v>
      </c>
      <c r="F23568" s="17">
        <v>2392.6893756899999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95.062806330000001</v>
      </c>
      <c r="E23569" s="17">
        <v>0</v>
      </c>
      <c r="F23569" s="17">
        <v>4914.1743296599998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11.08011007</v>
      </c>
      <c r="E23570" s="17">
        <v>0</v>
      </c>
      <c r="F23570" s="17">
        <v>580.32887604999996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12.07580151</v>
      </c>
      <c r="E23571" s="17">
        <v>0</v>
      </c>
      <c r="F23571" s="17">
        <v>627.40179774000001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12.08106164</v>
      </c>
      <c r="E23572" s="17">
        <v>0</v>
      </c>
      <c r="F23572" s="17">
        <v>619.12023953000005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114.79411883</v>
      </c>
      <c r="E23573" s="17">
        <v>0</v>
      </c>
      <c r="F23573" s="17">
        <v>7039.6322353300002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83.549708670000001</v>
      </c>
      <c r="E23574" s="17">
        <v>0</v>
      </c>
      <c r="F23574" s="17">
        <v>5098.3054048900003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82.521508179999998</v>
      </c>
      <c r="E23575" s="17">
        <v>0</v>
      </c>
      <c r="F23575" s="17">
        <v>5055.6833770399999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19.23280888</v>
      </c>
      <c r="E23576" s="17">
        <v>0</v>
      </c>
      <c r="F23576" s="17">
        <v>1186.4310648200001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54.144223709999999</v>
      </c>
      <c r="E23577" s="17">
        <v>0</v>
      </c>
      <c r="F23577" s="17">
        <v>3282.9313341900001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5.2507899499999997</v>
      </c>
      <c r="E23578" s="17">
        <v>0</v>
      </c>
      <c r="F23578" s="17">
        <v>322.82617816999999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4.2302155900000002</v>
      </c>
      <c r="E23579" s="17">
        <v>0</v>
      </c>
      <c r="F23579" s="17">
        <v>260.33790037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4.3024614699999999</v>
      </c>
      <c r="E23580" s="17">
        <v>0</v>
      </c>
      <c r="F23580" s="17">
        <v>266.71929856999998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62.145538590000001</v>
      </c>
      <c r="E23581" s="17">
        <v>0</v>
      </c>
      <c r="F23581" s="17">
        <v>4819.0863707600001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57.760494520000002</v>
      </c>
      <c r="E23582" s="17">
        <v>0</v>
      </c>
      <c r="F23582" s="17">
        <v>4411.2419788799998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54.40268142</v>
      </c>
      <c r="E23583" s="17">
        <v>0</v>
      </c>
      <c r="F23583" s="17">
        <v>4290.5866993899999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15.86751653</v>
      </c>
      <c r="E23584" s="17">
        <v>0</v>
      </c>
      <c r="F23584" s="17">
        <v>1225.3015977699999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57.000509960000002</v>
      </c>
      <c r="E23585" s="17">
        <v>0</v>
      </c>
      <c r="F23585" s="17">
        <v>4663.9347109800001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5.0985215200000003</v>
      </c>
      <c r="E23586" s="17">
        <v>0</v>
      </c>
      <c r="F23586" s="17">
        <v>401.62051917000002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4.6489820100000001</v>
      </c>
      <c r="E23587" s="17">
        <v>0</v>
      </c>
      <c r="F23587" s="17">
        <v>365.38239245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1.94112974</v>
      </c>
      <c r="E23588" s="17">
        <v>0</v>
      </c>
      <c r="F23588" s="17">
        <v>161.51237645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163.27635121</v>
      </c>
      <c r="E23589" s="17">
        <v>127.13314062000001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135.5842289</v>
      </c>
      <c r="E23590" s="17">
        <v>96.633723840000002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95.418550240000002</v>
      </c>
      <c r="E23591" s="17">
        <v>69.515124720000003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37.041649239999998</v>
      </c>
      <c r="E23592" s="17">
        <v>26.144182470000001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78.046152890000002</v>
      </c>
      <c r="E23593" s="17">
        <v>37.459445029999998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11.52760045</v>
      </c>
      <c r="E23594" s="17">
        <v>9.3566075200000007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8.9802362999999996</v>
      </c>
      <c r="E23595" s="17">
        <v>2.3447419599999999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12.76848281</v>
      </c>
      <c r="E23596" s="17">
        <v>6.5043075999999997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30.245181379999998</v>
      </c>
      <c r="E23597" s="17">
        <v>195.10377199999999</v>
      </c>
      <c r="F23597" s="17">
        <v>163.94941517999999</v>
      </c>
      <c r="G23597" s="17">
        <v>1130.309025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35.653691180000003</v>
      </c>
      <c r="E23598" s="17">
        <v>195.01812519999999</v>
      </c>
      <c r="F23598" s="17">
        <v>170.34794531</v>
      </c>
      <c r="G23598" s="17">
        <v>1134.9839496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24.345983220000001</v>
      </c>
      <c r="E23599" s="17">
        <v>136.93330766</v>
      </c>
      <c r="F23599" s="17">
        <v>153.05311835000001</v>
      </c>
      <c r="G23599" s="17">
        <v>827.10656859999995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8.1297710399999996</v>
      </c>
      <c r="E23600" s="17">
        <v>52.486367749999999</v>
      </c>
      <c r="F23600" s="17">
        <v>45.545285790000001</v>
      </c>
      <c r="G23600" s="17">
        <v>303.24129346000001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14.92507389</v>
      </c>
      <c r="E23601" s="17">
        <v>74.034322410000001</v>
      </c>
      <c r="F23601" s="17">
        <v>76.145436340000003</v>
      </c>
      <c r="G23601" s="17">
        <v>432.10147998000002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1.4847408799999999</v>
      </c>
      <c r="E23602" s="17">
        <v>20.231518269999999</v>
      </c>
      <c r="F23602" s="17">
        <v>7.8098216999999996</v>
      </c>
      <c r="G23602" s="17">
        <v>116.31952247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1.3762300599999999</v>
      </c>
      <c r="E23603" s="17">
        <v>4.4140833600000002</v>
      </c>
      <c r="F23603" s="17">
        <v>8.3657492599999994</v>
      </c>
      <c r="G23603" s="17">
        <v>24.942757050000001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2.8735483400000001</v>
      </c>
      <c r="E23604" s="17">
        <v>13.0664737</v>
      </c>
      <c r="F23604" s="17">
        <v>13.10269126</v>
      </c>
      <c r="G23604" s="17">
        <v>82.426040990000004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53.416531310000003</v>
      </c>
      <c r="E23605" s="17">
        <v>298.26226895000002</v>
      </c>
      <c r="F23605" s="17">
        <v>778.51759649999997</v>
      </c>
      <c r="G23605" s="17">
        <v>4312.5408548200003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35.10432926</v>
      </c>
      <c r="E23606" s="17">
        <v>283.37555777</v>
      </c>
      <c r="F23606" s="17">
        <v>514.49811353999996</v>
      </c>
      <c r="G23606" s="17">
        <v>4016.4077941300002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32.461988429999998</v>
      </c>
      <c r="E23607" s="17">
        <v>216.24420151000001</v>
      </c>
      <c r="F23607" s="17">
        <v>472.40158460999999</v>
      </c>
      <c r="G23607" s="17">
        <v>3051.1478485600001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9.9352103199999995</v>
      </c>
      <c r="E23608" s="17">
        <v>80.737998300000001</v>
      </c>
      <c r="F23608" s="17">
        <v>148.94511703000001</v>
      </c>
      <c r="G23608" s="17">
        <v>1147.1234496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19.317988249999999</v>
      </c>
      <c r="E23609" s="17">
        <v>135.19853917</v>
      </c>
      <c r="F23609" s="17">
        <v>290.12547046999998</v>
      </c>
      <c r="G23609" s="17">
        <v>1934.4607486299999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3.1164310400000002</v>
      </c>
      <c r="E23610" s="17">
        <v>24.44675865</v>
      </c>
      <c r="F23610" s="17">
        <v>46.651345900000003</v>
      </c>
      <c r="G23610" s="17">
        <v>348.47584922999999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1.6797241000000001</v>
      </c>
      <c r="E23611" s="17">
        <v>4.8682747400000004</v>
      </c>
      <c r="F23611" s="17">
        <v>25.02877062</v>
      </c>
      <c r="G23611" s="17">
        <v>66.135002740000004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1.78810516</v>
      </c>
      <c r="E23612" s="17">
        <v>17.010831360000001</v>
      </c>
      <c r="F23612" s="17">
        <v>24.156768809999999</v>
      </c>
      <c r="G23612" s="17">
        <v>236.67474991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108.35626205</v>
      </c>
      <c r="E23613" s="17">
        <v>434.10925838999998</v>
      </c>
      <c r="F23613" s="17">
        <v>2584.8706664800002</v>
      </c>
      <c r="G23613" s="17">
        <v>10081.46052361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94.738928759999993</v>
      </c>
      <c r="E23614" s="17">
        <v>374.79325088000002</v>
      </c>
      <c r="F23614" s="17">
        <v>2245.86087516</v>
      </c>
      <c r="G23614" s="17">
        <v>8759.21693151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74.895376040000002</v>
      </c>
      <c r="E23615" s="17">
        <v>275.46009891</v>
      </c>
      <c r="F23615" s="17">
        <v>1806.52484003</v>
      </c>
      <c r="G23615" s="17">
        <v>6439.8601697599997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25.508668459999999</v>
      </c>
      <c r="E23616" s="17">
        <v>101.39033257</v>
      </c>
      <c r="F23616" s="17">
        <v>602.43936119</v>
      </c>
      <c r="G23616" s="17">
        <v>2368.66050391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30.613595140000001</v>
      </c>
      <c r="E23617" s="17">
        <v>158.94604391999999</v>
      </c>
      <c r="F23617" s="17">
        <v>730.69491757000003</v>
      </c>
      <c r="G23617" s="17">
        <v>3705.2335533400001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8.0440608499999993</v>
      </c>
      <c r="E23618" s="17">
        <v>29.758651329999999</v>
      </c>
      <c r="F23618" s="17">
        <v>192.14143264</v>
      </c>
      <c r="G23618" s="17">
        <v>694.53740275999996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4.6979010600000004</v>
      </c>
      <c r="E23619" s="17">
        <v>9.7639938999999991</v>
      </c>
      <c r="F23619" s="17">
        <v>115.50401406</v>
      </c>
      <c r="G23619" s="17">
        <v>224.84647523000001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6.3569950000000004</v>
      </c>
      <c r="E23620" s="17">
        <v>17.725193040000001</v>
      </c>
      <c r="F23620" s="17">
        <v>150.65115359000001</v>
      </c>
      <c r="G23620" s="17">
        <v>416.98270888000002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146.62658467</v>
      </c>
      <c r="E23621" s="17">
        <v>212.45623689000001</v>
      </c>
      <c r="F23621" s="17">
        <v>4590.5037307299999</v>
      </c>
      <c r="G23621" s="17">
        <v>6586.6977036400003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112.00688533</v>
      </c>
      <c r="E23622" s="17">
        <v>195.28207724999999</v>
      </c>
      <c r="F23622" s="17">
        <v>3511.5283236700002</v>
      </c>
      <c r="G23622" s="17">
        <v>6066.7393210999999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108.07724669</v>
      </c>
      <c r="E23623" s="17">
        <v>166.54317612</v>
      </c>
      <c r="F23623" s="17">
        <v>3365.25548764</v>
      </c>
      <c r="G23623" s="17">
        <v>5157.3831566899999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40.477294489999998</v>
      </c>
      <c r="E23624" s="17">
        <v>62.857900180000001</v>
      </c>
      <c r="F23624" s="17">
        <v>1264.1932359899999</v>
      </c>
      <c r="G23624" s="17">
        <v>1951.1246999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54.415228849999998</v>
      </c>
      <c r="E23625" s="17">
        <v>86.073043630000001</v>
      </c>
      <c r="F23625" s="17">
        <v>1698.79658666</v>
      </c>
      <c r="G23625" s="17">
        <v>2673.0065969799998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9.2427265799999994</v>
      </c>
      <c r="E23626" s="17">
        <v>19.437066919999999</v>
      </c>
      <c r="F23626" s="17">
        <v>288.72927979999997</v>
      </c>
      <c r="G23626" s="17">
        <v>609.33399528999996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13.26726972</v>
      </c>
      <c r="E23627" s="17">
        <v>5.8821933599999996</v>
      </c>
      <c r="F23627" s="17">
        <v>414.11053145</v>
      </c>
      <c r="G23627" s="17">
        <v>180.21926791999999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14.10477156</v>
      </c>
      <c r="E23628" s="17">
        <v>9.0152707000000003</v>
      </c>
      <c r="F23628" s="17">
        <v>441.79123060000001</v>
      </c>
      <c r="G23628" s="17">
        <v>279.65910308999997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974.68429332999995</v>
      </c>
      <c r="E23629" s="17">
        <v>0</v>
      </c>
      <c r="F23629" s="17">
        <v>36362.07101765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799.81779993999999</v>
      </c>
      <c r="E23630" s="17">
        <v>0</v>
      </c>
      <c r="F23630" s="17">
        <v>29984.584529889999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602.42229942999995</v>
      </c>
      <c r="E23631" s="17">
        <v>0</v>
      </c>
      <c r="F23631" s="17">
        <v>22496.147803349999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223.33838487</v>
      </c>
      <c r="E23632" s="17">
        <v>0</v>
      </c>
      <c r="F23632" s="17">
        <v>8364.4669229899991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281.17609650000003</v>
      </c>
      <c r="E23633" s="17">
        <v>0</v>
      </c>
      <c r="F23633" s="17">
        <v>10509.034997889999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59.155774870000002</v>
      </c>
      <c r="E23634" s="17">
        <v>0</v>
      </c>
      <c r="F23634" s="17">
        <v>2211.5695266100001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29.181587960000002</v>
      </c>
      <c r="E23635" s="17">
        <v>0</v>
      </c>
      <c r="F23635" s="17">
        <v>1090.2519862500001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74.771520030000005</v>
      </c>
      <c r="E23636" s="17">
        <v>0</v>
      </c>
      <c r="F23636" s="17">
        <v>2789.3319049699999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894.49373437999998</v>
      </c>
      <c r="E23637" s="17">
        <v>0</v>
      </c>
      <c r="F23637" s="17">
        <v>36119.762961029999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750.31160518000002</v>
      </c>
      <c r="E23638" s="17">
        <v>0</v>
      </c>
      <c r="F23638" s="17">
        <v>30349.18302502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503.02596705000002</v>
      </c>
      <c r="E23639" s="17">
        <v>0</v>
      </c>
      <c r="F23639" s="17">
        <v>20373.166989239999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139.88268400999999</v>
      </c>
      <c r="E23640" s="17">
        <v>0</v>
      </c>
      <c r="F23640" s="17">
        <v>5680.8083975400004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271.84416594999999</v>
      </c>
      <c r="E23641" s="17">
        <v>0</v>
      </c>
      <c r="F23641" s="17">
        <v>10973.361565970001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47.80580131</v>
      </c>
      <c r="E23642" s="17">
        <v>0</v>
      </c>
      <c r="F23642" s="17">
        <v>1937.04215851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22.66593555</v>
      </c>
      <c r="E23643" s="17">
        <v>0</v>
      </c>
      <c r="F23643" s="17">
        <v>919.71894451000003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58.983455640000003</v>
      </c>
      <c r="E23644" s="17">
        <v>0</v>
      </c>
      <c r="F23644" s="17">
        <v>2389.48280329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271.43019966999998</v>
      </c>
      <c r="E23645" s="17">
        <v>0</v>
      </c>
      <c r="F23645" s="17">
        <v>12492.895508449999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198.92364871000001</v>
      </c>
      <c r="E23646" s="17">
        <v>0</v>
      </c>
      <c r="F23646" s="17">
        <v>9159.9007984700002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160.64726807</v>
      </c>
      <c r="E23647" s="17">
        <v>0</v>
      </c>
      <c r="F23647" s="17">
        <v>7425.5203987300001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47.612714250000003</v>
      </c>
      <c r="E23648" s="17">
        <v>0</v>
      </c>
      <c r="F23648" s="17">
        <v>2199.8489587099998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105.91262209</v>
      </c>
      <c r="E23649" s="17">
        <v>0</v>
      </c>
      <c r="F23649" s="17">
        <v>4923.4677158599998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14.02455127</v>
      </c>
      <c r="E23650" s="17">
        <v>0</v>
      </c>
      <c r="F23650" s="17">
        <v>650.63796902000001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7.8271084899999996</v>
      </c>
      <c r="E23651" s="17">
        <v>0</v>
      </c>
      <c r="F23651" s="17">
        <v>359.64424812999999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12.561404899999999</v>
      </c>
      <c r="E23652" s="17">
        <v>0</v>
      </c>
      <c r="F23652" s="17">
        <v>575.86458188999995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273.85210462999999</v>
      </c>
      <c r="E23653" s="17">
        <v>0</v>
      </c>
      <c r="F23653" s="17">
        <v>14161.306071110001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197.70401405000001</v>
      </c>
      <c r="E23654" s="17">
        <v>0</v>
      </c>
      <c r="F23654" s="17">
        <v>10212.7801029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198.64973019999999</v>
      </c>
      <c r="E23655" s="17">
        <v>0</v>
      </c>
      <c r="F23655" s="17">
        <v>10286.0674303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52.644573999999999</v>
      </c>
      <c r="E23656" s="17">
        <v>0</v>
      </c>
      <c r="F23656" s="17">
        <v>2733.2175527999998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98.651051010000003</v>
      </c>
      <c r="E23657" s="17">
        <v>0</v>
      </c>
      <c r="F23657" s="17">
        <v>5112.85627269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13.94540318</v>
      </c>
      <c r="E23658" s="17">
        <v>0</v>
      </c>
      <c r="F23658" s="17">
        <v>722.07910270000002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10.00636991</v>
      </c>
      <c r="E23659" s="17">
        <v>0</v>
      </c>
      <c r="F23659" s="17">
        <v>516.23238717000004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10.860827390000001</v>
      </c>
      <c r="E23660" s="17">
        <v>0</v>
      </c>
      <c r="F23660" s="17">
        <v>557.87194869999996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119.25317839</v>
      </c>
      <c r="E23661" s="17">
        <v>0</v>
      </c>
      <c r="F23661" s="17">
        <v>7275.0421058299999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82.842449930000001</v>
      </c>
      <c r="E23662" s="17">
        <v>0</v>
      </c>
      <c r="F23662" s="17">
        <v>5046.8252596100001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91.346104080000003</v>
      </c>
      <c r="E23663" s="17">
        <v>0</v>
      </c>
      <c r="F23663" s="17">
        <v>5600.9927043400003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23.703047189999999</v>
      </c>
      <c r="E23664" s="17">
        <v>0</v>
      </c>
      <c r="F23664" s="17">
        <v>1450.5346681200001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52.838231790000002</v>
      </c>
      <c r="E23665" s="17">
        <v>0</v>
      </c>
      <c r="F23665" s="17">
        <v>3238.6884597799999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5.7423186199999998</v>
      </c>
      <c r="E23666" s="17">
        <v>0</v>
      </c>
      <c r="F23666" s="17">
        <v>349.33688912999997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4.6324919900000001</v>
      </c>
      <c r="E23667" s="17">
        <v>0</v>
      </c>
      <c r="F23667" s="17">
        <v>284.83742181999997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4.9423663299999996</v>
      </c>
      <c r="E23668" s="17">
        <v>0</v>
      </c>
      <c r="F23668" s="17">
        <v>306.28726460000001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64.911238389999994</v>
      </c>
      <c r="E23669" s="17">
        <v>0</v>
      </c>
      <c r="F23669" s="17">
        <v>5008.1558559900004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47.906884839999996</v>
      </c>
      <c r="E23670" s="17">
        <v>0</v>
      </c>
      <c r="F23670" s="17">
        <v>3707.7745799200002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65.769393930000007</v>
      </c>
      <c r="E23671" s="17">
        <v>0</v>
      </c>
      <c r="F23671" s="17">
        <v>5153.9833371499999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15.42179093</v>
      </c>
      <c r="E23672" s="17">
        <v>0</v>
      </c>
      <c r="F23672" s="17">
        <v>1227.22582775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65.375570010000004</v>
      </c>
      <c r="E23673" s="17">
        <v>0</v>
      </c>
      <c r="F23673" s="17">
        <v>5291.2330311400001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5.3827502899999997</v>
      </c>
      <c r="E23674" s="17">
        <v>0</v>
      </c>
      <c r="F23674" s="17">
        <v>430.85912494000002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4.5502313900000004</v>
      </c>
      <c r="E23675" s="17">
        <v>0</v>
      </c>
      <c r="F23675" s="17">
        <v>359.74281278000001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2.6744634999999999</v>
      </c>
      <c r="E23676" s="17">
        <v>0</v>
      </c>
      <c r="F23676" s="17">
        <v>204.49875044000001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183.92177329</v>
      </c>
      <c r="E23677" s="17">
        <v>112.97847518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147.81423803000001</v>
      </c>
      <c r="E23678" s="17">
        <v>99.620869810000002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131.80974768999999</v>
      </c>
      <c r="E23679" s="17">
        <v>84.611243000000002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38.299062650000003</v>
      </c>
      <c r="E23680" s="17">
        <v>23.238287140000001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70.833834769999996</v>
      </c>
      <c r="E23681" s="17">
        <v>41.335734530000003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11.43532443</v>
      </c>
      <c r="E23682" s="17">
        <v>8.9699273399999999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9.4153501300000002</v>
      </c>
      <c r="E23683" s="17">
        <v>2.8737924800000001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12.923629930000001</v>
      </c>
      <c r="E23684" s="17">
        <v>5.7260486000000004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30.564484589999999</v>
      </c>
      <c r="E23685" s="17">
        <v>209.26054113000001</v>
      </c>
      <c r="F23685" s="17">
        <v>172.67410726</v>
      </c>
      <c r="G23685" s="17">
        <v>1240.96472275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30.202019849999999</v>
      </c>
      <c r="E23686" s="17">
        <v>206.12783060999999</v>
      </c>
      <c r="F23686" s="17">
        <v>165.33799597000001</v>
      </c>
      <c r="G23686" s="17">
        <v>1171.51389008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19.697841579999999</v>
      </c>
      <c r="E23687" s="17">
        <v>129.45017669999999</v>
      </c>
      <c r="F23687" s="17">
        <v>105.41449642000001</v>
      </c>
      <c r="G23687" s="17">
        <v>778.64554192000003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8.4314487800000002</v>
      </c>
      <c r="E23688" s="17">
        <v>52.11084546</v>
      </c>
      <c r="F23688" s="17">
        <v>40.994311799999998</v>
      </c>
      <c r="G23688" s="17">
        <v>304.34109443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8.13453859</v>
      </c>
      <c r="E23689" s="17">
        <v>79.283780160000006</v>
      </c>
      <c r="F23689" s="17">
        <v>39.543312159999999</v>
      </c>
      <c r="G23689" s="17">
        <v>456.51800156000002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2.8289972400000001</v>
      </c>
      <c r="E23690" s="17">
        <v>16.30064629</v>
      </c>
      <c r="F23690" s="17">
        <v>13.20292137</v>
      </c>
      <c r="G23690" s="17">
        <v>90.90070652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0.83528860999999999</v>
      </c>
      <c r="E23691" s="17">
        <v>4.5022232200000003</v>
      </c>
      <c r="F23691" s="17">
        <v>4.2438567200000001</v>
      </c>
      <c r="G23691" s="17">
        <v>27.250942949999999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1.80725582</v>
      </c>
      <c r="E23692" s="17">
        <v>11.63462766</v>
      </c>
      <c r="F23692" s="17">
        <v>6.6241639899999996</v>
      </c>
      <c r="G23692" s="17">
        <v>65.038995580000005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47.513400920000002</v>
      </c>
      <c r="E23693" s="17">
        <v>314.60557781</v>
      </c>
      <c r="F23693" s="17">
        <v>678.03638719000003</v>
      </c>
      <c r="G23693" s="17">
        <v>4439.0682298900001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26.541156300000001</v>
      </c>
      <c r="E23694" s="17">
        <v>297.23957565000001</v>
      </c>
      <c r="F23694" s="17">
        <v>394.11743100000001</v>
      </c>
      <c r="G23694" s="17">
        <v>4246.8128084600003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22.951344720000002</v>
      </c>
      <c r="E23695" s="17">
        <v>219.71426554999999</v>
      </c>
      <c r="F23695" s="17">
        <v>322.97746642999999</v>
      </c>
      <c r="G23695" s="17">
        <v>3145.6804252799998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11.48290795</v>
      </c>
      <c r="E23696" s="17">
        <v>83.293681860000007</v>
      </c>
      <c r="F23696" s="17">
        <v>164.55353392999999</v>
      </c>
      <c r="G23696" s="17">
        <v>1195.86788447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13.417058819999999</v>
      </c>
      <c r="E23697" s="17">
        <v>130.50611015000001</v>
      </c>
      <c r="F23697" s="17">
        <v>194.72475421999999</v>
      </c>
      <c r="G23697" s="17">
        <v>1873.5736761999999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2.9457741799999999</v>
      </c>
      <c r="E23698" s="17">
        <v>22.748561280000001</v>
      </c>
      <c r="F23698" s="17">
        <v>45.338111679999997</v>
      </c>
      <c r="G23698" s="17">
        <v>319.06439146999998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0.93760177</v>
      </c>
      <c r="E23699" s="17">
        <v>5.9358529200000003</v>
      </c>
      <c r="F23699" s="17">
        <v>13.609753619999999</v>
      </c>
      <c r="G23699" s="17">
        <v>83.571690700000005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1.85218627</v>
      </c>
      <c r="E23700" s="17">
        <v>22.36964051</v>
      </c>
      <c r="F23700" s="17">
        <v>27.310442980000001</v>
      </c>
      <c r="G23700" s="17">
        <v>316.86525913999998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110.71601505</v>
      </c>
      <c r="E23701" s="17">
        <v>417.69537227000001</v>
      </c>
      <c r="F23701" s="17">
        <v>2675.6851952799998</v>
      </c>
      <c r="G23701" s="17">
        <v>9699.2959877400008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89.124054970000003</v>
      </c>
      <c r="E23702" s="17">
        <v>364.68175065000003</v>
      </c>
      <c r="F23702" s="17">
        <v>2118.7545277999998</v>
      </c>
      <c r="G23702" s="17">
        <v>8536.7160694600007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79.457226539999994</v>
      </c>
      <c r="E23703" s="17">
        <v>282.89099578999998</v>
      </c>
      <c r="F23703" s="17">
        <v>1925.1284444299999</v>
      </c>
      <c r="G23703" s="17">
        <v>6595.5053745499999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21.182578800000002</v>
      </c>
      <c r="E23704" s="17">
        <v>102.40816667999999</v>
      </c>
      <c r="F23704" s="17">
        <v>498.25744544999998</v>
      </c>
      <c r="G23704" s="17">
        <v>2387.4233318299998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39.954703260000002</v>
      </c>
      <c r="E23705" s="17">
        <v>162.11527995</v>
      </c>
      <c r="F23705" s="17">
        <v>945.88650536</v>
      </c>
      <c r="G23705" s="17">
        <v>3787.9127220300002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6.8305126600000001</v>
      </c>
      <c r="E23706" s="17">
        <v>33.240740600000002</v>
      </c>
      <c r="F23706" s="17">
        <v>166.52649327</v>
      </c>
      <c r="G23706" s="17">
        <v>770.98554021999996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3.53173219</v>
      </c>
      <c r="E23707" s="17">
        <v>8.4347746000000008</v>
      </c>
      <c r="F23707" s="17">
        <v>88.42169887</v>
      </c>
      <c r="G23707" s="17">
        <v>194.9972271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7.0909290800000004</v>
      </c>
      <c r="E23708" s="17">
        <v>19.701231679999999</v>
      </c>
      <c r="F23708" s="17">
        <v>173.57074476</v>
      </c>
      <c r="G23708" s="17">
        <v>462.06633128999999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147.9556733</v>
      </c>
      <c r="E23709" s="17">
        <v>215.96214383</v>
      </c>
      <c r="F23709" s="17">
        <v>4626.9614363299997</v>
      </c>
      <c r="G23709" s="17">
        <v>6712.0507116999997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125.69132467</v>
      </c>
      <c r="E23710" s="17">
        <v>203.02714018</v>
      </c>
      <c r="F23710" s="17">
        <v>3934.8649373500002</v>
      </c>
      <c r="G23710" s="17">
        <v>6313.4095083399998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95.724784049999997</v>
      </c>
      <c r="E23711" s="17">
        <v>164.39480602</v>
      </c>
      <c r="F23711" s="17">
        <v>2999.35215819</v>
      </c>
      <c r="G23711" s="17">
        <v>5101.70436427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41.421883020000003</v>
      </c>
      <c r="E23712" s="17">
        <v>65.059381130000006</v>
      </c>
      <c r="F23712" s="17">
        <v>1292.9569181100001</v>
      </c>
      <c r="G23712" s="17">
        <v>2020.83606738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45.840852949999999</v>
      </c>
      <c r="E23713" s="17">
        <v>85.193658769999999</v>
      </c>
      <c r="F23713" s="17">
        <v>1432.6177199000001</v>
      </c>
      <c r="G23713" s="17">
        <v>2654.5518851500001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11.15085624</v>
      </c>
      <c r="E23714" s="17">
        <v>20.951183749999998</v>
      </c>
      <c r="F23714" s="17">
        <v>347.77170802000001</v>
      </c>
      <c r="G23714" s="17">
        <v>649.49236228999996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4.84070731</v>
      </c>
      <c r="E23715" s="17">
        <v>5.3333872900000001</v>
      </c>
      <c r="F23715" s="17">
        <v>151.12576289</v>
      </c>
      <c r="G23715" s="17">
        <v>163.30602046999999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12.3421261</v>
      </c>
      <c r="E23716" s="17">
        <v>9.2928249899999997</v>
      </c>
      <c r="F23716" s="17">
        <v>385.30525445000001</v>
      </c>
      <c r="G23716" s="17">
        <v>290.43990592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1008.40775996</v>
      </c>
      <c r="E23717" s="17">
        <v>0</v>
      </c>
      <c r="F23717" s="17">
        <v>37602.577730600002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827.27779535000002</v>
      </c>
      <c r="E23718" s="17">
        <v>0</v>
      </c>
      <c r="F23718" s="17">
        <v>31062.63160773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612.21076747999996</v>
      </c>
      <c r="E23719" s="17">
        <v>0</v>
      </c>
      <c r="F23719" s="17">
        <v>22851.6965996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213.60850452</v>
      </c>
      <c r="E23720" s="17">
        <v>0</v>
      </c>
      <c r="F23720" s="17">
        <v>8004.3155405400003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286.62187084999999</v>
      </c>
      <c r="E23721" s="17">
        <v>0</v>
      </c>
      <c r="F23721" s="17">
        <v>10698.25792256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60.295462880000002</v>
      </c>
      <c r="E23722" s="17">
        <v>0</v>
      </c>
      <c r="F23722" s="17">
        <v>2251.6174326599998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35.085286070000002</v>
      </c>
      <c r="E23723" s="17">
        <v>0</v>
      </c>
      <c r="F23723" s="17">
        <v>1313.89673518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73.420945759999995</v>
      </c>
      <c r="E23724" s="17">
        <v>0</v>
      </c>
      <c r="F23724" s="17">
        <v>2741.2179228599998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860.15729736000003</v>
      </c>
      <c r="E23725" s="17">
        <v>0</v>
      </c>
      <c r="F23725" s="17">
        <v>34696.27120961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709.72647365</v>
      </c>
      <c r="E23726" s="17">
        <v>0</v>
      </c>
      <c r="F23726" s="17">
        <v>28674.191574889999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526.85745971999995</v>
      </c>
      <c r="E23727" s="17">
        <v>0</v>
      </c>
      <c r="F23727" s="17">
        <v>21333.010690229999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147.72299869</v>
      </c>
      <c r="E23728" s="17">
        <v>0</v>
      </c>
      <c r="F23728" s="17">
        <v>5993.8190020499997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287.5091893</v>
      </c>
      <c r="E23729" s="17">
        <v>0</v>
      </c>
      <c r="F23729" s="17">
        <v>11618.34613758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48.66087744</v>
      </c>
      <c r="E23730" s="17">
        <v>0</v>
      </c>
      <c r="F23730" s="17">
        <v>1972.6081795600001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26.469853449999999</v>
      </c>
      <c r="E23731" s="17">
        <v>0</v>
      </c>
      <c r="F23731" s="17">
        <v>1071.5620600499999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54.32309016</v>
      </c>
      <c r="E23732" s="17">
        <v>0</v>
      </c>
      <c r="F23732" s="17">
        <v>2199.2546725100001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251.82908330000001</v>
      </c>
      <c r="E23733" s="17">
        <v>0</v>
      </c>
      <c r="F23733" s="17">
        <v>11628.309646150001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204.67789278999999</v>
      </c>
      <c r="E23734" s="17">
        <v>0</v>
      </c>
      <c r="F23734" s="17">
        <v>9420.7596493500005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165.47161398</v>
      </c>
      <c r="E23735" s="17">
        <v>0</v>
      </c>
      <c r="F23735" s="17">
        <v>7644.4882812100004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57.419002679999998</v>
      </c>
      <c r="E23736" s="17">
        <v>0</v>
      </c>
      <c r="F23736" s="17">
        <v>2656.7240291600001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91.897186980000001</v>
      </c>
      <c r="E23737" s="17">
        <v>0</v>
      </c>
      <c r="F23737" s="17">
        <v>4254.5305492699999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18.024232640000001</v>
      </c>
      <c r="E23738" s="17">
        <v>0</v>
      </c>
      <c r="F23738" s="17">
        <v>834.46639483000001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9.8788459900000003</v>
      </c>
      <c r="E23739" s="17">
        <v>0</v>
      </c>
      <c r="F23739" s="17">
        <v>457.03533550999998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11.26643342</v>
      </c>
      <c r="E23740" s="17">
        <v>0</v>
      </c>
      <c r="F23740" s="17">
        <v>519.52143586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284.13771929000001</v>
      </c>
      <c r="E23741" s="17">
        <v>0</v>
      </c>
      <c r="F23741" s="17">
        <v>14664.211728529999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186.93892174999999</v>
      </c>
      <c r="E23742" s="17">
        <v>0</v>
      </c>
      <c r="F23742" s="17">
        <v>9621.8596160399993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174.71611716000001</v>
      </c>
      <c r="E23743" s="17">
        <v>0</v>
      </c>
      <c r="F23743" s="17">
        <v>9072.1119889099991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48.453707680000001</v>
      </c>
      <c r="E23744" s="17">
        <v>0</v>
      </c>
      <c r="F23744" s="17">
        <v>2517.1944776099999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104.64161792</v>
      </c>
      <c r="E23745" s="17">
        <v>0</v>
      </c>
      <c r="F23745" s="17">
        <v>5411.4376278199998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11.122952310000001</v>
      </c>
      <c r="E23746" s="17">
        <v>0</v>
      </c>
      <c r="F23746" s="17">
        <v>581.00545837000004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9.0414533699999993</v>
      </c>
      <c r="E23747" s="17">
        <v>0</v>
      </c>
      <c r="F23747" s="17">
        <v>467.59973525999999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13.766978</v>
      </c>
      <c r="E23748" s="17">
        <v>0</v>
      </c>
      <c r="F23748" s="17">
        <v>709.36099263000006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119.04289845</v>
      </c>
      <c r="E23749" s="17">
        <v>0</v>
      </c>
      <c r="F23749" s="17">
        <v>7286.9910687499996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85.566636369999998</v>
      </c>
      <c r="E23750" s="17">
        <v>0</v>
      </c>
      <c r="F23750" s="17">
        <v>5236.6136973399998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80.989359309999998</v>
      </c>
      <c r="E23751" s="17">
        <v>0</v>
      </c>
      <c r="F23751" s="17">
        <v>4953.6703298800003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18.532058710000001</v>
      </c>
      <c r="E23752" s="17">
        <v>0</v>
      </c>
      <c r="F23752" s="17">
        <v>1139.0184067499999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49.83230726</v>
      </c>
      <c r="E23753" s="17">
        <v>0</v>
      </c>
      <c r="F23753" s="17">
        <v>3041.3051183900002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5.8747250099999997</v>
      </c>
      <c r="E23754" s="17">
        <v>0</v>
      </c>
      <c r="F23754" s="17">
        <v>357.71340717999999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4.6258708200000003</v>
      </c>
      <c r="E23755" s="17">
        <v>0</v>
      </c>
      <c r="F23755" s="17">
        <v>284.74931401999999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5.9182321199999999</v>
      </c>
      <c r="E23756" s="17">
        <v>0</v>
      </c>
      <c r="F23756" s="17">
        <v>367.07161255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63.077769080000003</v>
      </c>
      <c r="E23757" s="17">
        <v>0</v>
      </c>
      <c r="F23757" s="17">
        <v>4934.1840521000004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39.399696540000001</v>
      </c>
      <c r="E23758" s="17">
        <v>0</v>
      </c>
      <c r="F23758" s="17">
        <v>3089.0748116899999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49.006969689999998</v>
      </c>
      <c r="E23759" s="17">
        <v>0</v>
      </c>
      <c r="F23759" s="17">
        <v>3808.1715062200001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17.429300219999998</v>
      </c>
      <c r="E23760" s="17">
        <v>0</v>
      </c>
      <c r="F23760" s="17">
        <v>1355.25021012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62.981568719999999</v>
      </c>
      <c r="E23761" s="17">
        <v>0</v>
      </c>
      <c r="F23761" s="17">
        <v>5030.2529361899997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4.9062140100000002</v>
      </c>
      <c r="E23762" s="17">
        <v>0</v>
      </c>
      <c r="F23762" s="17">
        <v>399.75526136000002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4.6719516800000003</v>
      </c>
      <c r="E23763" s="17">
        <v>0</v>
      </c>
      <c r="F23763" s="17">
        <v>365.83757666000002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1.6462757299999999</v>
      </c>
      <c r="E23764" s="17">
        <v>0</v>
      </c>
      <c r="F23764" s="17">
        <v>126.47866181000001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259.99771107999999</v>
      </c>
      <c r="E23765" s="17">
        <v>160.84196095999999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121.81670009</v>
      </c>
      <c r="E23766" s="17">
        <v>83.491088719999993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117.72637922</v>
      </c>
      <c r="E23767" s="17">
        <v>64.309306399999997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61.467059419999998</v>
      </c>
      <c r="E23768" s="17">
        <v>43.767544039999997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93.04756682</v>
      </c>
      <c r="E23769" s="17">
        <v>72.573478249999994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19.939189120000002</v>
      </c>
      <c r="E23770" s="17">
        <v>18.370424069999999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13.49307035</v>
      </c>
      <c r="E23771" s="17">
        <v>2.9091335800000002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20.68708745</v>
      </c>
      <c r="E23772" s="17">
        <v>9.6541397799999995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41.648565040000001</v>
      </c>
      <c r="E23773" s="17">
        <v>193.30495009000001</v>
      </c>
      <c r="F23773" s="17">
        <v>224.46221080999999</v>
      </c>
      <c r="G23773" s="17">
        <v>1138.4181066399999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17.342200800000001</v>
      </c>
      <c r="E23774" s="17">
        <v>217.34349520000001</v>
      </c>
      <c r="F23774" s="17">
        <v>95.795004309999996</v>
      </c>
      <c r="G23774" s="17">
        <v>1253.6238753600001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28.973705710000001</v>
      </c>
      <c r="E23775" s="17">
        <v>140.40815853999999</v>
      </c>
      <c r="F23775" s="17">
        <v>148.48298083</v>
      </c>
      <c r="G23775" s="17">
        <v>831.28156501000001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13.76451965</v>
      </c>
      <c r="E23776" s="17">
        <v>44.093537980000001</v>
      </c>
      <c r="F23776" s="17">
        <v>80.076776210000006</v>
      </c>
      <c r="G23776" s="17">
        <v>257.20833569000001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17.2574082</v>
      </c>
      <c r="E23777" s="17">
        <v>66.978332249999994</v>
      </c>
      <c r="F23777" s="17">
        <v>83.708270440000007</v>
      </c>
      <c r="G23777" s="17">
        <v>394.99753650000002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2.6980357399999999</v>
      </c>
      <c r="E23778" s="17">
        <v>15.628962189999999</v>
      </c>
      <c r="F23778" s="17">
        <v>16.568373879999999</v>
      </c>
      <c r="G23778" s="17">
        <v>92.482010380000006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1.0230953899999999</v>
      </c>
      <c r="E23779" s="17">
        <v>4.4812128199999997</v>
      </c>
      <c r="F23779" s="17">
        <v>4.6321361300000001</v>
      </c>
      <c r="G23779" s="17">
        <v>27.66245692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3.6158721100000002</v>
      </c>
      <c r="E23780" s="17">
        <v>14.48014661</v>
      </c>
      <c r="F23780" s="17">
        <v>21.154083450000002</v>
      </c>
      <c r="G23780" s="17">
        <v>81.022042979999995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65.554245159999994</v>
      </c>
      <c r="E23781" s="17">
        <v>338.36194690999997</v>
      </c>
      <c r="F23781" s="17">
        <v>958.10766538999997</v>
      </c>
      <c r="G23781" s="17">
        <v>4856.9465183700004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34.350039719999998</v>
      </c>
      <c r="E23782" s="17">
        <v>299.29963076000001</v>
      </c>
      <c r="F23782" s="17">
        <v>499.49862880000001</v>
      </c>
      <c r="G23782" s="17">
        <v>4271.3734246599997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34.856140400000001</v>
      </c>
      <c r="E23783" s="17">
        <v>242.84600653999999</v>
      </c>
      <c r="F23783" s="17">
        <v>505.46852317000003</v>
      </c>
      <c r="G23783" s="17">
        <v>3497.6802143300001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16.956763089999999</v>
      </c>
      <c r="E23784" s="17">
        <v>85.097456289999997</v>
      </c>
      <c r="F23784" s="17">
        <v>250.86770716000001</v>
      </c>
      <c r="G23784" s="17">
        <v>1217.4191806199999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20.85186036</v>
      </c>
      <c r="E23785" s="17">
        <v>120.11736455</v>
      </c>
      <c r="F23785" s="17">
        <v>290.68049060999999</v>
      </c>
      <c r="G23785" s="17">
        <v>1730.8622799100001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4.1894867700000002</v>
      </c>
      <c r="E23786" s="17">
        <v>21.597450370000001</v>
      </c>
      <c r="F23786" s="17">
        <v>61.788714069999997</v>
      </c>
      <c r="G23786" s="17">
        <v>309.12993433999998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1.26234007</v>
      </c>
      <c r="E23787" s="17">
        <v>5.6446441800000002</v>
      </c>
      <c r="F23787" s="17">
        <v>19.184250049999999</v>
      </c>
      <c r="G23787" s="17">
        <v>77.069640939999999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4.6905392700000004</v>
      </c>
      <c r="E23788" s="17">
        <v>19.804108509999999</v>
      </c>
      <c r="F23788" s="17">
        <v>65.074218029999997</v>
      </c>
      <c r="G23788" s="17">
        <v>278.12758891999999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166.08155425999999</v>
      </c>
      <c r="E23789" s="17">
        <v>415.21729555000002</v>
      </c>
      <c r="F23789" s="17">
        <v>4131.2550008099997</v>
      </c>
      <c r="G23789" s="17">
        <v>9669.3723275499997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101.91763724</v>
      </c>
      <c r="E23790" s="17">
        <v>383.89826013999999</v>
      </c>
      <c r="F23790" s="17">
        <v>2424.49395637</v>
      </c>
      <c r="G23790" s="17">
        <v>8969.7356725499994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105.9773386</v>
      </c>
      <c r="E23791" s="17">
        <v>299.86272035000002</v>
      </c>
      <c r="F23791" s="17">
        <v>2595.3796830900001</v>
      </c>
      <c r="G23791" s="17">
        <v>6962.60441524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37.726217560000002</v>
      </c>
      <c r="E23792" s="17">
        <v>104.9203629</v>
      </c>
      <c r="F23792" s="17">
        <v>907.01673486000004</v>
      </c>
      <c r="G23792" s="17">
        <v>2453.1796038299999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35.253734909999999</v>
      </c>
      <c r="E23793" s="17">
        <v>164.91787941000001</v>
      </c>
      <c r="F23793" s="17">
        <v>837.66597466999997</v>
      </c>
      <c r="G23793" s="17">
        <v>3817.7543178400001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10.30832682</v>
      </c>
      <c r="E23794" s="17">
        <v>27.933413349999999</v>
      </c>
      <c r="F23794" s="17">
        <v>248.2768106</v>
      </c>
      <c r="G23794" s="17">
        <v>653.64069394000001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4.5096633500000003</v>
      </c>
      <c r="E23795" s="17">
        <v>9.2509168400000004</v>
      </c>
      <c r="F23795" s="17">
        <v>105.67518522</v>
      </c>
      <c r="G23795" s="17">
        <v>215.23820674999999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12.43423471</v>
      </c>
      <c r="E23796" s="17">
        <v>18.649957709999999</v>
      </c>
      <c r="F23796" s="17">
        <v>302.58246116999999</v>
      </c>
      <c r="G23796" s="17">
        <v>433.72805654000001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458.14204362999999</v>
      </c>
      <c r="E23797" s="17">
        <v>190.81140156999999</v>
      </c>
      <c r="F23797" s="17">
        <v>14330.283021720001</v>
      </c>
      <c r="G23797" s="17">
        <v>5897.1318333199997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143.79474289000001</v>
      </c>
      <c r="E23798" s="17">
        <v>195.33195083999999</v>
      </c>
      <c r="F23798" s="17">
        <v>4497.9243228100004</v>
      </c>
      <c r="G23798" s="17">
        <v>6056.99681349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243.63971892999999</v>
      </c>
      <c r="E23799" s="17">
        <v>148.76510274</v>
      </c>
      <c r="F23799" s="17">
        <v>7591.34811541</v>
      </c>
      <c r="G23799" s="17">
        <v>4622.6976029099997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85.996236879999998</v>
      </c>
      <c r="E23800" s="17">
        <v>44.955715869999999</v>
      </c>
      <c r="F23800" s="17">
        <v>2679.1095025899999</v>
      </c>
      <c r="G23800" s="17">
        <v>1392.09286148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49.826148179999997</v>
      </c>
      <c r="E23801" s="17">
        <v>76.812199759999999</v>
      </c>
      <c r="F23801" s="17">
        <v>1549.93596553</v>
      </c>
      <c r="G23801" s="17">
        <v>2375.8901962599998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12.909885539999999</v>
      </c>
      <c r="E23802" s="17">
        <v>16.614100229999998</v>
      </c>
      <c r="F23802" s="17">
        <v>402.16803385999998</v>
      </c>
      <c r="G23802" s="17">
        <v>517.03289828000004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4.4182137199999998</v>
      </c>
      <c r="E23803" s="17">
        <v>5.9271091299999998</v>
      </c>
      <c r="F23803" s="17">
        <v>137.69427854</v>
      </c>
      <c r="G23803" s="17">
        <v>182.31880669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32.536616289999998</v>
      </c>
      <c r="E23804" s="17">
        <v>7.6165095599999999</v>
      </c>
      <c r="F23804" s="17">
        <v>1011.83941543</v>
      </c>
      <c r="G23804" s="17">
        <v>235.13117704000001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810.69257443000004</v>
      </c>
      <c r="E23805" s="17">
        <v>0</v>
      </c>
      <c r="F23805" s="17">
        <v>30146.55050446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798.45444214999998</v>
      </c>
      <c r="E23806" s="17">
        <v>0</v>
      </c>
      <c r="F23806" s="17">
        <v>29964.902191649999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516.3803739</v>
      </c>
      <c r="E23807" s="17">
        <v>0</v>
      </c>
      <c r="F23807" s="17">
        <v>19200.017113009999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169.04249892000001</v>
      </c>
      <c r="E23808" s="17">
        <v>0</v>
      </c>
      <c r="F23808" s="17">
        <v>6307.8521948600001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283.98052711999998</v>
      </c>
      <c r="E23809" s="17">
        <v>0</v>
      </c>
      <c r="F23809" s="17">
        <v>10618.414746590001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54.037953520000002</v>
      </c>
      <c r="E23810" s="17">
        <v>0</v>
      </c>
      <c r="F23810" s="17">
        <v>2019.3991765000001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32.600524069999999</v>
      </c>
      <c r="E23811" s="17">
        <v>0</v>
      </c>
      <c r="F23811" s="17">
        <v>1221.5640089399999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57.428459160000003</v>
      </c>
      <c r="E23812" s="17">
        <v>0</v>
      </c>
      <c r="F23812" s="17">
        <v>2137.8651377900001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706.54169166999998</v>
      </c>
      <c r="E23813" s="17">
        <v>0</v>
      </c>
      <c r="F23813" s="17">
        <v>28545.469648819999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749.86513671</v>
      </c>
      <c r="E23814" s="17">
        <v>0</v>
      </c>
      <c r="F23814" s="17">
        <v>30315.578012180002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471.65487999999999</v>
      </c>
      <c r="E23815" s="17">
        <v>0</v>
      </c>
      <c r="F23815" s="17">
        <v>19111.751134450002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125.73211216999999</v>
      </c>
      <c r="E23816" s="17">
        <v>0</v>
      </c>
      <c r="F23816" s="17">
        <v>5089.6791329600001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261.24981286000002</v>
      </c>
      <c r="E23817" s="17">
        <v>0</v>
      </c>
      <c r="F23817" s="17">
        <v>10561.050810029999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42.053704009999997</v>
      </c>
      <c r="E23818" s="17">
        <v>0</v>
      </c>
      <c r="F23818" s="17">
        <v>1703.7352631700001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26.41196442</v>
      </c>
      <c r="E23819" s="17">
        <v>0</v>
      </c>
      <c r="F23819" s="17">
        <v>1068.78875118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38.690610710000001</v>
      </c>
      <c r="E23820" s="17">
        <v>0</v>
      </c>
      <c r="F23820" s="17">
        <v>1565.70128482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211.39187407</v>
      </c>
      <c r="E23821" s="17">
        <v>0</v>
      </c>
      <c r="F23821" s="17">
        <v>9768.5852019899994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208.78635553000001</v>
      </c>
      <c r="E23822" s="17">
        <v>0</v>
      </c>
      <c r="F23822" s="17">
        <v>9623.4561052999998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158.90884346000001</v>
      </c>
      <c r="E23823" s="17">
        <v>0</v>
      </c>
      <c r="F23823" s="17">
        <v>7354.7283172799998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41.972776349999997</v>
      </c>
      <c r="E23824" s="17">
        <v>0</v>
      </c>
      <c r="F23824" s="17">
        <v>1933.9382025499999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90.788370819999997</v>
      </c>
      <c r="E23825" s="17">
        <v>0</v>
      </c>
      <c r="F23825" s="17">
        <v>4219.2998942900003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17.0464658</v>
      </c>
      <c r="E23826" s="17">
        <v>0</v>
      </c>
      <c r="F23826" s="17">
        <v>792.06023732999995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8.4892480999999993</v>
      </c>
      <c r="E23827" s="17">
        <v>0</v>
      </c>
      <c r="F23827" s="17">
        <v>393.06641847999998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10.126729190000001</v>
      </c>
      <c r="E23828" s="17">
        <v>0</v>
      </c>
      <c r="F23828" s="17">
        <v>464.86319761999999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222.9601566</v>
      </c>
      <c r="E23829" s="17">
        <v>0</v>
      </c>
      <c r="F23829" s="17">
        <v>11450.55830644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192.85889915000001</v>
      </c>
      <c r="E23830" s="17">
        <v>0</v>
      </c>
      <c r="F23830" s="17">
        <v>9955.0224441200007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159.73775563000001</v>
      </c>
      <c r="E23831" s="17">
        <v>0</v>
      </c>
      <c r="F23831" s="17">
        <v>8254.2172371399993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36.76483992</v>
      </c>
      <c r="E23832" s="17">
        <v>0</v>
      </c>
      <c r="F23832" s="17">
        <v>1899.48542548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107.73819125</v>
      </c>
      <c r="E23833" s="17">
        <v>0</v>
      </c>
      <c r="F23833" s="17">
        <v>5581.6260829900002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11.964943849999999</v>
      </c>
      <c r="E23834" s="17">
        <v>0</v>
      </c>
      <c r="F23834" s="17">
        <v>617.32319759999996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9.1082303200000005</v>
      </c>
      <c r="E23835" s="17">
        <v>0</v>
      </c>
      <c r="F23835" s="17">
        <v>474.78888305999999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11.166156020000001</v>
      </c>
      <c r="E23836" s="17">
        <v>0</v>
      </c>
      <c r="F23836" s="17">
        <v>579.99033347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104.18779146999999</v>
      </c>
      <c r="E23837" s="17">
        <v>0</v>
      </c>
      <c r="F23837" s="17">
        <v>6349.35939616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82.380425259999996</v>
      </c>
      <c r="E23838" s="17">
        <v>0</v>
      </c>
      <c r="F23838" s="17">
        <v>5011.8160875399999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68.655555140000004</v>
      </c>
      <c r="E23839" s="17">
        <v>0</v>
      </c>
      <c r="F23839" s="17">
        <v>4187.3565918800005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21.3738095</v>
      </c>
      <c r="E23840" s="17">
        <v>0</v>
      </c>
      <c r="F23840" s="17">
        <v>1305.6575226099999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52.606851980000002</v>
      </c>
      <c r="E23841" s="17">
        <v>0</v>
      </c>
      <c r="F23841" s="17">
        <v>3222.5635920999998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3.31667947</v>
      </c>
      <c r="E23842" s="17">
        <v>0</v>
      </c>
      <c r="F23842" s="17">
        <v>202.43941716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3.3817362900000001</v>
      </c>
      <c r="E23843" s="17">
        <v>0</v>
      </c>
      <c r="F23843" s="17">
        <v>207.31071913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2.90071616</v>
      </c>
      <c r="E23844" s="17">
        <v>0</v>
      </c>
      <c r="F23844" s="17">
        <v>175.9847422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54.592011829999997</v>
      </c>
      <c r="E23845" s="17">
        <v>0</v>
      </c>
      <c r="F23845" s="17">
        <v>4202.0302880700001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45.671014970000002</v>
      </c>
      <c r="E23846" s="17">
        <v>0</v>
      </c>
      <c r="F23846" s="17">
        <v>3564.29476049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52.594157840000001</v>
      </c>
      <c r="E23847" s="17">
        <v>0</v>
      </c>
      <c r="F23847" s="17">
        <v>4080.1037839700002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15.337307239999999</v>
      </c>
      <c r="E23848" s="17">
        <v>0</v>
      </c>
      <c r="F23848" s="17">
        <v>1195.88720706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59.150063179999997</v>
      </c>
      <c r="E23849" s="17">
        <v>0</v>
      </c>
      <c r="F23849" s="17">
        <v>4744.6202939100003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3.6385683200000001</v>
      </c>
      <c r="E23850" s="17">
        <v>0</v>
      </c>
      <c r="F23850" s="17">
        <v>290.21568291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4.2587743900000001</v>
      </c>
      <c r="E23851" s="17">
        <v>0</v>
      </c>
      <c r="F23851" s="17">
        <v>333.97800539999997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1.8712532900000001</v>
      </c>
      <c r="E23852" s="17">
        <v>0</v>
      </c>
      <c r="F23852" s="17">
        <v>146.70082465999999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146.2081263</v>
      </c>
      <c r="E23853" s="17">
        <v>106.71843677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130.14691798000001</v>
      </c>
      <c r="E23854" s="17">
        <v>106.26871254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116.09325306</v>
      </c>
      <c r="E23855" s="17">
        <v>86.201968660000006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37.418559049999999</v>
      </c>
      <c r="E23856" s="17">
        <v>30.054228460000001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71.886096699999996</v>
      </c>
      <c r="E23857" s="17">
        <v>43.920277480000003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9.3172371300000005</v>
      </c>
      <c r="E23858" s="17">
        <v>9.4065473799999992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10.003010789999999</v>
      </c>
      <c r="E23859" s="17">
        <v>2.2268789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8.9259257499999993</v>
      </c>
      <c r="E23860" s="17">
        <v>7.4918194099999997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27.28451261</v>
      </c>
      <c r="E23861" s="17">
        <v>219.79707357999999</v>
      </c>
      <c r="F23861" s="17">
        <v>153.00756716000001</v>
      </c>
      <c r="G23861" s="17">
        <v>1302.8846314299999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47.021944619999999</v>
      </c>
      <c r="E23862" s="17">
        <v>189.67962575000001</v>
      </c>
      <c r="F23862" s="17">
        <v>287.49670954999999</v>
      </c>
      <c r="G23862" s="17">
        <v>1150.5730792899999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24.25211225</v>
      </c>
      <c r="E23863" s="17">
        <v>144.34435053999999</v>
      </c>
      <c r="F23863" s="17">
        <v>124.09212590999999</v>
      </c>
      <c r="G23863" s="17">
        <v>855.70023475999994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6.6495241500000004</v>
      </c>
      <c r="E23864" s="17">
        <v>52.575433740000001</v>
      </c>
      <c r="F23864" s="17">
        <v>38.966747740000002</v>
      </c>
      <c r="G23864" s="17">
        <v>312.26631801000002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8.0835813099999996</v>
      </c>
      <c r="E23865" s="17">
        <v>75.084105300000004</v>
      </c>
      <c r="F23865" s="17">
        <v>40.575467140000001</v>
      </c>
      <c r="G23865" s="17">
        <v>425.02555593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1.56631776</v>
      </c>
      <c r="E23866" s="17">
        <v>15.85667022</v>
      </c>
      <c r="F23866" s="17">
        <v>6.4113411100000004</v>
      </c>
      <c r="G23866" s="17">
        <v>88.295387300000002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0.64453605999999997</v>
      </c>
      <c r="E23867" s="17">
        <v>4.83517317</v>
      </c>
      <c r="F23867" s="17">
        <v>3.9475463</v>
      </c>
      <c r="G23867" s="17">
        <v>28.11442431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3.5136149400000001</v>
      </c>
      <c r="E23868" s="17">
        <v>10.00608927</v>
      </c>
      <c r="F23868" s="17">
        <v>19.40982356</v>
      </c>
      <c r="G23868" s="17">
        <v>59.232645349999999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53.164665849999999</v>
      </c>
      <c r="E23869" s="17">
        <v>347.72023381999998</v>
      </c>
      <c r="F23869" s="17">
        <v>792.03194446999998</v>
      </c>
      <c r="G23869" s="17">
        <v>4994.2963792800001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46.377191400000001</v>
      </c>
      <c r="E23870" s="17">
        <v>303.04421101000003</v>
      </c>
      <c r="F23870" s="17">
        <v>687.71551059000001</v>
      </c>
      <c r="G23870" s="17">
        <v>4351.8838895500003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26.92131247</v>
      </c>
      <c r="E23871" s="17">
        <v>211.68050263999999</v>
      </c>
      <c r="F23871" s="17">
        <v>384.99317798999999</v>
      </c>
      <c r="G23871" s="17">
        <v>3003.6782270399999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11.02313316</v>
      </c>
      <c r="E23872" s="17">
        <v>81.006936479999993</v>
      </c>
      <c r="F23872" s="17">
        <v>157.74598592000001</v>
      </c>
      <c r="G23872" s="17">
        <v>1152.68523566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20.915451180000002</v>
      </c>
      <c r="E23873" s="17">
        <v>129.57787737999999</v>
      </c>
      <c r="F23873" s="17">
        <v>306.02011281</v>
      </c>
      <c r="G23873" s="17">
        <v>1813.0855622700001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3.0439669600000001</v>
      </c>
      <c r="E23874" s="17">
        <v>25.309506679999998</v>
      </c>
      <c r="F23874" s="17">
        <v>44.92788247</v>
      </c>
      <c r="G23874" s="17">
        <v>358.4501861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1.3166779500000001</v>
      </c>
      <c r="E23875" s="17">
        <v>6.4425303100000004</v>
      </c>
      <c r="F23875" s="17">
        <v>19.456471570000001</v>
      </c>
      <c r="G23875" s="17">
        <v>89.609292330000002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2.87472043</v>
      </c>
      <c r="E23876" s="17">
        <v>19.922557640000001</v>
      </c>
      <c r="F23876" s="17">
        <v>41.778832190000003</v>
      </c>
      <c r="G23876" s="17">
        <v>287.71846320999998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122.14584178</v>
      </c>
      <c r="E23877" s="17">
        <v>416.79606380000001</v>
      </c>
      <c r="F23877" s="17">
        <v>2950.97761661</v>
      </c>
      <c r="G23877" s="17">
        <v>9724.8041530699993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204.88504857000001</v>
      </c>
      <c r="E23878" s="17">
        <v>375.37139209999998</v>
      </c>
      <c r="F23878" s="17">
        <v>4911.5719739300002</v>
      </c>
      <c r="G23878" s="17">
        <v>8724.2875177099995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74.778061300000005</v>
      </c>
      <c r="E23879" s="17">
        <v>274.58832537000001</v>
      </c>
      <c r="F23879" s="17">
        <v>1811.33688585</v>
      </c>
      <c r="G23879" s="17">
        <v>6367.8441725100001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25.395502279999999</v>
      </c>
      <c r="E23880" s="17">
        <v>98.349432910000004</v>
      </c>
      <c r="F23880" s="17">
        <v>596.68514765999998</v>
      </c>
      <c r="G23880" s="17">
        <v>2306.9347932000001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35.003962909999998</v>
      </c>
      <c r="E23881" s="17">
        <v>155.01410874000001</v>
      </c>
      <c r="F23881" s="17">
        <v>826.01604741999995</v>
      </c>
      <c r="G23881" s="17">
        <v>3617.1738291400002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7.8086912100000001</v>
      </c>
      <c r="E23882" s="17">
        <v>32.416155580000002</v>
      </c>
      <c r="F23882" s="17">
        <v>189.7975965</v>
      </c>
      <c r="G23882" s="17">
        <v>759.03749077999998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3.1520898399999999</v>
      </c>
      <c r="E23883" s="17">
        <v>8.5773108800000006</v>
      </c>
      <c r="F23883" s="17">
        <v>73.877851750000005</v>
      </c>
      <c r="G23883" s="17">
        <v>199.58021228999999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9.1027041200000003</v>
      </c>
      <c r="E23884" s="17">
        <v>20.38474385</v>
      </c>
      <c r="F23884" s="17">
        <v>218.3115574</v>
      </c>
      <c r="G23884" s="17">
        <v>472.05768252000001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143.75178005999999</v>
      </c>
      <c r="E23885" s="17">
        <v>224.41731349</v>
      </c>
      <c r="F23885" s="17">
        <v>4500.9148985299998</v>
      </c>
      <c r="G23885" s="17">
        <v>6965.2713064400004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281.17728080000001</v>
      </c>
      <c r="E23886" s="17">
        <v>189.99316847</v>
      </c>
      <c r="F23886" s="17">
        <v>8777.3536847800005</v>
      </c>
      <c r="G23886" s="17">
        <v>5896.3289386799997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93.353437639999996</v>
      </c>
      <c r="E23887" s="17">
        <v>186.34344063</v>
      </c>
      <c r="F23887" s="17">
        <v>2925.9806198800002</v>
      </c>
      <c r="G23887" s="17">
        <v>5802.6339880300002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29.333283399999999</v>
      </c>
      <c r="E23888" s="17">
        <v>55.607712679999999</v>
      </c>
      <c r="F23888" s="17">
        <v>913.83351684000002</v>
      </c>
      <c r="G23888" s="17">
        <v>1714.8176005299999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43.427161320000003</v>
      </c>
      <c r="E23889" s="17">
        <v>92.92937723</v>
      </c>
      <c r="F23889" s="17">
        <v>1348.7962983</v>
      </c>
      <c r="G23889" s="17">
        <v>2889.9109766900001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14.27814334</v>
      </c>
      <c r="E23890" s="17">
        <v>18.546182430000002</v>
      </c>
      <c r="F23890" s="17">
        <v>443.95511295</v>
      </c>
      <c r="G23890" s="17">
        <v>577.64925932000006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4.3269734599999996</v>
      </c>
      <c r="E23891" s="17">
        <v>5.1130565600000004</v>
      </c>
      <c r="F23891" s="17">
        <v>134.95971738</v>
      </c>
      <c r="G23891" s="17">
        <v>157.73538653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11.77487526</v>
      </c>
      <c r="E23892" s="17">
        <v>9.8002150199999996</v>
      </c>
      <c r="F23892" s="17">
        <v>367.37563026999999</v>
      </c>
      <c r="G23892" s="17">
        <v>302.47146615999998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999.49284752000005</v>
      </c>
      <c r="E23893" s="17">
        <v>0</v>
      </c>
      <c r="F23893" s="17">
        <v>37257.426018919999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714.61407987999996</v>
      </c>
      <c r="E23894" s="17">
        <v>0</v>
      </c>
      <c r="F23894" s="17">
        <v>26786.491350050001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592.07138343999998</v>
      </c>
      <c r="E23895" s="17">
        <v>0</v>
      </c>
      <c r="F23895" s="17">
        <v>22134.806892339999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219.42698092000001</v>
      </c>
      <c r="E23896" s="17">
        <v>0</v>
      </c>
      <c r="F23896" s="17">
        <v>8197.7740431300008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295.21659518000001</v>
      </c>
      <c r="E23897" s="17">
        <v>0</v>
      </c>
      <c r="F23897" s="17">
        <v>11008.73906109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60.883978110000001</v>
      </c>
      <c r="E23898" s="17">
        <v>0</v>
      </c>
      <c r="F23898" s="17">
        <v>2270.6376406600002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38.987311830000003</v>
      </c>
      <c r="E23899" s="17">
        <v>0</v>
      </c>
      <c r="F23899" s="17">
        <v>1458.39895858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71.671049440000004</v>
      </c>
      <c r="E23900" s="17">
        <v>0</v>
      </c>
      <c r="F23900" s="17">
        <v>2667.6850502399998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900.81477507</v>
      </c>
      <c r="E23901" s="17">
        <v>0</v>
      </c>
      <c r="F23901" s="17">
        <v>36382.60516069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622.02103079999995</v>
      </c>
      <c r="E23902" s="17">
        <v>0</v>
      </c>
      <c r="F23902" s="17">
        <v>25140.06415061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548.31161455999995</v>
      </c>
      <c r="E23903" s="17">
        <v>0</v>
      </c>
      <c r="F23903" s="17">
        <v>22184.828576330001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159.59016452</v>
      </c>
      <c r="E23904" s="17">
        <v>0</v>
      </c>
      <c r="F23904" s="17">
        <v>6475.1585631999997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294.55762306000003</v>
      </c>
      <c r="E23905" s="17">
        <v>0</v>
      </c>
      <c r="F23905" s="17">
        <v>11887.887253090001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48.674075469999998</v>
      </c>
      <c r="E23906" s="17">
        <v>0</v>
      </c>
      <c r="F23906" s="17">
        <v>1968.2882483400001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25.311938829999999</v>
      </c>
      <c r="E23907" s="17">
        <v>0</v>
      </c>
      <c r="F23907" s="17">
        <v>1025.6168108700001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57.008769520000001</v>
      </c>
      <c r="E23908" s="17">
        <v>0</v>
      </c>
      <c r="F23908" s="17">
        <v>2312.2937201700001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280.59035004999998</v>
      </c>
      <c r="E23909" s="17">
        <v>0</v>
      </c>
      <c r="F23909" s="17">
        <v>12935.9884083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180.75229293999999</v>
      </c>
      <c r="E23910" s="17">
        <v>0</v>
      </c>
      <c r="F23910" s="17">
        <v>8340.0526545299999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180.76666273999999</v>
      </c>
      <c r="E23911" s="17">
        <v>0</v>
      </c>
      <c r="F23911" s="17">
        <v>8354.6731156000005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54.444194779999997</v>
      </c>
      <c r="E23912" s="17">
        <v>0</v>
      </c>
      <c r="F23912" s="17">
        <v>2515.48021556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110.02089232</v>
      </c>
      <c r="E23913" s="17">
        <v>0</v>
      </c>
      <c r="F23913" s="17">
        <v>5103.6806409199999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14.095117549999999</v>
      </c>
      <c r="E23914" s="17">
        <v>0</v>
      </c>
      <c r="F23914" s="17">
        <v>655.30925087000003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9.62031144</v>
      </c>
      <c r="E23915" s="17">
        <v>0</v>
      </c>
      <c r="F23915" s="17">
        <v>445.51144133999998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17.192701410000002</v>
      </c>
      <c r="E23916" s="17">
        <v>0</v>
      </c>
      <c r="F23916" s="17">
        <v>786.89742708999995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267.53543413</v>
      </c>
      <c r="E23917" s="17">
        <v>0</v>
      </c>
      <c r="F23917" s="17">
        <v>13816.131540439999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166.03629068999999</v>
      </c>
      <c r="E23918" s="17">
        <v>0</v>
      </c>
      <c r="F23918" s="17">
        <v>8582.9447482800006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193.19895688</v>
      </c>
      <c r="E23919" s="17">
        <v>0</v>
      </c>
      <c r="F23919" s="17">
        <v>9961.1606599000006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54.728828219999997</v>
      </c>
      <c r="E23920" s="17">
        <v>0</v>
      </c>
      <c r="F23920" s="17">
        <v>2848.4614219599998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88.963151190000005</v>
      </c>
      <c r="E23921" s="17">
        <v>0</v>
      </c>
      <c r="F23921" s="17">
        <v>4589.3364199799998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13.399162949999999</v>
      </c>
      <c r="E23922" s="17">
        <v>0</v>
      </c>
      <c r="F23922" s="17">
        <v>699.95314269999994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8.0966003000000004</v>
      </c>
      <c r="E23923" s="17">
        <v>0</v>
      </c>
      <c r="F23923" s="17">
        <v>415.41455006000001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11.450675889999999</v>
      </c>
      <c r="E23924" s="17">
        <v>0</v>
      </c>
      <c r="F23924" s="17">
        <v>593.93344220999995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135.64693976999999</v>
      </c>
      <c r="E23925" s="17">
        <v>0</v>
      </c>
      <c r="F23925" s="17">
        <v>8240.2744240100001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80.797428519999997</v>
      </c>
      <c r="E23926" s="17">
        <v>0</v>
      </c>
      <c r="F23926" s="17">
        <v>4926.1727795099996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84.695318659999998</v>
      </c>
      <c r="E23927" s="17">
        <v>0</v>
      </c>
      <c r="F23927" s="17">
        <v>5189.9175007399999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19.184558379999999</v>
      </c>
      <c r="E23928" s="17">
        <v>0</v>
      </c>
      <c r="F23928" s="17">
        <v>1166.38482393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56.922890590000002</v>
      </c>
      <c r="E23929" s="17">
        <v>0</v>
      </c>
      <c r="F23929" s="17">
        <v>3479.5837121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6.7796095899999997</v>
      </c>
      <c r="E23930" s="17">
        <v>0</v>
      </c>
      <c r="F23930" s="17">
        <v>417.32387882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4.2454742300000001</v>
      </c>
      <c r="E23931" s="17">
        <v>0</v>
      </c>
      <c r="F23931" s="17">
        <v>260.54942235999999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3.6803203099999999</v>
      </c>
      <c r="E23932" s="17">
        <v>0</v>
      </c>
      <c r="F23932" s="17">
        <v>226.88863559000001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67.034388860000007</v>
      </c>
      <c r="E23933" s="17">
        <v>0</v>
      </c>
      <c r="F23933" s="17">
        <v>5129.1927670699997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45.696364850000002</v>
      </c>
      <c r="E23934" s="17">
        <v>0</v>
      </c>
      <c r="F23934" s="17">
        <v>3538.4163817399999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54.716230600000003</v>
      </c>
      <c r="E23935" s="17">
        <v>0</v>
      </c>
      <c r="F23935" s="17">
        <v>4256.8092364599997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17.24313592</v>
      </c>
      <c r="E23936" s="17">
        <v>0</v>
      </c>
      <c r="F23936" s="17">
        <v>1374.7756036999999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70.960312139999999</v>
      </c>
      <c r="E23937" s="17">
        <v>0</v>
      </c>
      <c r="F23937" s="17">
        <v>5776.1986316700004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4.5035763099999997</v>
      </c>
      <c r="E23938" s="17">
        <v>0</v>
      </c>
      <c r="F23938" s="17">
        <v>361.43697483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4.7716653000000004</v>
      </c>
      <c r="E23939" s="17">
        <v>0</v>
      </c>
      <c r="F23939" s="17">
        <v>381.67391375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2.0896836400000001</v>
      </c>
      <c r="E23940" s="17">
        <v>0</v>
      </c>
      <c r="F23940" s="17">
        <v>165.66956708999999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149.17929917999999</v>
      </c>
      <c r="E23941" s="17">
        <v>107.80682191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111.9916506</v>
      </c>
      <c r="E23942" s="17">
        <v>94.854505610000004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120.73385716999999</v>
      </c>
      <c r="E23943" s="17">
        <v>97.159989330000002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31.387321109999998</v>
      </c>
      <c r="E23944" s="17">
        <v>28.21429286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67.773994869999996</v>
      </c>
      <c r="E23945" s="17">
        <v>42.714093159999997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8.8851917799999995</v>
      </c>
      <c r="E23946" s="17">
        <v>8.8234768500000005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9.1057613899999996</v>
      </c>
      <c r="E23947" s="17">
        <v>2.4330548900000002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9.9741664500000002</v>
      </c>
      <c r="E23948" s="17">
        <v>6.3223957999999998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36.767669069999997</v>
      </c>
      <c r="E23949" s="17">
        <v>184.14287640000001</v>
      </c>
      <c r="F23949" s="17">
        <v>193.0965123</v>
      </c>
      <c r="G23949" s="17">
        <v>1087.5286847699999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29.008666340000001</v>
      </c>
      <c r="E23950" s="17">
        <v>179.35096963000001</v>
      </c>
      <c r="F23950" s="17">
        <v>157.77665528</v>
      </c>
      <c r="G23950" s="17">
        <v>1072.4828079599999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30.546836729999999</v>
      </c>
      <c r="E23951" s="17">
        <v>122.91684703</v>
      </c>
      <c r="F23951" s="17">
        <v>170.67034032999999</v>
      </c>
      <c r="G23951" s="17">
        <v>739.55146721000006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8.7978334700000005</v>
      </c>
      <c r="E23952" s="17">
        <v>50.129332679999997</v>
      </c>
      <c r="F23952" s="17">
        <v>44.476735570000002</v>
      </c>
      <c r="G23952" s="17">
        <v>297.05787256999997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10.348668010000001</v>
      </c>
      <c r="E23953" s="17">
        <v>77.635782910000003</v>
      </c>
      <c r="F23953" s="17">
        <v>59.771656729999997</v>
      </c>
      <c r="G23953" s="17">
        <v>457.11836747000001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3.3842481800000002</v>
      </c>
      <c r="E23954" s="17">
        <v>16.309020919999998</v>
      </c>
      <c r="F23954" s="17">
        <v>18.97323763</v>
      </c>
      <c r="G23954" s="17">
        <v>97.282386340000002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0.76563669000000001</v>
      </c>
      <c r="E23955" s="17">
        <v>4.2100853100000002</v>
      </c>
      <c r="F23955" s="17">
        <v>4.4141115099999997</v>
      </c>
      <c r="G23955" s="17">
        <v>23.608686209999998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2.3678655800000001</v>
      </c>
      <c r="E23956" s="17">
        <v>11.06738666</v>
      </c>
      <c r="F23956" s="17">
        <v>12.847989200000001</v>
      </c>
      <c r="G23956" s="17">
        <v>58.051175929999999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48.639255689999999</v>
      </c>
      <c r="E23957" s="17">
        <v>335.44992149000001</v>
      </c>
      <c r="F23957" s="17">
        <v>713.84542140999997</v>
      </c>
      <c r="G23957" s="17">
        <v>4811.0987130100002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37.847393449999998</v>
      </c>
      <c r="E23958" s="17">
        <v>294.08673855000001</v>
      </c>
      <c r="F23958" s="17">
        <v>558.15933394000001</v>
      </c>
      <c r="G23958" s="17">
        <v>4240.1636861899997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37.529146930000003</v>
      </c>
      <c r="E23959" s="17">
        <v>209.90485240999999</v>
      </c>
      <c r="F23959" s="17">
        <v>544.89532568000004</v>
      </c>
      <c r="G23959" s="17">
        <v>2938.5176142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9.5641850300000009</v>
      </c>
      <c r="E23960" s="17">
        <v>78.541463989999997</v>
      </c>
      <c r="F23960" s="17">
        <v>138.03661292000001</v>
      </c>
      <c r="G23960" s="17">
        <v>1108.6134987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11.983800349999999</v>
      </c>
      <c r="E23961" s="17">
        <v>120.77829527999999</v>
      </c>
      <c r="F23961" s="17">
        <v>173.06706</v>
      </c>
      <c r="G23961" s="17">
        <v>1715.55734452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3.1252038199999999</v>
      </c>
      <c r="E23962" s="17">
        <v>27.21475277</v>
      </c>
      <c r="F23962" s="17">
        <v>44.33690936</v>
      </c>
      <c r="G23962" s="17">
        <v>392.07853798999997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1.70361293</v>
      </c>
      <c r="E23963" s="17">
        <v>5.9072483900000003</v>
      </c>
      <c r="F23963" s="17">
        <v>26.000045879999998</v>
      </c>
      <c r="G23963" s="17">
        <v>81.223452330000001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5.6457004700000004</v>
      </c>
      <c r="E23964" s="17">
        <v>15.19362701</v>
      </c>
      <c r="F23964" s="17">
        <v>83.90624201</v>
      </c>
      <c r="G23964" s="17">
        <v>208.36919478999999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107.33739224</v>
      </c>
      <c r="E23965" s="17">
        <v>441.30040710999998</v>
      </c>
      <c r="F23965" s="17">
        <v>2610.2398777100002</v>
      </c>
      <c r="G23965" s="17">
        <v>10307.0498033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86.844401619999999</v>
      </c>
      <c r="E23966" s="17">
        <v>379.06071093000003</v>
      </c>
      <c r="F23966" s="17">
        <v>2108.2548728800002</v>
      </c>
      <c r="G23966" s="17">
        <v>8884.2899425100004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72.702239410000004</v>
      </c>
      <c r="E23967" s="17">
        <v>296.13107159999998</v>
      </c>
      <c r="F23967" s="17">
        <v>1758.1571130699999</v>
      </c>
      <c r="G23967" s="17">
        <v>6891.3247155600002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21.645442809999999</v>
      </c>
      <c r="E23968" s="17">
        <v>107.93983756</v>
      </c>
      <c r="F23968" s="17">
        <v>523.63550430999999</v>
      </c>
      <c r="G23968" s="17">
        <v>2527.2700633700001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35.870478230000003</v>
      </c>
      <c r="E23969" s="17">
        <v>152.81206226</v>
      </c>
      <c r="F23969" s="17">
        <v>852.56929060000004</v>
      </c>
      <c r="G23969" s="17">
        <v>3596.1335528300001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9.7474766800000001</v>
      </c>
      <c r="E23970" s="17">
        <v>30.669980049999999</v>
      </c>
      <c r="F23970" s="17">
        <v>237.23294401999999</v>
      </c>
      <c r="G23970" s="17">
        <v>721.00308346999998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3.28034392</v>
      </c>
      <c r="E23971" s="17">
        <v>8.8074316899999996</v>
      </c>
      <c r="F23971" s="17">
        <v>79.910019800000001</v>
      </c>
      <c r="G23971" s="17">
        <v>207.54906779999999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8.1809906699999999</v>
      </c>
      <c r="E23972" s="17">
        <v>21.354085130000001</v>
      </c>
      <c r="F23972" s="17">
        <v>191.66529320000001</v>
      </c>
      <c r="G23972" s="17">
        <v>498.02236529999999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126.99049033</v>
      </c>
      <c r="E23973" s="17">
        <v>248.37839038999999</v>
      </c>
      <c r="F23973" s="17">
        <v>3976.57438688</v>
      </c>
      <c r="G23973" s="17">
        <v>7706.1608107700004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140.70213806999999</v>
      </c>
      <c r="E23974" s="17">
        <v>215.76615749000001</v>
      </c>
      <c r="F23974" s="17">
        <v>4403.3999660600002</v>
      </c>
      <c r="G23974" s="17">
        <v>6681.4687968999997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88.843182580000004</v>
      </c>
      <c r="E23975" s="17">
        <v>171.94459155999999</v>
      </c>
      <c r="F23975" s="17">
        <v>2765.9936522500002</v>
      </c>
      <c r="G23975" s="17">
        <v>5379.8801672199997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28.96657489</v>
      </c>
      <c r="E23976" s="17">
        <v>60.611365749999997</v>
      </c>
      <c r="F23976" s="17">
        <v>902.35900135999998</v>
      </c>
      <c r="G23976" s="17">
        <v>1884.5872725900001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47.089574460000001</v>
      </c>
      <c r="E23977" s="17">
        <v>104.70423359</v>
      </c>
      <c r="F23977" s="17">
        <v>1467.9719919700001</v>
      </c>
      <c r="G23977" s="17">
        <v>3245.8978806499999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11.63060297</v>
      </c>
      <c r="E23978" s="17">
        <v>21.007280000000002</v>
      </c>
      <c r="F23978" s="17">
        <v>366.95769051000002</v>
      </c>
      <c r="G23978" s="17">
        <v>650.99730079999995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4.8635630799999996</v>
      </c>
      <c r="E23979" s="17">
        <v>5.7978124600000003</v>
      </c>
      <c r="F23979" s="17">
        <v>153.30312665</v>
      </c>
      <c r="G23979" s="17">
        <v>180.74789113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11.51769885</v>
      </c>
      <c r="E23980" s="17">
        <v>14.65572963</v>
      </c>
      <c r="F23980" s="17">
        <v>359.97447990000001</v>
      </c>
      <c r="G23980" s="17">
        <v>454.54622289000002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1022.60540436</v>
      </c>
      <c r="E23981" s="17">
        <v>0</v>
      </c>
      <c r="F23981" s="17">
        <v>38105.423243810001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833.06487020999998</v>
      </c>
      <c r="E23982" s="17">
        <v>0</v>
      </c>
      <c r="F23982" s="17">
        <v>31294.944255210001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617.06539290000001</v>
      </c>
      <c r="E23983" s="17">
        <v>0</v>
      </c>
      <c r="F23983" s="17">
        <v>23061.298707009999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206.38083778999999</v>
      </c>
      <c r="E23984" s="17">
        <v>0</v>
      </c>
      <c r="F23984" s="17">
        <v>7727.1670811200001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298.90336234</v>
      </c>
      <c r="E23985" s="17">
        <v>0</v>
      </c>
      <c r="F23985" s="17">
        <v>11149.522383240001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62.076362410000002</v>
      </c>
      <c r="E23986" s="17">
        <v>0</v>
      </c>
      <c r="F23986" s="17">
        <v>2320.5671762799998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38.66651014</v>
      </c>
      <c r="E23987" s="17">
        <v>0</v>
      </c>
      <c r="F23987" s="17">
        <v>1445.95414448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75.861599479999995</v>
      </c>
      <c r="E23988" s="17">
        <v>0</v>
      </c>
      <c r="F23988" s="17">
        <v>2825.8526996999999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889.91720015999999</v>
      </c>
      <c r="E23989" s="17">
        <v>0</v>
      </c>
      <c r="F23989" s="17">
        <v>35881.35978549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751.03654356000004</v>
      </c>
      <c r="E23990" s="17">
        <v>0</v>
      </c>
      <c r="F23990" s="17">
        <v>30359.993653879999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528.07948789</v>
      </c>
      <c r="E23991" s="17">
        <v>0</v>
      </c>
      <c r="F23991" s="17">
        <v>21387.233062120002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158.66188940000001</v>
      </c>
      <c r="E23992" s="17">
        <v>0</v>
      </c>
      <c r="F23992" s="17">
        <v>6439.3481857099996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278.74337342000001</v>
      </c>
      <c r="E23993" s="17">
        <v>0</v>
      </c>
      <c r="F23993" s="17">
        <v>11275.150766889999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48.56139726</v>
      </c>
      <c r="E23994" s="17">
        <v>0</v>
      </c>
      <c r="F23994" s="17">
        <v>1967.2059683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26.131745420000001</v>
      </c>
      <c r="E23995" s="17">
        <v>0</v>
      </c>
      <c r="F23995" s="17">
        <v>1058.8125443500001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50.055307110000001</v>
      </c>
      <c r="E23996" s="17">
        <v>0</v>
      </c>
      <c r="F23996" s="17">
        <v>2023.97419395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248.84464036</v>
      </c>
      <c r="E23997" s="17">
        <v>0</v>
      </c>
      <c r="F23997" s="17">
        <v>11457.04451987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211.07197525999999</v>
      </c>
      <c r="E23998" s="17">
        <v>0</v>
      </c>
      <c r="F23998" s="17">
        <v>9731.19812963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168.44359453000001</v>
      </c>
      <c r="E23999" s="17">
        <v>0</v>
      </c>
      <c r="F23999" s="17">
        <v>7736.5228831799996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59.085045780000002</v>
      </c>
      <c r="E24000" s="17">
        <v>0</v>
      </c>
      <c r="F24000" s="17">
        <v>2734.4155848400001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100.96337453</v>
      </c>
      <c r="E24001" s="17">
        <v>0</v>
      </c>
      <c r="F24001" s="17">
        <v>4674.3192324000001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14.652385049999999</v>
      </c>
      <c r="E24002" s="17">
        <v>0</v>
      </c>
      <c r="F24002" s="17">
        <v>682.39664987000003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9.7389141899999991</v>
      </c>
      <c r="E24003" s="17">
        <v>0</v>
      </c>
      <c r="F24003" s="17">
        <v>451.11400372000003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15.8091458</v>
      </c>
      <c r="E24004" s="17">
        <v>0</v>
      </c>
      <c r="F24004" s="17">
        <v>725.29048280999996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308.50445272000002</v>
      </c>
      <c r="E24005" s="17">
        <v>0</v>
      </c>
      <c r="F24005" s="17">
        <v>15832.3296114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191.03696328000001</v>
      </c>
      <c r="E24006" s="17">
        <v>0</v>
      </c>
      <c r="F24006" s="17">
        <v>9885.7627058300004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198.31382169</v>
      </c>
      <c r="E24007" s="17">
        <v>0</v>
      </c>
      <c r="F24007" s="17">
        <v>10277.8374914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49.405902500000003</v>
      </c>
      <c r="E24008" s="17">
        <v>0</v>
      </c>
      <c r="F24008" s="17">
        <v>2553.1547663699998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112.03167401</v>
      </c>
      <c r="E24009" s="17">
        <v>0</v>
      </c>
      <c r="F24009" s="17">
        <v>5807.1293421199998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12.323052329999999</v>
      </c>
      <c r="E24010" s="17">
        <v>0</v>
      </c>
      <c r="F24010" s="17">
        <v>641.04450173999999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9.1435509499999998</v>
      </c>
      <c r="E24011" s="17">
        <v>0</v>
      </c>
      <c r="F24011" s="17">
        <v>479.79845126999999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12.72555051</v>
      </c>
      <c r="E24012" s="17">
        <v>0</v>
      </c>
      <c r="F24012" s="17">
        <v>655.84119168999996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130.89959866000001</v>
      </c>
      <c r="E24013" s="17">
        <v>0</v>
      </c>
      <c r="F24013" s="17">
        <v>7969.1166880299998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88.625990239999993</v>
      </c>
      <c r="E24014" s="17">
        <v>0</v>
      </c>
      <c r="F24014" s="17">
        <v>5403.8083037500001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85.852897999999996</v>
      </c>
      <c r="E24015" s="17">
        <v>0</v>
      </c>
      <c r="F24015" s="17">
        <v>5253.9831484400002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24.007757000000002</v>
      </c>
      <c r="E24016" s="17">
        <v>0</v>
      </c>
      <c r="F24016" s="17">
        <v>1469.3684859800001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53.605167700000003</v>
      </c>
      <c r="E24017" s="17">
        <v>0</v>
      </c>
      <c r="F24017" s="17">
        <v>3269.73481378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7.4053061400000004</v>
      </c>
      <c r="E24018" s="17">
        <v>0</v>
      </c>
      <c r="F24018" s="17">
        <v>450.06087697999999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3.5313302499999999</v>
      </c>
      <c r="E24019" s="17">
        <v>0</v>
      </c>
      <c r="F24019" s="17">
        <v>215.21603918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4.4593484300000004</v>
      </c>
      <c r="E24020" s="17">
        <v>0</v>
      </c>
      <c r="F24020" s="17">
        <v>272.77041234000001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70.447964499999998</v>
      </c>
      <c r="E24021" s="17">
        <v>0</v>
      </c>
      <c r="F24021" s="17">
        <v>5338.0879315100001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49.572191420000003</v>
      </c>
      <c r="E24022" s="17">
        <v>0</v>
      </c>
      <c r="F24022" s="17">
        <v>3793.3987382400001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55.209904899999998</v>
      </c>
      <c r="E24023" s="17">
        <v>0</v>
      </c>
      <c r="F24023" s="17">
        <v>4415.8759417000001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22.935562789999999</v>
      </c>
      <c r="E24024" s="17">
        <v>0</v>
      </c>
      <c r="F24024" s="17">
        <v>1822.0562485999999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70.498265770000003</v>
      </c>
      <c r="E24025" s="17">
        <v>0</v>
      </c>
      <c r="F24025" s="17">
        <v>5671.8502908800001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5.3548901000000004</v>
      </c>
      <c r="E24026" s="17">
        <v>0</v>
      </c>
      <c r="F24026" s="17">
        <v>422.94691332999997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5.0311432700000003</v>
      </c>
      <c r="E24027" s="17">
        <v>0</v>
      </c>
      <c r="F24027" s="17">
        <v>395.21092317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2.47660189</v>
      </c>
      <c r="E24028" s="17">
        <v>0</v>
      </c>
      <c r="F24028" s="17">
        <v>196.68899064999999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1023.02932388</v>
      </c>
      <c r="E24029" s="17">
        <v>422.48330721000002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870.72426682000003</v>
      </c>
      <c r="E24030" s="17">
        <v>354.24400101999998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542.78556922999996</v>
      </c>
      <c r="E24031" s="17">
        <v>261.80779940000002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193.89566133</v>
      </c>
      <c r="E24032" s="17">
        <v>93.628792610000005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296.21614305000003</v>
      </c>
      <c r="E24033" s="17">
        <v>142.65597944999999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51.010662140000001</v>
      </c>
      <c r="E24034" s="17">
        <v>30.09055613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30.16805291</v>
      </c>
      <c r="E24035" s="17">
        <v>6.31055338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60.619262829999997</v>
      </c>
      <c r="E24036" s="17">
        <v>19.486286249999999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68.057050649999994</v>
      </c>
      <c r="E24037" s="17">
        <v>160.23678584000001</v>
      </c>
      <c r="F24037" s="17">
        <v>410.71493315999999</v>
      </c>
      <c r="G24037" s="17">
        <v>928.56267317000004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56.948687049999997</v>
      </c>
      <c r="E24038" s="17">
        <v>159.60397748</v>
      </c>
      <c r="F24038" s="17">
        <v>327.16532407</v>
      </c>
      <c r="G24038" s="17">
        <v>925.88461855000003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35.528868660000001</v>
      </c>
      <c r="E24039" s="17">
        <v>118.88730423</v>
      </c>
      <c r="F24039" s="17">
        <v>212.41935326000001</v>
      </c>
      <c r="G24039" s="17">
        <v>683.77398401000005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12.333750889999999</v>
      </c>
      <c r="E24040" s="17">
        <v>45.49322222</v>
      </c>
      <c r="F24040" s="17">
        <v>70.700737860000004</v>
      </c>
      <c r="G24040" s="17">
        <v>264.51730006999998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22.545028479999999</v>
      </c>
      <c r="E24041" s="17">
        <v>59.293807280000003</v>
      </c>
      <c r="F24041" s="17">
        <v>124.55597901</v>
      </c>
      <c r="G24041" s="17">
        <v>362.30066952999999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4.1964607599999999</v>
      </c>
      <c r="E24042" s="17">
        <v>14.255765540000001</v>
      </c>
      <c r="F24042" s="17">
        <v>20.642115780000001</v>
      </c>
      <c r="G24042" s="17">
        <v>84.676297480000002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2.2706899300000001</v>
      </c>
      <c r="E24043" s="17">
        <v>3.97289834</v>
      </c>
      <c r="F24043" s="17">
        <v>11.78839204</v>
      </c>
      <c r="G24043" s="17">
        <v>23.927202810000001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3.9710206399999999</v>
      </c>
      <c r="E24044" s="17">
        <v>9.5088561400000007</v>
      </c>
      <c r="F24044" s="17">
        <v>22.28595567</v>
      </c>
      <c r="G24044" s="17">
        <v>55.03476689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100.96156035</v>
      </c>
      <c r="E24045" s="17">
        <v>240.98705122999999</v>
      </c>
      <c r="F24045" s="17">
        <v>1445.22340046</v>
      </c>
      <c r="G24045" s="17">
        <v>3432.6713700099999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72.511869070000003</v>
      </c>
      <c r="E24046" s="17">
        <v>231.02998235000001</v>
      </c>
      <c r="F24046" s="17">
        <v>1063.9796186900001</v>
      </c>
      <c r="G24046" s="17">
        <v>3295.0476569699999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66.423809559999995</v>
      </c>
      <c r="E24047" s="17">
        <v>185.19309315000001</v>
      </c>
      <c r="F24047" s="17">
        <v>951.69997874000001</v>
      </c>
      <c r="G24047" s="17">
        <v>2663.9649722499998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18.691423459999999</v>
      </c>
      <c r="E24048" s="17">
        <v>65.249461100000005</v>
      </c>
      <c r="F24048" s="17">
        <v>261.28324679999997</v>
      </c>
      <c r="G24048" s="17">
        <v>920.49022146000004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32.72541193</v>
      </c>
      <c r="E24049" s="17">
        <v>105.05099985</v>
      </c>
      <c r="F24049" s="17">
        <v>484.17906923999999</v>
      </c>
      <c r="G24049" s="17">
        <v>1473.01813911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5.5473977699999999</v>
      </c>
      <c r="E24050" s="17">
        <v>21.122418929999998</v>
      </c>
      <c r="F24050" s="17">
        <v>80.864834520000002</v>
      </c>
      <c r="G24050" s="17">
        <v>301.68748669000001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1.92815688</v>
      </c>
      <c r="E24051" s="17">
        <v>4.66539752</v>
      </c>
      <c r="F24051" s="17">
        <v>26.879458750000001</v>
      </c>
      <c r="G24051" s="17">
        <v>66.606026630000002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6.9153661099999999</v>
      </c>
      <c r="E24052" s="17">
        <v>12.75984886</v>
      </c>
      <c r="F24052" s="17">
        <v>98.671307859999999</v>
      </c>
      <c r="G24052" s="17">
        <v>184.17837582000001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199.29318427000001</v>
      </c>
      <c r="E24053" s="17">
        <v>311.58740454000002</v>
      </c>
      <c r="F24053" s="17">
        <v>4829.9697810999996</v>
      </c>
      <c r="G24053" s="17">
        <v>7209.0070742199996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159.47815377000001</v>
      </c>
      <c r="E24054" s="17">
        <v>285.92573482</v>
      </c>
      <c r="F24054" s="17">
        <v>3779.7790775499998</v>
      </c>
      <c r="G24054" s="17">
        <v>6659.3188625900002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111.70922722</v>
      </c>
      <c r="E24055" s="17">
        <v>217.24596425999999</v>
      </c>
      <c r="F24055" s="17">
        <v>2728.9400563200002</v>
      </c>
      <c r="G24055" s="17">
        <v>5016.9049240200002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35.770796990000001</v>
      </c>
      <c r="E24056" s="17">
        <v>74.215726450000005</v>
      </c>
      <c r="F24056" s="17">
        <v>855.96390836</v>
      </c>
      <c r="G24056" s="17">
        <v>1719.7377967100001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68.95988921</v>
      </c>
      <c r="E24057" s="17">
        <v>117.34014682</v>
      </c>
      <c r="F24057" s="17">
        <v>1666.4418179300001</v>
      </c>
      <c r="G24057" s="17">
        <v>2751.6013261200001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10.76687684</v>
      </c>
      <c r="E24058" s="17">
        <v>22.294580870000001</v>
      </c>
      <c r="F24058" s="17">
        <v>257.55545834999998</v>
      </c>
      <c r="G24058" s="17">
        <v>522.95714409000004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6.4216896600000002</v>
      </c>
      <c r="E24059" s="17">
        <v>7.0584880999999999</v>
      </c>
      <c r="F24059" s="17">
        <v>158.27920280999999</v>
      </c>
      <c r="G24059" s="17">
        <v>160.87718361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16.00693047</v>
      </c>
      <c r="E24060" s="17">
        <v>16.715110630000002</v>
      </c>
      <c r="F24060" s="17">
        <v>379.38150499</v>
      </c>
      <c r="G24060" s="17">
        <v>384.54614545999999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310.36760515999998</v>
      </c>
      <c r="E24061" s="17">
        <v>143.76565998000001</v>
      </c>
      <c r="F24061" s="17">
        <v>9669.85722695</v>
      </c>
      <c r="G24061" s="17">
        <v>4456.3729384999997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263.14712091000001</v>
      </c>
      <c r="E24062" s="17">
        <v>101.80525046</v>
      </c>
      <c r="F24062" s="17">
        <v>8192.0463575199992</v>
      </c>
      <c r="G24062" s="17">
        <v>3156.3523266399998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192.48060014999999</v>
      </c>
      <c r="E24063" s="17">
        <v>101.27934664999999</v>
      </c>
      <c r="F24063" s="17">
        <v>6003.9969757099998</v>
      </c>
      <c r="G24063" s="17">
        <v>3150.6016218700001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75.049841970000003</v>
      </c>
      <c r="E24064" s="17">
        <v>33.339894809999997</v>
      </c>
      <c r="F24064" s="17">
        <v>2322.93455825</v>
      </c>
      <c r="G24064" s="17">
        <v>1030.7539906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115.49023458000001</v>
      </c>
      <c r="E24065" s="17">
        <v>58.308106860000002</v>
      </c>
      <c r="F24065" s="17">
        <v>3615.26164367</v>
      </c>
      <c r="G24065" s="17">
        <v>1800.40632377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24.4216175</v>
      </c>
      <c r="E24066" s="17">
        <v>11.452021719999999</v>
      </c>
      <c r="F24066" s="17">
        <v>758.28754041000002</v>
      </c>
      <c r="G24066" s="17">
        <v>357.98330735000002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13.030238819999999</v>
      </c>
      <c r="E24067" s="17">
        <v>4.5160663300000001</v>
      </c>
      <c r="F24067" s="17">
        <v>405.1345536</v>
      </c>
      <c r="G24067" s="17">
        <v>140.07993352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25.216530729999999</v>
      </c>
      <c r="E24068" s="17">
        <v>7.4012753900000003</v>
      </c>
      <c r="F24068" s="17">
        <v>785.66590058999998</v>
      </c>
      <c r="G24068" s="17">
        <v>227.53316032000001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535.61421101999997</v>
      </c>
      <c r="E24069" s="17">
        <v>0</v>
      </c>
      <c r="F24069" s="17">
        <v>19909.639474160002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436.38916361000003</v>
      </c>
      <c r="E24070" s="17">
        <v>0</v>
      </c>
      <c r="F24070" s="17">
        <v>16344.108700209999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388.44560561999998</v>
      </c>
      <c r="E24071" s="17">
        <v>0</v>
      </c>
      <c r="F24071" s="17">
        <v>14479.980961900001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112.12558642</v>
      </c>
      <c r="E24072" s="17">
        <v>0</v>
      </c>
      <c r="F24072" s="17">
        <v>4177.7546902800004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176.24835207999999</v>
      </c>
      <c r="E24073" s="17">
        <v>0</v>
      </c>
      <c r="F24073" s="17">
        <v>6553.3645153099997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31.962984200000001</v>
      </c>
      <c r="E24074" s="17">
        <v>0</v>
      </c>
      <c r="F24074" s="17">
        <v>1190.7178191400001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23.090192500000001</v>
      </c>
      <c r="E24075" s="17">
        <v>0</v>
      </c>
      <c r="F24075" s="17">
        <v>862.74422401000004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36.964483379999997</v>
      </c>
      <c r="E24076" s="17">
        <v>0</v>
      </c>
      <c r="F24076" s="17">
        <v>1376.0242787100001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467.60283539</v>
      </c>
      <c r="E24077" s="17">
        <v>0</v>
      </c>
      <c r="F24077" s="17">
        <v>18857.806312109999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379.5416616</v>
      </c>
      <c r="E24078" s="17">
        <v>0</v>
      </c>
      <c r="F24078" s="17">
        <v>15324.743044209999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334.53675163999998</v>
      </c>
      <c r="E24079" s="17">
        <v>0</v>
      </c>
      <c r="F24079" s="17">
        <v>13557.28989869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81.591892369999997</v>
      </c>
      <c r="E24080" s="17">
        <v>0</v>
      </c>
      <c r="F24080" s="17">
        <v>3298.6378701100002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163.53105446000001</v>
      </c>
      <c r="E24081" s="17">
        <v>0</v>
      </c>
      <c r="F24081" s="17">
        <v>6622.4956992899997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24.474644510000001</v>
      </c>
      <c r="E24082" s="17">
        <v>0</v>
      </c>
      <c r="F24082" s="17">
        <v>991.44428220999998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15.611855200000001</v>
      </c>
      <c r="E24083" s="17">
        <v>0</v>
      </c>
      <c r="F24083" s="17">
        <v>632.02572434000001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27.833467479999999</v>
      </c>
      <c r="E24084" s="17">
        <v>0</v>
      </c>
      <c r="F24084" s="17">
        <v>1124.03242968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138.83185212999999</v>
      </c>
      <c r="E24085" s="17">
        <v>0</v>
      </c>
      <c r="F24085" s="17">
        <v>6431.1245941999996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93.409318319999997</v>
      </c>
      <c r="E24086" s="17">
        <v>0</v>
      </c>
      <c r="F24086" s="17">
        <v>4342.9182504500004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86.872742130000006</v>
      </c>
      <c r="E24087" s="17">
        <v>0</v>
      </c>
      <c r="F24087" s="17">
        <v>4039.9693412900001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31.400054600000001</v>
      </c>
      <c r="E24088" s="17">
        <v>0</v>
      </c>
      <c r="F24088" s="17">
        <v>1454.76212904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62.911345089999998</v>
      </c>
      <c r="E24089" s="17">
        <v>0</v>
      </c>
      <c r="F24089" s="17">
        <v>2940.7724210400002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10.002364780000001</v>
      </c>
      <c r="E24090" s="17">
        <v>0</v>
      </c>
      <c r="F24090" s="17">
        <v>469.75710319000001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6.75619718</v>
      </c>
      <c r="E24091" s="17">
        <v>0</v>
      </c>
      <c r="F24091" s="17">
        <v>313.29236806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6.5689184599999999</v>
      </c>
      <c r="E24092" s="17">
        <v>0</v>
      </c>
      <c r="F24092" s="17">
        <v>303.60900912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110.8168842</v>
      </c>
      <c r="E24093" s="17">
        <v>0</v>
      </c>
      <c r="F24093" s="17">
        <v>5746.2579158799999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86.112292539999999</v>
      </c>
      <c r="E24094" s="17">
        <v>0</v>
      </c>
      <c r="F24094" s="17">
        <v>4475.4081631899999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109.10331907</v>
      </c>
      <c r="E24095" s="17">
        <v>0</v>
      </c>
      <c r="F24095" s="17">
        <v>5631.9320216799997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21.148709220000001</v>
      </c>
      <c r="E24096" s="17">
        <v>0</v>
      </c>
      <c r="F24096" s="17">
        <v>1104.6964581499999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55.969481999999999</v>
      </c>
      <c r="E24097" s="17">
        <v>0</v>
      </c>
      <c r="F24097" s="17">
        <v>2894.10330742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8.8651419600000008</v>
      </c>
      <c r="E24098" s="17">
        <v>0</v>
      </c>
      <c r="F24098" s="17">
        <v>459.12717029999999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3.81864296</v>
      </c>
      <c r="E24099" s="17">
        <v>0</v>
      </c>
      <c r="F24099" s="17">
        <v>200.51741464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4.5789822200000003</v>
      </c>
      <c r="E24100" s="17">
        <v>0</v>
      </c>
      <c r="F24100" s="17">
        <v>233.26798034000001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53.049299570000002</v>
      </c>
      <c r="E24101" s="17">
        <v>0</v>
      </c>
      <c r="F24101" s="17">
        <v>3240.2182479899998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33.305584340000003</v>
      </c>
      <c r="E24102" s="17">
        <v>0</v>
      </c>
      <c r="F24102" s="17">
        <v>2032.04437938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48.366082419999998</v>
      </c>
      <c r="E24103" s="17">
        <v>0</v>
      </c>
      <c r="F24103" s="17">
        <v>2952.4663508799999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12.071714890000001</v>
      </c>
      <c r="E24104" s="17">
        <v>0</v>
      </c>
      <c r="F24104" s="17">
        <v>740.09750957000006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33.243198659999997</v>
      </c>
      <c r="E24105" s="17">
        <v>0</v>
      </c>
      <c r="F24105" s="17">
        <v>2028.43838207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4.4043380399999998</v>
      </c>
      <c r="E24106" s="17">
        <v>0</v>
      </c>
      <c r="F24106" s="17">
        <v>271.83315718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2.80604655</v>
      </c>
      <c r="E24107" s="17">
        <v>0</v>
      </c>
      <c r="F24107" s="17">
        <v>171.07344603000001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0.93756055000000005</v>
      </c>
      <c r="E24108" s="17">
        <v>0</v>
      </c>
      <c r="F24108" s="17">
        <v>57.398368329999997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31.725768680000002</v>
      </c>
      <c r="E24109" s="17">
        <v>0</v>
      </c>
      <c r="F24109" s="17">
        <v>2453.68710173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37.471929580000001</v>
      </c>
      <c r="E24110" s="17">
        <v>0</v>
      </c>
      <c r="F24110" s="17">
        <v>2916.8362495299998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38.521060050000003</v>
      </c>
      <c r="E24111" s="17">
        <v>0</v>
      </c>
      <c r="F24111" s="17">
        <v>3020.62238656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12.86214912</v>
      </c>
      <c r="E24112" s="17">
        <v>0</v>
      </c>
      <c r="F24112" s="17">
        <v>1031.87112759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41.12297951</v>
      </c>
      <c r="E24113" s="17">
        <v>0</v>
      </c>
      <c r="F24113" s="17">
        <v>3333.74641698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3.44169429</v>
      </c>
      <c r="E24114" s="17">
        <v>0</v>
      </c>
      <c r="F24114" s="17">
        <v>272.62280892000001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4.4074381599999999</v>
      </c>
      <c r="E24115" s="17">
        <v>0</v>
      </c>
      <c r="F24115" s="17">
        <v>353.94861900000001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1.2623358</v>
      </c>
      <c r="E24116" s="17">
        <v>0</v>
      </c>
      <c r="F24116" s="17">
        <v>102.12523661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187.48880581</v>
      </c>
      <c r="E24117" s="17">
        <v>128.59327055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102.25990324999999</v>
      </c>
      <c r="E24118" s="17">
        <v>114.32630700999999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135.83379259</v>
      </c>
      <c r="E24119" s="17">
        <v>83.383172400000007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37.997915570000004</v>
      </c>
      <c r="E24120" s="17">
        <v>29.119494320000001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72.600171959999997</v>
      </c>
      <c r="E24121" s="17">
        <v>40.306898339999996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14.17077871</v>
      </c>
      <c r="E24122" s="17">
        <v>10.9629023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9.3981712900000005</v>
      </c>
      <c r="E24123" s="17">
        <v>2.6912337000000002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8.0435415500000005</v>
      </c>
      <c r="E24124" s="17">
        <v>5.9993130299999997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27.171711699999999</v>
      </c>
      <c r="E24125" s="17">
        <v>184.67025364</v>
      </c>
      <c r="F24125" s="17">
        <v>162.11547056000001</v>
      </c>
      <c r="G24125" s="17">
        <v>1084.2485874700001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26.932801380000001</v>
      </c>
      <c r="E24126" s="17">
        <v>187.77925440999999</v>
      </c>
      <c r="F24126" s="17">
        <v>152.74468970000001</v>
      </c>
      <c r="G24126" s="17">
        <v>1059.4312495199999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23.382601080000001</v>
      </c>
      <c r="E24127" s="17">
        <v>147.3222332</v>
      </c>
      <c r="F24127" s="17">
        <v>124.35478284</v>
      </c>
      <c r="G24127" s="17">
        <v>882.43417705000002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9.1019293500000007</v>
      </c>
      <c r="E24128" s="17">
        <v>55.842573950000002</v>
      </c>
      <c r="F24128" s="17">
        <v>51.517852849999997</v>
      </c>
      <c r="G24128" s="17">
        <v>312.59775214000001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16.071021949999999</v>
      </c>
      <c r="E24129" s="17">
        <v>72.776779050000002</v>
      </c>
      <c r="F24129" s="17">
        <v>89.592016610000002</v>
      </c>
      <c r="G24129" s="17">
        <v>437.30940529999998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3.11834956</v>
      </c>
      <c r="E24130" s="17">
        <v>13.967212460000001</v>
      </c>
      <c r="F24130" s="17">
        <v>18.963603339999999</v>
      </c>
      <c r="G24130" s="17">
        <v>80.868482290000003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0.80127632000000004</v>
      </c>
      <c r="E24131" s="17">
        <v>4.6238168999999996</v>
      </c>
      <c r="F24131" s="17">
        <v>4.0592721899999997</v>
      </c>
      <c r="G24131" s="17">
        <v>28.984586409999999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2.76156201</v>
      </c>
      <c r="E24132" s="17">
        <v>10.54931659</v>
      </c>
      <c r="F24132" s="17">
        <v>13.62377633</v>
      </c>
      <c r="G24132" s="17">
        <v>54.544702049999998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50.184037879999998</v>
      </c>
      <c r="E24133" s="17">
        <v>309.79272451000003</v>
      </c>
      <c r="F24133" s="17">
        <v>721.29260604000001</v>
      </c>
      <c r="G24133" s="17">
        <v>4470.5511155300001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36.130064990000001</v>
      </c>
      <c r="E24134" s="17">
        <v>284.08120753999998</v>
      </c>
      <c r="F24134" s="17">
        <v>522.80300986999998</v>
      </c>
      <c r="G24134" s="17">
        <v>4034.4350361400002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37.351016119999997</v>
      </c>
      <c r="E24135" s="17">
        <v>214.54590399</v>
      </c>
      <c r="F24135" s="17">
        <v>540.97696080000003</v>
      </c>
      <c r="G24135" s="17">
        <v>3016.60596179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10.37902779</v>
      </c>
      <c r="E24136" s="17">
        <v>78.725961740000002</v>
      </c>
      <c r="F24136" s="17">
        <v>145.09835955</v>
      </c>
      <c r="G24136" s="17">
        <v>1102.22674194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19.386813060000001</v>
      </c>
      <c r="E24137" s="17">
        <v>129.07993580999999</v>
      </c>
      <c r="F24137" s="17">
        <v>290.26914373</v>
      </c>
      <c r="G24137" s="17">
        <v>1808.21394384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3.6557875200000001</v>
      </c>
      <c r="E24138" s="17">
        <v>26.22704963</v>
      </c>
      <c r="F24138" s="17">
        <v>55.838055259999997</v>
      </c>
      <c r="G24138" s="17">
        <v>370.26177912000003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1.5396522699999999</v>
      </c>
      <c r="E24139" s="17">
        <v>5.6968454399999997</v>
      </c>
      <c r="F24139" s="17">
        <v>24.68414142</v>
      </c>
      <c r="G24139" s="17">
        <v>81.736414420000003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3.6702645</v>
      </c>
      <c r="E24140" s="17">
        <v>13.29951017</v>
      </c>
      <c r="F24140" s="17">
        <v>51.63603801</v>
      </c>
      <c r="G24140" s="17">
        <v>188.26914779000001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103.04780435000001</v>
      </c>
      <c r="E24141" s="17">
        <v>436.75125005000001</v>
      </c>
      <c r="F24141" s="17">
        <v>2479.6528718</v>
      </c>
      <c r="G24141" s="17">
        <v>10208.50461738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79.964536800000005</v>
      </c>
      <c r="E24142" s="17">
        <v>385.54815887000001</v>
      </c>
      <c r="F24142" s="17">
        <v>1913.8685404299999</v>
      </c>
      <c r="G24142" s="17">
        <v>9046.9247916200002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68.378765479999998</v>
      </c>
      <c r="E24143" s="17">
        <v>278.45527060000001</v>
      </c>
      <c r="F24143" s="17">
        <v>1699.5887209800001</v>
      </c>
      <c r="G24143" s="17">
        <v>6466.0864115799995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25.396032430000002</v>
      </c>
      <c r="E24144" s="17">
        <v>103.42629947</v>
      </c>
      <c r="F24144" s="17">
        <v>603.35307564000004</v>
      </c>
      <c r="G24144" s="17">
        <v>2431.8796876900001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38.828733849999999</v>
      </c>
      <c r="E24145" s="17">
        <v>163.09474786999999</v>
      </c>
      <c r="F24145" s="17">
        <v>921.12075659000004</v>
      </c>
      <c r="G24145" s="17">
        <v>3841.8478668900002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8.9930955099999998</v>
      </c>
      <c r="E24146" s="17">
        <v>32.23542913</v>
      </c>
      <c r="F24146" s="17">
        <v>212.47719903000001</v>
      </c>
      <c r="G24146" s="17">
        <v>756.15862288999995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3.4617853300000001</v>
      </c>
      <c r="E24147" s="17">
        <v>9.7073848599999994</v>
      </c>
      <c r="F24147" s="17">
        <v>85.363675970000003</v>
      </c>
      <c r="G24147" s="17">
        <v>225.3820858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8.1231268199999995</v>
      </c>
      <c r="E24148" s="17">
        <v>22.479449240000001</v>
      </c>
      <c r="F24148" s="17">
        <v>194.83123183000001</v>
      </c>
      <c r="G24148" s="17">
        <v>518.46068403000004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138.50203124000001</v>
      </c>
      <c r="E24149" s="17">
        <v>232.87646297000001</v>
      </c>
      <c r="F24149" s="17">
        <v>4342.5350731199997</v>
      </c>
      <c r="G24149" s="17">
        <v>7213.10281708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140.18619133999999</v>
      </c>
      <c r="E24150" s="17">
        <v>220.46908393000001</v>
      </c>
      <c r="F24150" s="17">
        <v>4396.8238481600001</v>
      </c>
      <c r="G24150" s="17">
        <v>6832.6368358600002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87.852354579999997</v>
      </c>
      <c r="E24151" s="17">
        <v>175.73283462000001</v>
      </c>
      <c r="F24151" s="17">
        <v>2745.6870004500001</v>
      </c>
      <c r="G24151" s="17">
        <v>5456.3518585700003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24.083925789999999</v>
      </c>
      <c r="E24152" s="17">
        <v>60.559159809999997</v>
      </c>
      <c r="F24152" s="17">
        <v>743.45117703000005</v>
      </c>
      <c r="G24152" s="17">
        <v>1874.9614328299999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53.914797880000002</v>
      </c>
      <c r="E24153" s="17">
        <v>97.163150380000005</v>
      </c>
      <c r="F24153" s="17">
        <v>1678.8161020800001</v>
      </c>
      <c r="G24153" s="17">
        <v>3016.9016803599998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15.08655684</v>
      </c>
      <c r="E24154" s="17">
        <v>17.209982329999999</v>
      </c>
      <c r="F24154" s="17">
        <v>472.66562144</v>
      </c>
      <c r="G24154" s="17">
        <v>535.37932838999996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3.50686236</v>
      </c>
      <c r="E24155" s="17">
        <v>6.4148588899999996</v>
      </c>
      <c r="F24155" s="17">
        <v>109.17088283</v>
      </c>
      <c r="G24155" s="17">
        <v>200.80813666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13.274361470000001</v>
      </c>
      <c r="E24156" s="17">
        <v>10.308712870000001</v>
      </c>
      <c r="F24156" s="17">
        <v>415.63738821999999</v>
      </c>
      <c r="G24156" s="17">
        <v>322.2289624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1005.86180833</v>
      </c>
      <c r="E24157" s="17">
        <v>0</v>
      </c>
      <c r="F24157" s="17">
        <v>37495.020298019997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854.72443158999999</v>
      </c>
      <c r="E24158" s="17">
        <v>0</v>
      </c>
      <c r="F24158" s="17">
        <v>32079.473688360002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623.13756039999998</v>
      </c>
      <c r="E24159" s="17">
        <v>0</v>
      </c>
      <c r="F24159" s="17">
        <v>23268.81759083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216.98935051000001</v>
      </c>
      <c r="E24160" s="17">
        <v>0</v>
      </c>
      <c r="F24160" s="17">
        <v>8121.9697244199997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306.99880431999998</v>
      </c>
      <c r="E24161" s="17">
        <v>0</v>
      </c>
      <c r="F24161" s="17">
        <v>11439.942415850001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56.595519039999999</v>
      </c>
      <c r="E24162" s="17">
        <v>0</v>
      </c>
      <c r="F24162" s="17">
        <v>2113.9064445099998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39.008682720000003</v>
      </c>
      <c r="E24163" s="17">
        <v>0</v>
      </c>
      <c r="F24163" s="17">
        <v>1460.6932106199999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76.368282440000002</v>
      </c>
      <c r="E24164" s="17">
        <v>0</v>
      </c>
      <c r="F24164" s="17">
        <v>2847.09653764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885.12782106999998</v>
      </c>
      <c r="E24165" s="17">
        <v>0</v>
      </c>
      <c r="F24165" s="17">
        <v>35719.566974779998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758.71022011000002</v>
      </c>
      <c r="E24166" s="17">
        <v>0</v>
      </c>
      <c r="F24166" s="17">
        <v>30678.22515373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539.19591680999997</v>
      </c>
      <c r="E24167" s="17">
        <v>0</v>
      </c>
      <c r="F24167" s="17">
        <v>21846.47237901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160.47133407999999</v>
      </c>
      <c r="E24168" s="17">
        <v>0</v>
      </c>
      <c r="F24168" s="17">
        <v>6496.7333689799998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288.59094793000003</v>
      </c>
      <c r="E24169" s="17">
        <v>0</v>
      </c>
      <c r="F24169" s="17">
        <v>11669.643052900001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44.159564609999997</v>
      </c>
      <c r="E24170" s="17">
        <v>0</v>
      </c>
      <c r="F24170" s="17">
        <v>1786.22399025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27.22942458</v>
      </c>
      <c r="E24171" s="17">
        <v>0</v>
      </c>
      <c r="F24171" s="17">
        <v>1104.4162606800001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58.029249589999999</v>
      </c>
      <c r="E24172" s="17">
        <v>0</v>
      </c>
      <c r="F24172" s="17">
        <v>2349.36876506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260.19863948</v>
      </c>
      <c r="E24173" s="17">
        <v>0</v>
      </c>
      <c r="F24173" s="17">
        <v>11966.024318170001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190.70582064999999</v>
      </c>
      <c r="E24174" s="17">
        <v>0</v>
      </c>
      <c r="F24174" s="17">
        <v>8816.0875769199993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176.08304454</v>
      </c>
      <c r="E24175" s="17">
        <v>0</v>
      </c>
      <c r="F24175" s="17">
        <v>8128.5118898299997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53.276630099999998</v>
      </c>
      <c r="E24176" s="17">
        <v>0</v>
      </c>
      <c r="F24176" s="17">
        <v>2460.64681277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93.203786899999997</v>
      </c>
      <c r="E24177" s="17">
        <v>0</v>
      </c>
      <c r="F24177" s="17">
        <v>4310.2891148600002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13.538307700000001</v>
      </c>
      <c r="E24178" s="17">
        <v>0</v>
      </c>
      <c r="F24178" s="17">
        <v>629.33641754999996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9.3061637200000007</v>
      </c>
      <c r="E24179" s="17">
        <v>0</v>
      </c>
      <c r="F24179" s="17">
        <v>430.45193103000003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14.02341021</v>
      </c>
      <c r="E24180" s="17">
        <v>0</v>
      </c>
      <c r="F24180" s="17">
        <v>641.28939892000005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297.79649924</v>
      </c>
      <c r="E24181" s="17">
        <v>0</v>
      </c>
      <c r="F24181" s="17">
        <v>15397.977439660001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217.42139746999999</v>
      </c>
      <c r="E24182" s="17">
        <v>0</v>
      </c>
      <c r="F24182" s="17">
        <v>11225.76343279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205.50055444</v>
      </c>
      <c r="E24183" s="17">
        <v>0</v>
      </c>
      <c r="F24183" s="17">
        <v>10626.36105043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45.569314249999998</v>
      </c>
      <c r="E24184" s="17">
        <v>0</v>
      </c>
      <c r="F24184" s="17">
        <v>2353.0005243599999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107.35140088</v>
      </c>
      <c r="E24185" s="17">
        <v>0</v>
      </c>
      <c r="F24185" s="17">
        <v>5571.2375796099996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12.13723328</v>
      </c>
      <c r="E24186" s="17">
        <v>0</v>
      </c>
      <c r="F24186" s="17">
        <v>632.78321633999997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9.3146140699999993</v>
      </c>
      <c r="E24187" s="17">
        <v>0</v>
      </c>
      <c r="F24187" s="17">
        <v>488.24545262999999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13.69440859</v>
      </c>
      <c r="E24188" s="17">
        <v>0</v>
      </c>
      <c r="F24188" s="17">
        <v>710.16139610000005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122.94803856</v>
      </c>
      <c r="E24189" s="17">
        <v>0</v>
      </c>
      <c r="F24189" s="17">
        <v>7489.8075266400001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80.155476759999999</v>
      </c>
      <c r="E24190" s="17">
        <v>0</v>
      </c>
      <c r="F24190" s="17">
        <v>4892.9914102700004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75.825431899999998</v>
      </c>
      <c r="E24191" s="17">
        <v>0</v>
      </c>
      <c r="F24191" s="17">
        <v>4622.7849735999998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25.941643800000001</v>
      </c>
      <c r="E24192" s="17">
        <v>0</v>
      </c>
      <c r="F24192" s="17">
        <v>1576.2995951600001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54.038314880000001</v>
      </c>
      <c r="E24193" s="17">
        <v>0</v>
      </c>
      <c r="F24193" s="17">
        <v>3300.8522932300002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6.49595593</v>
      </c>
      <c r="E24194" s="17">
        <v>0</v>
      </c>
      <c r="F24194" s="17">
        <v>399.21549413000002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3.6872625700000001</v>
      </c>
      <c r="E24195" s="17">
        <v>0</v>
      </c>
      <c r="F24195" s="17">
        <v>224.86275542999999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3.55095472</v>
      </c>
      <c r="E24196" s="17">
        <v>0</v>
      </c>
      <c r="F24196" s="17">
        <v>216.35335197000001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62.354806349999997</v>
      </c>
      <c r="E24197" s="17">
        <v>0</v>
      </c>
      <c r="F24197" s="17">
        <v>4789.0562408599999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61.549463500000002</v>
      </c>
      <c r="E24198" s="17">
        <v>0</v>
      </c>
      <c r="F24198" s="17">
        <v>4731.0291968600004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62.776343339999997</v>
      </c>
      <c r="E24199" s="17">
        <v>0</v>
      </c>
      <c r="F24199" s="17">
        <v>4843.18204307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16.4204668</v>
      </c>
      <c r="E24200" s="17">
        <v>0</v>
      </c>
      <c r="F24200" s="17">
        <v>1300.72365102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54.953731419999997</v>
      </c>
      <c r="E24201" s="17">
        <v>0</v>
      </c>
      <c r="F24201" s="17">
        <v>4443.6012752200004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4.6368383399999997</v>
      </c>
      <c r="E24202" s="17">
        <v>0</v>
      </c>
      <c r="F24202" s="17">
        <v>360.82016800999997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4.2042456399999999</v>
      </c>
      <c r="E24203" s="17">
        <v>0</v>
      </c>
      <c r="F24203" s="17">
        <v>333.39328654000002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1.7477528899999999</v>
      </c>
      <c r="E24204" s="17">
        <v>0</v>
      </c>
      <c r="F24204" s="17">
        <v>136.87562500999999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155.02784797999999</v>
      </c>
      <c r="E24205" s="17">
        <v>98.507961350000002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118.17073833000001</v>
      </c>
      <c r="E24206" s="17">
        <v>81.95860295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113.46551975</v>
      </c>
      <c r="E24207" s="17">
        <v>72.231858020000004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34.937314720000003</v>
      </c>
      <c r="E24208" s="17">
        <v>28.331771629999999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73.335653980000004</v>
      </c>
      <c r="E24209" s="17">
        <v>37.243761759999998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11.41994957</v>
      </c>
      <c r="E24210" s="17">
        <v>11.406552039999999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8.0723298999999997</v>
      </c>
      <c r="E24211" s="17">
        <v>2.78860317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13.68222858</v>
      </c>
      <c r="E24212" s="17">
        <v>3.84180543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33.664871329999997</v>
      </c>
      <c r="E24213" s="17">
        <v>199.22094597</v>
      </c>
      <c r="F24213" s="17">
        <v>204.46759284000001</v>
      </c>
      <c r="G24213" s="17">
        <v>1178.92871801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32.992343320000003</v>
      </c>
      <c r="E24214" s="17">
        <v>212.06027506000001</v>
      </c>
      <c r="F24214" s="17">
        <v>183.13027269</v>
      </c>
      <c r="G24214" s="17">
        <v>1236.0359806399999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24.518613370000001</v>
      </c>
      <c r="E24215" s="17">
        <v>142.72394664999999</v>
      </c>
      <c r="F24215" s="17">
        <v>136.64902674999999</v>
      </c>
      <c r="G24215" s="17">
        <v>838.42197699999997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6.5346714099999996</v>
      </c>
      <c r="E24216" s="17">
        <v>52.872028899999997</v>
      </c>
      <c r="F24216" s="17">
        <v>32.879091279999997</v>
      </c>
      <c r="G24216" s="17">
        <v>307.40185238999999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9.27676692</v>
      </c>
      <c r="E24217" s="17">
        <v>90.487632230000003</v>
      </c>
      <c r="F24217" s="17">
        <v>44.948250280000003</v>
      </c>
      <c r="G24217" s="17">
        <v>548.02361085999996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2.3863838400000001</v>
      </c>
      <c r="E24218" s="17">
        <v>16.987282879999999</v>
      </c>
      <c r="F24218" s="17">
        <v>13.176289369999999</v>
      </c>
      <c r="G24218" s="17">
        <v>97.198926599999993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1.1213449099999999</v>
      </c>
      <c r="E24219" s="17">
        <v>4.1155349000000001</v>
      </c>
      <c r="F24219" s="17">
        <v>5.46826407</v>
      </c>
      <c r="G24219" s="17">
        <v>24.048490749999999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2.7097387400000001</v>
      </c>
      <c r="E24220" s="17">
        <v>10.319996890000001</v>
      </c>
      <c r="F24220" s="17">
        <v>13.817038370000001</v>
      </c>
      <c r="G24220" s="17">
        <v>52.83439636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50.746559269999999</v>
      </c>
      <c r="E24221" s="17">
        <v>348.27448099999998</v>
      </c>
      <c r="F24221" s="17">
        <v>740.1081997</v>
      </c>
      <c r="G24221" s="17">
        <v>5016.5647566799998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32.348245120000001</v>
      </c>
      <c r="E24222" s="17">
        <v>305.97147086000001</v>
      </c>
      <c r="F24222" s="17">
        <v>476.85476325000002</v>
      </c>
      <c r="G24222" s="17">
        <v>4395.9203386400004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28.402277009999999</v>
      </c>
      <c r="E24223" s="17">
        <v>229.66360202000001</v>
      </c>
      <c r="F24223" s="17">
        <v>431.9499472</v>
      </c>
      <c r="G24223" s="17">
        <v>3234.3467663900001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6.9489570399999998</v>
      </c>
      <c r="E24224" s="17">
        <v>83.497143080000001</v>
      </c>
      <c r="F24224" s="17">
        <v>103.0579453</v>
      </c>
      <c r="G24224" s="17">
        <v>1176.4676095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16.19938303</v>
      </c>
      <c r="E24225" s="17">
        <v>132.9653012</v>
      </c>
      <c r="F24225" s="17">
        <v>226.59275461999999</v>
      </c>
      <c r="G24225" s="17">
        <v>1867.6247501099999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3.7692583200000001</v>
      </c>
      <c r="E24226" s="17">
        <v>25.183742179999999</v>
      </c>
      <c r="F24226" s="17">
        <v>56.364302299999999</v>
      </c>
      <c r="G24226" s="17">
        <v>361.50362725000002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2.0653893399999999</v>
      </c>
      <c r="E24227" s="17">
        <v>7.3208022899999996</v>
      </c>
      <c r="F24227" s="17">
        <v>31.071854559999998</v>
      </c>
      <c r="G24227" s="17">
        <v>104.41802649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3.82391462</v>
      </c>
      <c r="E24228" s="17">
        <v>17.3538125</v>
      </c>
      <c r="F24228" s="17">
        <v>55.44509051</v>
      </c>
      <c r="G24228" s="17">
        <v>249.91020209999999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96.009587679999996</v>
      </c>
      <c r="E24229" s="17">
        <v>440.63207541999998</v>
      </c>
      <c r="F24229" s="17">
        <v>2329.7887394099998</v>
      </c>
      <c r="G24229" s="17">
        <v>10240.04047444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127.0871168</v>
      </c>
      <c r="E24230" s="17">
        <v>386.72681161000003</v>
      </c>
      <c r="F24230" s="17">
        <v>3081.2814055399999</v>
      </c>
      <c r="G24230" s="17">
        <v>9019.0185149000008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61.715218299999997</v>
      </c>
      <c r="E24231" s="17">
        <v>282.67204932999999</v>
      </c>
      <c r="F24231" s="17">
        <v>1496.2999330299999</v>
      </c>
      <c r="G24231" s="17">
        <v>6583.0491039199997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27.1917121</v>
      </c>
      <c r="E24232" s="17">
        <v>118.78213033</v>
      </c>
      <c r="F24232" s="17">
        <v>664.17850624000005</v>
      </c>
      <c r="G24232" s="17">
        <v>2784.5720521600001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60.719929370000003</v>
      </c>
      <c r="E24233" s="17">
        <v>173.54672438</v>
      </c>
      <c r="F24233" s="17">
        <v>1475.1229979100001</v>
      </c>
      <c r="G24233" s="17">
        <v>4070.3718085300002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11.509325179999999</v>
      </c>
      <c r="E24234" s="17">
        <v>32.128703950000002</v>
      </c>
      <c r="F24234" s="17">
        <v>281.34930675999999</v>
      </c>
      <c r="G24234" s="17">
        <v>748.45580132999999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3.1982904200000002</v>
      </c>
      <c r="E24235" s="17">
        <v>10.376090530000001</v>
      </c>
      <c r="F24235" s="17">
        <v>77.046002340000001</v>
      </c>
      <c r="G24235" s="17">
        <v>241.90309148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11.17587735</v>
      </c>
      <c r="E24236" s="17">
        <v>23.341422340000001</v>
      </c>
      <c r="F24236" s="17">
        <v>286.47347428</v>
      </c>
      <c r="G24236" s="17">
        <v>541.36386002999996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154.38078131</v>
      </c>
      <c r="E24237" s="17">
        <v>226.25385660000001</v>
      </c>
      <c r="F24237" s="17">
        <v>4837.8933190300004</v>
      </c>
      <c r="G24237" s="17">
        <v>7003.1521296600004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361.99299599</v>
      </c>
      <c r="E24238" s="17">
        <v>197.24739088999999</v>
      </c>
      <c r="F24238" s="17">
        <v>11317.2337723</v>
      </c>
      <c r="G24238" s="17">
        <v>6108.5402679700001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80.303748409999997</v>
      </c>
      <c r="E24239" s="17">
        <v>178.56092476000001</v>
      </c>
      <c r="F24239" s="17">
        <v>2515.3620909900001</v>
      </c>
      <c r="G24239" s="17">
        <v>5554.2865509100002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75.064220480000003</v>
      </c>
      <c r="E24240" s="17">
        <v>52.545670800000003</v>
      </c>
      <c r="F24240" s="17">
        <v>2340.7040095799998</v>
      </c>
      <c r="G24240" s="17">
        <v>1629.9389724600001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151.57546271999999</v>
      </c>
      <c r="E24241" s="17">
        <v>74.903030209999997</v>
      </c>
      <c r="F24241" s="17">
        <v>4742.5552184999997</v>
      </c>
      <c r="G24241" s="17">
        <v>2314.7907385200001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24.953554159999999</v>
      </c>
      <c r="E24242" s="17">
        <v>17.812997899999999</v>
      </c>
      <c r="F24242" s="17">
        <v>782.19902516000002</v>
      </c>
      <c r="G24242" s="17">
        <v>553.93123951999996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3.1242039099999999</v>
      </c>
      <c r="E24243" s="17">
        <v>5.7898712899999998</v>
      </c>
      <c r="F24243" s="17">
        <v>98.479282040000001</v>
      </c>
      <c r="G24243" s="17">
        <v>179.68694701000001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24.450889050000001</v>
      </c>
      <c r="E24244" s="17">
        <v>9.6021547300000005</v>
      </c>
      <c r="F24244" s="17">
        <v>759.87694085999999</v>
      </c>
      <c r="G24244" s="17">
        <v>298.35475795000002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1009.92252592</v>
      </c>
      <c r="E24245" s="17">
        <v>0</v>
      </c>
      <c r="F24245" s="17">
        <v>37636.986122189999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712.54015277999997</v>
      </c>
      <c r="E24246" s="17">
        <v>0</v>
      </c>
      <c r="F24246" s="17">
        <v>26692.092080099999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647.47252571000001</v>
      </c>
      <c r="E24247" s="17">
        <v>0</v>
      </c>
      <c r="F24247" s="17">
        <v>24191.162118470002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192.55277235</v>
      </c>
      <c r="E24248" s="17">
        <v>0</v>
      </c>
      <c r="F24248" s="17">
        <v>7190.0043692199997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253.83602737999999</v>
      </c>
      <c r="E24249" s="17">
        <v>0</v>
      </c>
      <c r="F24249" s="17">
        <v>9459.2589567100003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53.616851269999998</v>
      </c>
      <c r="E24250" s="17">
        <v>0</v>
      </c>
      <c r="F24250" s="17">
        <v>2005.05583968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38.605013329999998</v>
      </c>
      <c r="E24251" s="17">
        <v>0</v>
      </c>
      <c r="F24251" s="17">
        <v>1446.18000581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64.202702279999997</v>
      </c>
      <c r="E24252" s="17">
        <v>0</v>
      </c>
      <c r="F24252" s="17">
        <v>2382.0333721900001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887.46355321999999</v>
      </c>
      <c r="E24253" s="17">
        <v>0</v>
      </c>
      <c r="F24253" s="17">
        <v>35842.867379850002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660.54248837</v>
      </c>
      <c r="E24254" s="17">
        <v>0</v>
      </c>
      <c r="F24254" s="17">
        <v>26689.469932219999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535.08328143999995</v>
      </c>
      <c r="E24255" s="17">
        <v>0</v>
      </c>
      <c r="F24255" s="17">
        <v>21669.953333130001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136.16461344999999</v>
      </c>
      <c r="E24256" s="17">
        <v>0</v>
      </c>
      <c r="F24256" s="17">
        <v>5514.1130978600004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238.55281925</v>
      </c>
      <c r="E24257" s="17">
        <v>0</v>
      </c>
      <c r="F24257" s="17">
        <v>9661.6009855299999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39.904630679999997</v>
      </c>
      <c r="E24258" s="17">
        <v>0</v>
      </c>
      <c r="F24258" s="17">
        <v>1614.6389402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26.784968060000001</v>
      </c>
      <c r="E24259" s="17">
        <v>0</v>
      </c>
      <c r="F24259" s="17">
        <v>1082.87252919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50.637942799999998</v>
      </c>
      <c r="E24260" s="17">
        <v>0</v>
      </c>
      <c r="F24260" s="17">
        <v>2051.2232805899998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250.89983900999999</v>
      </c>
      <c r="E24261" s="17">
        <v>0</v>
      </c>
      <c r="F24261" s="17">
        <v>11569.815247639999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180.77235564</v>
      </c>
      <c r="E24262" s="17">
        <v>0</v>
      </c>
      <c r="F24262" s="17">
        <v>8364.9704518899998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177.18851351999999</v>
      </c>
      <c r="E24263" s="17">
        <v>0</v>
      </c>
      <c r="F24263" s="17">
        <v>8201.9980649000008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48.37644796</v>
      </c>
      <c r="E24264" s="17">
        <v>0</v>
      </c>
      <c r="F24264" s="17">
        <v>2245.4409042799998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90.609721399999998</v>
      </c>
      <c r="E24265" s="17">
        <v>0</v>
      </c>
      <c r="F24265" s="17">
        <v>4200.0580833200002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12.765498109999999</v>
      </c>
      <c r="E24266" s="17">
        <v>0</v>
      </c>
      <c r="F24266" s="17">
        <v>594.79804019999995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8.2296574899999992</v>
      </c>
      <c r="E24267" s="17">
        <v>0</v>
      </c>
      <c r="F24267" s="17">
        <v>381.89483165000001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14.05005412</v>
      </c>
      <c r="E24268" s="17">
        <v>0</v>
      </c>
      <c r="F24268" s="17">
        <v>651.0306898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297.26676694999998</v>
      </c>
      <c r="E24269" s="17">
        <v>0</v>
      </c>
      <c r="F24269" s="17">
        <v>15357.3860393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180.89830151000001</v>
      </c>
      <c r="E24270" s="17">
        <v>0</v>
      </c>
      <c r="F24270" s="17">
        <v>9361.8833698599992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197.06095124999999</v>
      </c>
      <c r="E24271" s="17">
        <v>0</v>
      </c>
      <c r="F24271" s="17">
        <v>10248.24894365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43.508806800000002</v>
      </c>
      <c r="E24272" s="17">
        <v>0</v>
      </c>
      <c r="F24272" s="17">
        <v>2245.1513445999999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95.060693599999993</v>
      </c>
      <c r="E24273" s="17">
        <v>0</v>
      </c>
      <c r="F24273" s="17">
        <v>4924.7064482100004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12.190878379999999</v>
      </c>
      <c r="E24274" s="17">
        <v>0</v>
      </c>
      <c r="F24274" s="17">
        <v>629.59964491999995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9.7533218000000002</v>
      </c>
      <c r="E24275" s="17">
        <v>0</v>
      </c>
      <c r="F24275" s="17">
        <v>506.24129436999999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11.074284219999999</v>
      </c>
      <c r="E24276" s="17">
        <v>0</v>
      </c>
      <c r="F24276" s="17">
        <v>569.96211613000003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123.08114608</v>
      </c>
      <c r="E24277" s="17">
        <v>0</v>
      </c>
      <c r="F24277" s="17">
        <v>7547.73400735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82.582250900000005</v>
      </c>
      <c r="E24278" s="17">
        <v>0</v>
      </c>
      <c r="F24278" s="17">
        <v>5067.1046034399997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76.471266999999997</v>
      </c>
      <c r="E24279" s="17">
        <v>0</v>
      </c>
      <c r="F24279" s="17">
        <v>4664.8596574499998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20.051397349999998</v>
      </c>
      <c r="E24280" s="17">
        <v>0</v>
      </c>
      <c r="F24280" s="17">
        <v>1232.56333266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51.803097379999997</v>
      </c>
      <c r="E24281" s="17">
        <v>0</v>
      </c>
      <c r="F24281" s="17">
        <v>3158.6091677200002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5.4261875699999997</v>
      </c>
      <c r="E24282" s="17">
        <v>0</v>
      </c>
      <c r="F24282" s="17">
        <v>333.69865636999998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4.4392192499999998</v>
      </c>
      <c r="E24283" s="17">
        <v>0</v>
      </c>
      <c r="F24283" s="17">
        <v>269.50660262999997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3.85389968</v>
      </c>
      <c r="E24284" s="17">
        <v>0</v>
      </c>
      <c r="F24284" s="17">
        <v>234.11115065000001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59.542908150000002</v>
      </c>
      <c r="E24285" s="17">
        <v>0</v>
      </c>
      <c r="F24285" s="17">
        <v>4678.2541829199999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49.147344480000001</v>
      </c>
      <c r="E24286" s="17">
        <v>0</v>
      </c>
      <c r="F24286" s="17">
        <v>3795.7526377999998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57.844823079999998</v>
      </c>
      <c r="E24287" s="17">
        <v>0</v>
      </c>
      <c r="F24287" s="17">
        <v>4653.4090367700001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15.90459242</v>
      </c>
      <c r="E24288" s="17">
        <v>0</v>
      </c>
      <c r="F24288" s="17">
        <v>1228.0758141700001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57.131440069999996</v>
      </c>
      <c r="E24289" s="17">
        <v>0</v>
      </c>
      <c r="F24289" s="17">
        <v>4605.1792740399997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3.78621447</v>
      </c>
      <c r="E24290" s="17">
        <v>0</v>
      </c>
      <c r="F24290" s="17">
        <v>297.45161354999999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4.8061388799999998</v>
      </c>
      <c r="E24291" s="17">
        <v>0</v>
      </c>
      <c r="F24291" s="17">
        <v>385.68730620999997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2.5615785799999999</v>
      </c>
      <c r="E24292" s="17">
        <v>0</v>
      </c>
      <c r="F24292" s="17">
        <v>200.80725464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190.7738435</v>
      </c>
      <c r="E24293" s="17">
        <v>104.77567587999999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241.41739164000001</v>
      </c>
      <c r="E24294" s="17">
        <v>189.09369636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212.10610421000001</v>
      </c>
      <c r="E24295" s="17">
        <v>148.24585225999999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36.373526890000001</v>
      </c>
      <c r="E24296" s="17">
        <v>27.562683549999999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122.30380003</v>
      </c>
      <c r="E24297" s="17">
        <v>80.320010960000005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12.487413460000001</v>
      </c>
      <c r="E24298" s="17">
        <v>11.422433720000001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12.85451838</v>
      </c>
      <c r="E24299" s="17">
        <v>2.9287888400000002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13.58615859</v>
      </c>
      <c r="E24300" s="17">
        <v>6.3797078000000003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34.318318220000002</v>
      </c>
      <c r="E24301" s="17">
        <v>210.54683437</v>
      </c>
      <c r="F24301" s="17">
        <v>200.66772033000001</v>
      </c>
      <c r="G24301" s="17">
        <v>1287.13458644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42.598342379999998</v>
      </c>
      <c r="E24302" s="17">
        <v>187.89717211000001</v>
      </c>
      <c r="F24302" s="17">
        <v>231.12566914999999</v>
      </c>
      <c r="G24302" s="17">
        <v>1105.5525703000001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28.04934956</v>
      </c>
      <c r="E24303" s="17">
        <v>143.13577982999999</v>
      </c>
      <c r="F24303" s="17">
        <v>174.93899540000001</v>
      </c>
      <c r="G24303" s="17">
        <v>848.05477490999999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10.75445448</v>
      </c>
      <c r="E24304" s="17">
        <v>56.065311149999999</v>
      </c>
      <c r="F24304" s="17">
        <v>56.246009559999997</v>
      </c>
      <c r="G24304" s="17">
        <v>310.93685047999998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11.89195675</v>
      </c>
      <c r="E24305" s="17">
        <v>76.509999899999997</v>
      </c>
      <c r="F24305" s="17">
        <v>68.606595220000003</v>
      </c>
      <c r="G24305" s="17">
        <v>435.73351012000001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2.6441654099999998</v>
      </c>
      <c r="E24306" s="17">
        <v>19.322529230000001</v>
      </c>
      <c r="F24306" s="17">
        <v>13.930959659999999</v>
      </c>
      <c r="G24306" s="17">
        <v>105.22431788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1.9799891700000001</v>
      </c>
      <c r="E24307" s="17">
        <v>5.3809244100000004</v>
      </c>
      <c r="F24307" s="17">
        <v>10.25324305</v>
      </c>
      <c r="G24307" s="17">
        <v>32.272543679999998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2.5248620100000001</v>
      </c>
      <c r="E24308" s="17">
        <v>11.49571218</v>
      </c>
      <c r="F24308" s="17">
        <v>13.192736590000001</v>
      </c>
      <c r="G24308" s="17">
        <v>68.464551630000003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54.821539170000001</v>
      </c>
      <c r="E24309" s="17">
        <v>357.10080746</v>
      </c>
      <c r="F24309" s="17">
        <v>793.11454218999995</v>
      </c>
      <c r="G24309" s="17">
        <v>5104.4370799300004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59.241193039999999</v>
      </c>
      <c r="E24310" s="17">
        <v>304.17954823000002</v>
      </c>
      <c r="F24310" s="17">
        <v>868.25826549999999</v>
      </c>
      <c r="G24310" s="17">
        <v>4329.3952443500002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52.378246769999997</v>
      </c>
      <c r="E24311" s="17">
        <v>227.27355018</v>
      </c>
      <c r="F24311" s="17">
        <v>759.82137377000004</v>
      </c>
      <c r="G24311" s="17">
        <v>3212.40799367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12.15683894</v>
      </c>
      <c r="E24312" s="17">
        <v>91.438234339999994</v>
      </c>
      <c r="F24312" s="17">
        <v>185.58039467</v>
      </c>
      <c r="G24312" s="17">
        <v>1295.0183931700001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24.90562023</v>
      </c>
      <c r="E24313" s="17">
        <v>129.87008852</v>
      </c>
      <c r="F24313" s="17">
        <v>369.73289051</v>
      </c>
      <c r="G24313" s="17">
        <v>1867.8534336299999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6.0086467399999997</v>
      </c>
      <c r="E24314" s="17">
        <v>30.16760622</v>
      </c>
      <c r="F24314" s="17">
        <v>87.026599779999998</v>
      </c>
      <c r="G24314" s="17">
        <v>433.67467848000001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2.4677495299999999</v>
      </c>
      <c r="E24315" s="17">
        <v>5.4368046300000001</v>
      </c>
      <c r="F24315" s="17">
        <v>32.782436650000001</v>
      </c>
      <c r="G24315" s="17">
        <v>78.62733369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3.9964066800000002</v>
      </c>
      <c r="E24316" s="17">
        <v>18.339455659999999</v>
      </c>
      <c r="F24316" s="17">
        <v>63.104029240000003</v>
      </c>
      <c r="G24316" s="17">
        <v>262.10178098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203.36622826000001</v>
      </c>
      <c r="E24317" s="17">
        <v>469.46515894999999</v>
      </c>
      <c r="F24317" s="17">
        <v>5097.4407243300002</v>
      </c>
      <c r="G24317" s="17">
        <v>10817.851983820001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176.26896507999999</v>
      </c>
      <c r="E24318" s="17">
        <v>346.42258585000002</v>
      </c>
      <c r="F24318" s="17">
        <v>4250.34026619</v>
      </c>
      <c r="G24318" s="17">
        <v>8038.1997884700004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118.88114763</v>
      </c>
      <c r="E24319" s="17">
        <v>264.50516084999998</v>
      </c>
      <c r="F24319" s="17">
        <v>2959.5843994100001</v>
      </c>
      <c r="G24319" s="17">
        <v>6135.3644518299998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35.526682129999998</v>
      </c>
      <c r="E24320" s="17">
        <v>114.90863241</v>
      </c>
      <c r="F24320" s="17">
        <v>869.84558308999999</v>
      </c>
      <c r="G24320" s="17">
        <v>2669.59380844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65.938411909999999</v>
      </c>
      <c r="E24321" s="17">
        <v>148.48787175000001</v>
      </c>
      <c r="F24321" s="17">
        <v>1597.97398234</v>
      </c>
      <c r="G24321" s="17">
        <v>3486.0687441700002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22.142110020000001</v>
      </c>
      <c r="E24322" s="17">
        <v>27.582452799999999</v>
      </c>
      <c r="F24322" s="17">
        <v>534.54246134000005</v>
      </c>
      <c r="G24322" s="17">
        <v>643.72694011999999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4.6813043600000004</v>
      </c>
      <c r="E24323" s="17">
        <v>10.98437811</v>
      </c>
      <c r="F24323" s="17">
        <v>116.64123188000001</v>
      </c>
      <c r="G24323" s="17">
        <v>249.45080568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16.434843090000001</v>
      </c>
      <c r="E24324" s="17">
        <v>21.630135630000002</v>
      </c>
      <c r="F24324" s="17">
        <v>406.57014179999999</v>
      </c>
      <c r="G24324" s="17">
        <v>506.01266225000001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505.61590863999999</v>
      </c>
      <c r="E24325" s="17">
        <v>183.47659666000001</v>
      </c>
      <c r="F24325" s="17">
        <v>15818.54113059</v>
      </c>
      <c r="G24325" s="17">
        <v>5690.4403978800001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415.74331489999997</v>
      </c>
      <c r="E24326" s="17">
        <v>174.9847828</v>
      </c>
      <c r="F24326" s="17">
        <v>12972.406003890001</v>
      </c>
      <c r="G24326" s="17">
        <v>5440.9758312699996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311.62206040000001</v>
      </c>
      <c r="E24327" s="17">
        <v>140.28795947</v>
      </c>
      <c r="F24327" s="17">
        <v>9687.2470673700009</v>
      </c>
      <c r="G24327" s="17">
        <v>4338.0142698899999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102.78486838000001</v>
      </c>
      <c r="E24328" s="17">
        <v>52.331360220000001</v>
      </c>
      <c r="F24328" s="17">
        <v>3207.55560797</v>
      </c>
      <c r="G24328" s="17">
        <v>1619.17884753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173.42921157000001</v>
      </c>
      <c r="E24329" s="17">
        <v>63.389578759999999</v>
      </c>
      <c r="F24329" s="17">
        <v>5432.9191114300002</v>
      </c>
      <c r="G24329" s="17">
        <v>1969.9991460599999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23.904713690000001</v>
      </c>
      <c r="E24330" s="17">
        <v>14.669891010000001</v>
      </c>
      <c r="F24330" s="17">
        <v>746.83356777999995</v>
      </c>
      <c r="G24330" s="17">
        <v>455.75830193000002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16.458995340000001</v>
      </c>
      <c r="E24331" s="17">
        <v>4.9818176300000001</v>
      </c>
      <c r="F24331" s="17">
        <v>511.45102281999999</v>
      </c>
      <c r="G24331" s="17">
        <v>154.52498835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38.820249500000003</v>
      </c>
      <c r="E24332" s="17">
        <v>9.4299459900000002</v>
      </c>
      <c r="F24332" s="17">
        <v>1205.33234444</v>
      </c>
      <c r="G24332" s="17">
        <v>293.35750285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810.50225599999999</v>
      </c>
      <c r="E24333" s="17">
        <v>0</v>
      </c>
      <c r="F24333" s="17">
        <v>30151.908463560001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593.76292758</v>
      </c>
      <c r="E24334" s="17">
        <v>0</v>
      </c>
      <c r="F24334" s="17">
        <v>22205.115921029999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489.87336871000002</v>
      </c>
      <c r="E24335" s="17">
        <v>0</v>
      </c>
      <c r="F24335" s="17">
        <v>18263.875707269999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175.00994248999999</v>
      </c>
      <c r="E24336" s="17">
        <v>0</v>
      </c>
      <c r="F24336" s="17">
        <v>6537.0054148500003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222.31808404</v>
      </c>
      <c r="E24337" s="17">
        <v>0</v>
      </c>
      <c r="F24337" s="17">
        <v>8261.0698922600004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47.39462606</v>
      </c>
      <c r="E24338" s="17">
        <v>0</v>
      </c>
      <c r="F24338" s="17">
        <v>1764.5235409700001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28.629842920000002</v>
      </c>
      <c r="E24339" s="17">
        <v>0</v>
      </c>
      <c r="F24339" s="17">
        <v>1069.7776314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55.388051240000003</v>
      </c>
      <c r="E24340" s="17">
        <v>0</v>
      </c>
      <c r="F24340" s="17">
        <v>2057.6078164700002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717.29637259000003</v>
      </c>
      <c r="E24341" s="17">
        <v>0</v>
      </c>
      <c r="F24341" s="17">
        <v>28937.999284910002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586.22131921000005</v>
      </c>
      <c r="E24342" s="17">
        <v>0</v>
      </c>
      <c r="F24342" s="17">
        <v>23659.760538120001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413.73639917999998</v>
      </c>
      <c r="E24343" s="17">
        <v>0</v>
      </c>
      <c r="F24343" s="17">
        <v>16739.1232452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114.05392448000001</v>
      </c>
      <c r="E24344" s="17">
        <v>0</v>
      </c>
      <c r="F24344" s="17">
        <v>4621.8582072500003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210.11854739</v>
      </c>
      <c r="E24345" s="17">
        <v>0</v>
      </c>
      <c r="F24345" s="17">
        <v>8494.8472012700004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35.027967650000001</v>
      </c>
      <c r="E24346" s="17">
        <v>0</v>
      </c>
      <c r="F24346" s="17">
        <v>1417.5239218199999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20.218632060000001</v>
      </c>
      <c r="E24347" s="17">
        <v>0</v>
      </c>
      <c r="F24347" s="17">
        <v>819.71032256000001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42.414330390000003</v>
      </c>
      <c r="E24348" s="17">
        <v>0</v>
      </c>
      <c r="F24348" s="17">
        <v>1713.46185694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215.67338866</v>
      </c>
      <c r="E24349" s="17">
        <v>0</v>
      </c>
      <c r="F24349" s="17">
        <v>9947.7980981199998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156.09998825</v>
      </c>
      <c r="E24350" s="17">
        <v>0</v>
      </c>
      <c r="F24350" s="17">
        <v>7215.5509445400003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145.25035141000001</v>
      </c>
      <c r="E24351" s="17">
        <v>0</v>
      </c>
      <c r="F24351" s="17">
        <v>6709.4874964700002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40.441914140000002</v>
      </c>
      <c r="E24352" s="17">
        <v>0</v>
      </c>
      <c r="F24352" s="17">
        <v>1874.04663781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80.886828210000004</v>
      </c>
      <c r="E24353" s="17">
        <v>0</v>
      </c>
      <c r="F24353" s="17">
        <v>3762.4463267299998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11.385862339999999</v>
      </c>
      <c r="E24354" s="17">
        <v>0</v>
      </c>
      <c r="F24354" s="17">
        <v>527.46810646999995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7.0308780799999999</v>
      </c>
      <c r="E24355" s="17">
        <v>0</v>
      </c>
      <c r="F24355" s="17">
        <v>326.07215946999997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11.436008490000001</v>
      </c>
      <c r="E24356" s="17">
        <v>0</v>
      </c>
      <c r="F24356" s="17">
        <v>526.11526731000004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209.27248295000001</v>
      </c>
      <c r="E24357" s="17">
        <v>0</v>
      </c>
      <c r="F24357" s="17">
        <v>10835.561714900001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138.33703413000001</v>
      </c>
      <c r="E24358" s="17">
        <v>0</v>
      </c>
      <c r="F24358" s="17">
        <v>7098.2861627700004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140.49278125000001</v>
      </c>
      <c r="E24359" s="17">
        <v>0</v>
      </c>
      <c r="F24359" s="17">
        <v>7242.5699472200004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36.962363359999998</v>
      </c>
      <c r="E24360" s="17">
        <v>0</v>
      </c>
      <c r="F24360" s="17">
        <v>1928.47587088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81.383435629999994</v>
      </c>
      <c r="E24361" s="17">
        <v>0</v>
      </c>
      <c r="F24361" s="17">
        <v>4188.5837102799997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9.5045989100000003</v>
      </c>
      <c r="E24362" s="17">
        <v>0</v>
      </c>
      <c r="F24362" s="17">
        <v>491.71867550000002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8.0333629200000001</v>
      </c>
      <c r="E24363" s="17">
        <v>0</v>
      </c>
      <c r="F24363" s="17">
        <v>418.95765779999999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11.94365775</v>
      </c>
      <c r="E24364" s="17">
        <v>0</v>
      </c>
      <c r="F24364" s="17">
        <v>622.88826425000002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97.489014600000004</v>
      </c>
      <c r="E24365" s="17">
        <v>0</v>
      </c>
      <c r="F24365" s="17">
        <v>5963.8546941499999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58.690495300000002</v>
      </c>
      <c r="E24366" s="17">
        <v>0</v>
      </c>
      <c r="F24366" s="17">
        <v>3582.6672373299998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62.106395900000003</v>
      </c>
      <c r="E24367" s="17">
        <v>0</v>
      </c>
      <c r="F24367" s="17">
        <v>3792.66871928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22.334066010000001</v>
      </c>
      <c r="E24368" s="17">
        <v>0</v>
      </c>
      <c r="F24368" s="17">
        <v>1366.04957304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45.284475440000001</v>
      </c>
      <c r="E24369" s="17">
        <v>0</v>
      </c>
      <c r="F24369" s="17">
        <v>2761.7875480799999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4.8490276799999998</v>
      </c>
      <c r="E24370" s="17">
        <v>0</v>
      </c>
      <c r="F24370" s="17">
        <v>297.95905732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2.97325119</v>
      </c>
      <c r="E24371" s="17">
        <v>0</v>
      </c>
      <c r="F24371" s="17">
        <v>180.42310652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2.87825445</v>
      </c>
      <c r="E24372" s="17">
        <v>0</v>
      </c>
      <c r="F24372" s="17">
        <v>175.16803379000001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61.027475870000004</v>
      </c>
      <c r="E24373" s="17">
        <v>0</v>
      </c>
      <c r="F24373" s="17">
        <v>4738.9539451700002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48.035918510000002</v>
      </c>
      <c r="E24374" s="17">
        <v>0</v>
      </c>
      <c r="F24374" s="17">
        <v>3614.0803980599999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47.486158940000003</v>
      </c>
      <c r="E24375" s="17">
        <v>0</v>
      </c>
      <c r="F24375" s="17">
        <v>3783.06059086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14.24164137</v>
      </c>
      <c r="E24376" s="17">
        <v>0</v>
      </c>
      <c r="F24376" s="17">
        <v>1103.0295890899999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51.690607380000003</v>
      </c>
      <c r="E24377" s="17">
        <v>0</v>
      </c>
      <c r="F24377" s="17">
        <v>4185.7052435899996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5.3144058699999999</v>
      </c>
      <c r="E24378" s="17">
        <v>0</v>
      </c>
      <c r="F24378" s="17">
        <v>409.86078706000001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4.5286611099999998</v>
      </c>
      <c r="E24379" s="17">
        <v>0</v>
      </c>
      <c r="F24379" s="17">
        <v>358.01924502000003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2.1876171900000001</v>
      </c>
      <c r="E24380" s="17">
        <v>0</v>
      </c>
      <c r="F24380" s="17">
        <v>179.96751141999999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169.19448921</v>
      </c>
      <c r="E24381" s="17">
        <v>105.84428115999999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145.53589718000001</v>
      </c>
      <c r="E24382" s="17">
        <v>93.657454450000003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124.12379699</v>
      </c>
      <c r="E24383" s="17">
        <v>79.967941719999999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31.501562020000001</v>
      </c>
      <c r="E24384" s="17">
        <v>27.5085844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81.382408769999998</v>
      </c>
      <c r="E24385" s="17">
        <v>51.387867839999998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11.74853529</v>
      </c>
      <c r="E24386" s="17">
        <v>11.549438240000001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9.7438509</v>
      </c>
      <c r="E24387" s="17">
        <v>3.3800390500000002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9.38975939</v>
      </c>
      <c r="E24388" s="17">
        <v>5.4401893100000001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32.865330899999996</v>
      </c>
      <c r="E24389" s="17">
        <v>206.99263126</v>
      </c>
      <c r="F24389" s="17">
        <v>181.75488415999999</v>
      </c>
      <c r="G24389" s="17">
        <v>1226.5148419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29.033475509999999</v>
      </c>
      <c r="E24390" s="17">
        <v>200.60282893999999</v>
      </c>
      <c r="F24390" s="17">
        <v>149.14316826999999</v>
      </c>
      <c r="G24390" s="17">
        <v>1171.6318111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26.45684331</v>
      </c>
      <c r="E24391" s="17">
        <v>156.49157828</v>
      </c>
      <c r="F24391" s="17">
        <v>150.96589392000001</v>
      </c>
      <c r="G24391" s="17">
        <v>889.62862462999999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7.0161930899999998</v>
      </c>
      <c r="E24392" s="17">
        <v>51.222712520000002</v>
      </c>
      <c r="F24392" s="17">
        <v>39.51143493</v>
      </c>
      <c r="G24392" s="17">
        <v>292.23906649999998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11.64366688</v>
      </c>
      <c r="E24393" s="17">
        <v>89.848682260000004</v>
      </c>
      <c r="F24393" s="17">
        <v>61.695340399999999</v>
      </c>
      <c r="G24393" s="17">
        <v>502.85631984000003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2.6247284099999999</v>
      </c>
      <c r="E24394" s="17">
        <v>17.785243919999999</v>
      </c>
      <c r="F24394" s="17">
        <v>9.8160386899999992</v>
      </c>
      <c r="G24394" s="17">
        <v>100.70467406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1.2344713899999999</v>
      </c>
      <c r="E24395" s="17">
        <v>4.8335839900000002</v>
      </c>
      <c r="F24395" s="17">
        <v>7.3046338200000003</v>
      </c>
      <c r="G24395" s="17">
        <v>30.6149691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1.7625396099999999</v>
      </c>
      <c r="E24396" s="17">
        <v>13.26603914</v>
      </c>
      <c r="F24396" s="17">
        <v>8.6618111100000004</v>
      </c>
      <c r="G24396" s="17">
        <v>73.810560870000003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45.04400219</v>
      </c>
      <c r="E24397" s="17">
        <v>333.32837681000001</v>
      </c>
      <c r="F24397" s="17">
        <v>641.89961485000003</v>
      </c>
      <c r="G24397" s="17">
        <v>4746.2985417600003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32.419989409999999</v>
      </c>
      <c r="E24398" s="17">
        <v>321.42621565000002</v>
      </c>
      <c r="F24398" s="17">
        <v>463.45462420000001</v>
      </c>
      <c r="G24398" s="17">
        <v>4614.7794097400001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28.19235527</v>
      </c>
      <c r="E24399" s="17">
        <v>236.99338990999999</v>
      </c>
      <c r="F24399" s="17">
        <v>420.73742907000002</v>
      </c>
      <c r="G24399" s="17">
        <v>3351.66156219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6.6058699799999996</v>
      </c>
      <c r="E24400" s="17">
        <v>85.908775360000007</v>
      </c>
      <c r="F24400" s="17">
        <v>103.10336233</v>
      </c>
      <c r="G24400" s="17">
        <v>1219.2591216400001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10.325335150000001</v>
      </c>
      <c r="E24401" s="17">
        <v>113.18838502</v>
      </c>
      <c r="F24401" s="17">
        <v>145.05577961</v>
      </c>
      <c r="G24401" s="17">
        <v>1594.49183786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3.0111526799999999</v>
      </c>
      <c r="E24402" s="17">
        <v>26.855875959999999</v>
      </c>
      <c r="F24402" s="17">
        <v>44.173054960000002</v>
      </c>
      <c r="G24402" s="17">
        <v>383.31487602999999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1.3344222800000001</v>
      </c>
      <c r="E24403" s="17">
        <v>6.0054711799999998</v>
      </c>
      <c r="F24403" s="17">
        <v>21.66369864</v>
      </c>
      <c r="G24403" s="17">
        <v>88.873875859999998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3.4283131199999999</v>
      </c>
      <c r="E24404" s="17">
        <v>16.914594659999999</v>
      </c>
      <c r="F24404" s="17">
        <v>46.860106379999998</v>
      </c>
      <c r="G24404" s="17">
        <v>240.89659343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107.90653537999999</v>
      </c>
      <c r="E24405" s="17">
        <v>469.09022585999998</v>
      </c>
      <c r="F24405" s="17">
        <v>2630.3864919600001</v>
      </c>
      <c r="G24405" s="17">
        <v>10820.0846502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71.522792780000003</v>
      </c>
      <c r="E24406" s="17">
        <v>375.69553988000001</v>
      </c>
      <c r="F24406" s="17">
        <v>1723.38652084</v>
      </c>
      <c r="G24406" s="17">
        <v>8727.4715894700003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98.713616040000005</v>
      </c>
      <c r="E24407" s="17">
        <v>294.99819327</v>
      </c>
      <c r="F24407" s="17">
        <v>2451.0327199200001</v>
      </c>
      <c r="G24407" s="17">
        <v>6881.0413199599998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24.224691109999998</v>
      </c>
      <c r="E24408" s="17">
        <v>107.69996949999999</v>
      </c>
      <c r="F24408" s="17">
        <v>587.44884374000003</v>
      </c>
      <c r="G24408" s="17">
        <v>2528.97934682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34.973259259999999</v>
      </c>
      <c r="E24409" s="17">
        <v>175.65923244000001</v>
      </c>
      <c r="F24409" s="17">
        <v>822.95045937999998</v>
      </c>
      <c r="G24409" s="17">
        <v>4128.1087538399997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8.9431695799999993</v>
      </c>
      <c r="E24410" s="17">
        <v>30.96009415</v>
      </c>
      <c r="F24410" s="17">
        <v>218.7016879</v>
      </c>
      <c r="G24410" s="17">
        <v>728.51928798999995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3.7550890099999998</v>
      </c>
      <c r="E24411" s="17">
        <v>11.09338217</v>
      </c>
      <c r="F24411" s="17">
        <v>92.04592624</v>
      </c>
      <c r="G24411" s="17">
        <v>261.96696313000001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8.9096304800000006</v>
      </c>
      <c r="E24412" s="17">
        <v>18.467817419999999</v>
      </c>
      <c r="F24412" s="17">
        <v>215.26146738</v>
      </c>
      <c r="G24412" s="17">
        <v>435.75485294999999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150.16600668999999</v>
      </c>
      <c r="E24413" s="17">
        <v>228.75310087</v>
      </c>
      <c r="F24413" s="17">
        <v>4693.2378482499998</v>
      </c>
      <c r="G24413" s="17">
        <v>7074.5001018399998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115.43820596</v>
      </c>
      <c r="E24414" s="17">
        <v>221.1895749</v>
      </c>
      <c r="F24414" s="17">
        <v>3600.8238174100002</v>
      </c>
      <c r="G24414" s="17">
        <v>6873.8355663499997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256.78646413000001</v>
      </c>
      <c r="E24415" s="17">
        <v>168.28103644000001</v>
      </c>
      <c r="F24415" s="17">
        <v>8016.8857159500003</v>
      </c>
      <c r="G24415" s="17">
        <v>5226.5844583400003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28.489876240000001</v>
      </c>
      <c r="E24416" s="17">
        <v>67.739637090000002</v>
      </c>
      <c r="F24416" s="17">
        <v>887.27897216999997</v>
      </c>
      <c r="G24416" s="17">
        <v>2104.2496763300001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53.516660770000001</v>
      </c>
      <c r="E24417" s="17">
        <v>76.828503499999997</v>
      </c>
      <c r="F24417" s="17">
        <v>1678.08045567</v>
      </c>
      <c r="G24417" s="17">
        <v>2374.6773647099999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10.845971479999999</v>
      </c>
      <c r="E24418" s="17">
        <v>18.00052501</v>
      </c>
      <c r="F24418" s="17">
        <v>338.17769999000001</v>
      </c>
      <c r="G24418" s="17">
        <v>560.54545852000001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15.871630059999999</v>
      </c>
      <c r="E24419" s="17">
        <v>4.72859623</v>
      </c>
      <c r="F24419" s="17">
        <v>492.65958625000002</v>
      </c>
      <c r="G24419" s="17">
        <v>147.25071138999999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11.203259279999999</v>
      </c>
      <c r="E24420" s="17">
        <v>11.18745532</v>
      </c>
      <c r="F24420" s="17">
        <v>348.28090476</v>
      </c>
      <c r="G24420" s="17">
        <v>345.33514680000002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1007.70052078</v>
      </c>
      <c r="E24421" s="17">
        <v>0</v>
      </c>
      <c r="F24421" s="17">
        <v>37578.867819619998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852.41208302999996</v>
      </c>
      <c r="E24422" s="17">
        <v>0</v>
      </c>
      <c r="F24422" s="17">
        <v>31961.722466560001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549.93989379000004</v>
      </c>
      <c r="E24423" s="17">
        <v>0</v>
      </c>
      <c r="F24423" s="17">
        <v>20516.01622686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207.31059908</v>
      </c>
      <c r="E24424" s="17">
        <v>0</v>
      </c>
      <c r="F24424" s="17">
        <v>7765.4228577000003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311.12462450999999</v>
      </c>
      <c r="E24425" s="17">
        <v>0</v>
      </c>
      <c r="F24425" s="17">
        <v>11598.040094059999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63.181010299999997</v>
      </c>
      <c r="E24426" s="17">
        <v>0</v>
      </c>
      <c r="F24426" s="17">
        <v>2359.3628498200001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30.590931869999999</v>
      </c>
      <c r="E24427" s="17">
        <v>0</v>
      </c>
      <c r="F24427" s="17">
        <v>1140.0659340300001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75.588910380000002</v>
      </c>
      <c r="E24428" s="17">
        <v>0</v>
      </c>
      <c r="F24428" s="17">
        <v>2807.8741081399999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889.41193287999999</v>
      </c>
      <c r="E24429" s="17">
        <v>0</v>
      </c>
      <c r="F24429" s="17">
        <v>35919.395144219998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767.20354977</v>
      </c>
      <c r="E24430" s="17">
        <v>0</v>
      </c>
      <c r="F24430" s="17">
        <v>30972.687380650001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468.80903824000001</v>
      </c>
      <c r="E24431" s="17">
        <v>0</v>
      </c>
      <c r="F24431" s="17">
        <v>18991.487687100001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158.54390598000001</v>
      </c>
      <c r="E24432" s="17">
        <v>0</v>
      </c>
      <c r="F24432" s="17">
        <v>6435.1810425000003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297.14951244999997</v>
      </c>
      <c r="E24433" s="17">
        <v>0</v>
      </c>
      <c r="F24433" s="17">
        <v>12009.82494703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43.594755020000001</v>
      </c>
      <c r="E24434" s="17">
        <v>0</v>
      </c>
      <c r="F24434" s="17">
        <v>1765.67749086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21.537061909999998</v>
      </c>
      <c r="E24435" s="17">
        <v>0</v>
      </c>
      <c r="F24435" s="17">
        <v>871.38465840000003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58.968693899999998</v>
      </c>
      <c r="E24436" s="17">
        <v>0</v>
      </c>
      <c r="F24436" s="17">
        <v>2388.1696522900002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251.65690334999999</v>
      </c>
      <c r="E24437" s="17">
        <v>0</v>
      </c>
      <c r="F24437" s="17">
        <v>11598.34778887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191.12227601999999</v>
      </c>
      <c r="E24438" s="17">
        <v>0</v>
      </c>
      <c r="F24438" s="17">
        <v>8815.6571824000002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159.89932573999999</v>
      </c>
      <c r="E24439" s="17">
        <v>0</v>
      </c>
      <c r="F24439" s="17">
        <v>7393.6345572500004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49.384854679999997</v>
      </c>
      <c r="E24440" s="17">
        <v>0</v>
      </c>
      <c r="F24440" s="17">
        <v>2289.0219240800002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97.397885959999996</v>
      </c>
      <c r="E24441" s="17">
        <v>0</v>
      </c>
      <c r="F24441" s="17">
        <v>4519.4676722699996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13.27765061</v>
      </c>
      <c r="E24442" s="17">
        <v>0</v>
      </c>
      <c r="F24442" s="17">
        <v>617.79064374999996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8.1151211500000002</v>
      </c>
      <c r="E24443" s="17">
        <v>0</v>
      </c>
      <c r="F24443" s="17">
        <v>375.12908507999998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15.81677848</v>
      </c>
      <c r="E24444" s="17">
        <v>0</v>
      </c>
      <c r="F24444" s="17">
        <v>726.33643893999999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292.59877352000001</v>
      </c>
      <c r="E24445" s="17">
        <v>0</v>
      </c>
      <c r="F24445" s="17">
        <v>15084.23267297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210.78475352000001</v>
      </c>
      <c r="E24446" s="17">
        <v>0</v>
      </c>
      <c r="F24446" s="17">
        <v>10830.633613350001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174.39702908999999</v>
      </c>
      <c r="E24447" s="17">
        <v>0</v>
      </c>
      <c r="F24447" s="17">
        <v>8992.6285473900007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43.84113833</v>
      </c>
      <c r="E24448" s="17">
        <v>0</v>
      </c>
      <c r="F24448" s="17">
        <v>2270.1939065199999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106.51123642</v>
      </c>
      <c r="E24449" s="17">
        <v>0</v>
      </c>
      <c r="F24449" s="17">
        <v>5501.78160252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12.663959910000001</v>
      </c>
      <c r="E24450" s="17">
        <v>0</v>
      </c>
      <c r="F24450" s="17">
        <v>659.78644526999994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6.9382208399999996</v>
      </c>
      <c r="E24451" s="17">
        <v>0</v>
      </c>
      <c r="F24451" s="17">
        <v>362.21245298999997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14.00616134</v>
      </c>
      <c r="E24452" s="17">
        <v>0</v>
      </c>
      <c r="F24452" s="17">
        <v>723.82134389999999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114.60433293</v>
      </c>
      <c r="E24453" s="17">
        <v>0</v>
      </c>
      <c r="F24453" s="17">
        <v>7017.7964059699998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88.739544420000001</v>
      </c>
      <c r="E24454" s="17">
        <v>0</v>
      </c>
      <c r="F24454" s="17">
        <v>5406.0397170300002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73.686511749999994</v>
      </c>
      <c r="E24455" s="17">
        <v>0</v>
      </c>
      <c r="F24455" s="17">
        <v>4516.2041917899996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23.973904749999999</v>
      </c>
      <c r="E24456" s="17">
        <v>0</v>
      </c>
      <c r="F24456" s="17">
        <v>1478.42194991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46.187077979999998</v>
      </c>
      <c r="E24457" s="17">
        <v>0</v>
      </c>
      <c r="F24457" s="17">
        <v>2832.3157287899999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7.4756542599999998</v>
      </c>
      <c r="E24458" s="17">
        <v>0</v>
      </c>
      <c r="F24458" s="17">
        <v>455.78348655000002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3.9935192499999999</v>
      </c>
      <c r="E24459" s="17">
        <v>0</v>
      </c>
      <c r="F24459" s="17">
        <v>244.89201466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3.9511451900000001</v>
      </c>
      <c r="E24460" s="17">
        <v>0</v>
      </c>
      <c r="F24460" s="17">
        <v>240.9160315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65.339675659999997</v>
      </c>
      <c r="E24461" s="17">
        <v>0</v>
      </c>
      <c r="F24461" s="17">
        <v>5032.0227662200004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46.935548359999999</v>
      </c>
      <c r="E24462" s="17">
        <v>0</v>
      </c>
      <c r="F24462" s="17">
        <v>3643.8704732400001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65.455287589999998</v>
      </c>
      <c r="E24463" s="17">
        <v>0</v>
      </c>
      <c r="F24463" s="17">
        <v>5183.0426552700001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17.598932470000001</v>
      </c>
      <c r="E24464" s="17">
        <v>0</v>
      </c>
      <c r="F24464" s="17">
        <v>1372.4495674899999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67.146757449999996</v>
      </c>
      <c r="E24465" s="17">
        <v>0</v>
      </c>
      <c r="F24465" s="17">
        <v>5445.5932112600003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4.0514116700000002</v>
      </c>
      <c r="E24466" s="17">
        <v>0</v>
      </c>
      <c r="F24466" s="17">
        <v>326.75853503000002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6.05746392</v>
      </c>
      <c r="E24467" s="17">
        <v>0</v>
      </c>
      <c r="F24467" s="17">
        <v>475.77772406000003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3.6498158300000001</v>
      </c>
      <c r="E24468" s="17">
        <v>0</v>
      </c>
      <c r="F24468" s="17">
        <v>288.88056755999997</v>
      </c>
      <c r="G24468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2024-06-04T23:04:41Z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7e754019-18c3-4299-8277-22031b658d89</vt:lpwstr>
  </property>
  <property fmtid="{D5CDD505-2E9C-101B-9397-08002B2CF9AE}" pid="8" name="MSIP_Label_c8e5a7ee-c283-40b0-98eb-fa437df4c031_ContentBits">
    <vt:lpwstr>0</vt:lpwstr>
  </property>
</Properties>
</file>