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\"/>
    </mc:Choice>
  </mc:AlternateContent>
  <xr:revisionPtr revIDLastSave="0" documentId="13_ncr:1_{B3489239-AFF6-4529-B2C1-5C1403B3FD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38" r:id="rId4"/>
  </pivotCaches>
</workbook>
</file>

<file path=xl/sharedStrings.xml><?xml version="1.0" encoding="utf-8"?>
<sst xmlns="http://schemas.openxmlformats.org/spreadsheetml/2006/main" count="68560" uniqueCount="48">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</sst>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466686111111" createdVersion="4" refreshedVersion="8" minRefreshableVersion="3" recordCount="34232" xr:uid="{5C1FA5B3-B961-4EC0-B67D-EDEB2C44BE7F}">
  <cacheSource type="worksheet">
    <worksheetSource ref="A4:G34236" sheet="Data 1"/>
  </cacheSource>
  <cacheFields count="10">
    <cacheField name="Month" numFmtId="165">
      <sharedItems containsSemiMixedTypes="0" containsNonDate="0" containsDate="1" containsString="0" minDate="1991-01-01T00:00:00" maxDate="2023-05-02T00:00:00" count="38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99109364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14.138996419999"/>
    </cacheField>
    <cacheField name="Number of hours actually worked in all jobs (employed part-time) ('000 Hours)" numFmtId="0">
      <sharedItems containsSemiMixedTypes="0" containsString="0" containsNumber="1" minValue="0" maxValue="10686.2623625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23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250118"/>
    <n v="179.74604661999999"/>
    <n v="0"/>
    <n v="0"/>
  </r>
  <r>
    <x v="369"/>
    <x v="0"/>
    <x v="1"/>
    <n v="228.43162365000001"/>
    <n v="149.11965273000001"/>
    <n v="0"/>
    <n v="0"/>
  </r>
  <r>
    <x v="369"/>
    <x v="0"/>
    <x v="2"/>
    <n v="167.44606150999999"/>
    <n v="108.73492232"/>
    <n v="0"/>
    <n v="0"/>
  </r>
  <r>
    <x v="369"/>
    <x v="0"/>
    <x v="3"/>
    <n v="54.482472420000001"/>
    <n v="44.906080590000002"/>
    <n v="0"/>
    <n v="0"/>
  </r>
  <r>
    <x v="369"/>
    <x v="0"/>
    <x v="4"/>
    <n v="113.34147027"/>
    <n v="77.277068659999998"/>
    <n v="0"/>
    <n v="0"/>
  </r>
  <r>
    <x v="369"/>
    <x v="0"/>
    <x v="5"/>
    <n v="17.150252529999999"/>
    <n v="14.654663319999999"/>
    <n v="0"/>
    <n v="0"/>
  </r>
  <r>
    <x v="369"/>
    <x v="0"/>
    <x v="6"/>
    <n v="11.08656656"/>
    <n v="3.8640032799999999"/>
    <n v="0"/>
    <n v="0"/>
  </r>
  <r>
    <x v="369"/>
    <x v="0"/>
    <x v="7"/>
    <n v="13.195978009999999"/>
    <n v="6.2369767300000003"/>
    <n v="0"/>
    <n v="0"/>
  </r>
  <r>
    <x v="369"/>
    <x v="1"/>
    <x v="0"/>
    <n v="47.42723384"/>
    <n v="174.95493707"/>
    <n v="257.99992951000002"/>
    <n v="982.09689609999998"/>
  </r>
  <r>
    <x v="369"/>
    <x v="1"/>
    <x v="1"/>
    <n v="39.854065319999997"/>
    <n v="153.71070073000001"/>
    <n v="229.50842890000001"/>
    <n v="853.76299074999997"/>
  </r>
  <r>
    <x v="369"/>
    <x v="1"/>
    <x v="2"/>
    <n v="23.306968009999999"/>
    <n v="117.47125936"/>
    <n v="117.90253715"/>
    <n v="677.97857378000003"/>
  </r>
  <r>
    <x v="369"/>
    <x v="1"/>
    <x v="3"/>
    <n v="8.3297705999999998"/>
    <n v="45.06143651"/>
    <n v="44.303866579999998"/>
    <n v="261.05840232999998"/>
  </r>
  <r>
    <x v="369"/>
    <x v="1"/>
    <x v="4"/>
    <n v="17.773085770000002"/>
    <n v="73.364708989999997"/>
    <n v="91.717360260000007"/>
    <n v="403.84494398999999"/>
  </r>
  <r>
    <x v="369"/>
    <x v="1"/>
    <x v="5"/>
    <n v="1.7421018100000001"/>
    <n v="16.317172469999999"/>
    <n v="10.14428998"/>
    <n v="89.761354819999994"/>
  </r>
  <r>
    <x v="369"/>
    <x v="1"/>
    <x v="6"/>
    <n v="1.3238030700000001"/>
    <n v="3.5393718999999999"/>
    <n v="7.9608375000000002"/>
    <n v="18.44916615"/>
  </r>
  <r>
    <x v="369"/>
    <x v="1"/>
    <x v="7"/>
    <n v="5.1333327300000002"/>
    <n v="8.4131655700000003"/>
    <n v="31.81120761"/>
    <n v="46.187919149999999"/>
  </r>
  <r>
    <x v="369"/>
    <x v="2"/>
    <x v="0"/>
    <n v="93.325819039999999"/>
    <n v="280.48765374999999"/>
    <n v="1410.4416045200001"/>
    <n v="3994.9693646300002"/>
  </r>
  <r>
    <x v="369"/>
    <x v="2"/>
    <x v="1"/>
    <n v="78.278710939999996"/>
    <n v="240.5077369"/>
    <n v="1134.97518726"/>
    <n v="3424.0034662399999"/>
  </r>
  <r>
    <x v="369"/>
    <x v="2"/>
    <x v="2"/>
    <n v="27.811246650000001"/>
    <n v="203.96361085999999"/>
    <n v="415.29332696"/>
    <n v="2869.5829628900001"/>
  </r>
  <r>
    <x v="369"/>
    <x v="2"/>
    <x v="3"/>
    <n v="10.65649573"/>
    <n v="79.433462500000005"/>
    <n v="156.54177842999999"/>
    <n v="1151.9067492700001"/>
  </r>
  <r>
    <x v="369"/>
    <x v="2"/>
    <x v="4"/>
    <n v="20.124373439999999"/>
    <n v="107.00601672000001"/>
    <n v="284.77000743999997"/>
    <n v="1553.38847923"/>
  </r>
  <r>
    <x v="369"/>
    <x v="2"/>
    <x v="5"/>
    <n v="3.0133151100000002"/>
    <n v="21.96775444"/>
    <n v="45.12765615"/>
    <n v="314.28894150000002"/>
  </r>
  <r>
    <x v="369"/>
    <x v="2"/>
    <x v="6"/>
    <n v="2.48708836"/>
    <n v="6.5429866800000003"/>
    <n v="35.657179220000003"/>
    <n v="88.27544202"/>
  </r>
  <r>
    <x v="369"/>
    <x v="2"/>
    <x v="7"/>
    <n v="6.32112724"/>
    <n v="14.606916139999999"/>
    <n v="96.897870519999998"/>
    <n v="211.74410234000001"/>
  </r>
  <r>
    <x v="369"/>
    <x v="3"/>
    <x v="0"/>
    <n v="174.430666"/>
    <n v="335.54565707"/>
    <n v="4164.0165991100002"/>
    <n v="7751.55767732"/>
  </r>
  <r>
    <x v="369"/>
    <x v="3"/>
    <x v="1"/>
    <n v="102.90089188"/>
    <n v="296.67762441999997"/>
    <n v="2433.3157379300001"/>
    <n v="6915.5943118599998"/>
  </r>
  <r>
    <x v="369"/>
    <x v="3"/>
    <x v="2"/>
    <n v="96.471818959999993"/>
    <n v="265.39177216000002"/>
    <n v="2348.41318684"/>
    <n v="6239.6608373099998"/>
  </r>
  <r>
    <x v="369"/>
    <x v="3"/>
    <x v="3"/>
    <n v="27.08606288"/>
    <n v="92.323073710000003"/>
    <n v="656.74225679000006"/>
    <n v="2150.8404187900001"/>
  </r>
  <r>
    <x v="369"/>
    <x v="3"/>
    <x v="4"/>
    <n v="50.108625429999996"/>
    <n v="143.54956085000001"/>
    <n v="1221.8396123499999"/>
    <n v="3374.4468985399999"/>
  </r>
  <r>
    <x v="369"/>
    <x v="3"/>
    <x v="5"/>
    <n v="6.5011428100000002"/>
    <n v="30.570357170000001"/>
    <n v="159.60531313999999"/>
    <n v="714.92273796999996"/>
  </r>
  <r>
    <x v="369"/>
    <x v="3"/>
    <x v="6"/>
    <n v="2.7575390199999998"/>
    <n v="11.05216575"/>
    <n v="65.745267679999998"/>
    <n v="244.34938790000001"/>
  </r>
  <r>
    <x v="369"/>
    <x v="3"/>
    <x v="7"/>
    <n v="10.545070490000001"/>
    <n v="18.6397671"/>
    <n v="248.61562624000001"/>
    <n v="432.32649450999997"/>
  </r>
  <r>
    <x v="369"/>
    <x v="4"/>
    <x v="0"/>
    <n v="285.05221053000002"/>
    <n v="146.77938732000001"/>
    <n v="8921.1398898499992"/>
    <n v="4576.6186163599996"/>
  </r>
  <r>
    <x v="369"/>
    <x v="4"/>
    <x v="1"/>
    <n v="126.25549787"/>
    <n v="160.52362927999999"/>
    <n v="3949.7181860199998"/>
    <n v="4992.2963894000004"/>
  </r>
  <r>
    <x v="369"/>
    <x v="4"/>
    <x v="2"/>
    <n v="195.07755594"/>
    <n v="141.55095179"/>
    <n v="6102.9307552999999"/>
    <n v="4385.2797955100004"/>
  </r>
  <r>
    <x v="369"/>
    <x v="4"/>
    <x v="3"/>
    <n v="65.431904290000006"/>
    <n v="51.14136611"/>
    <n v="2036.92925997"/>
    <n v="1588.1518638699999"/>
  </r>
  <r>
    <x v="369"/>
    <x v="4"/>
    <x v="4"/>
    <n v="114.87364645"/>
    <n v="71.465813789999999"/>
    <n v="3599.2784390000002"/>
    <n v="2219.78672031"/>
  </r>
  <r>
    <x v="369"/>
    <x v="4"/>
    <x v="5"/>
    <n v="10.72840289"/>
    <n v="19.02230849"/>
    <n v="335.18180236000001"/>
    <n v="589.44644274999996"/>
  </r>
  <r>
    <x v="369"/>
    <x v="4"/>
    <x v="6"/>
    <n v="4.1656526899999999"/>
    <n v="7.6502553300000002"/>
    <n v="130.44610399999999"/>
    <n v="237.04899974"/>
  </r>
  <r>
    <x v="369"/>
    <x v="4"/>
    <x v="7"/>
    <n v="20.340654130000001"/>
    <n v="6.6099745499999996"/>
    <n v="630.54294503999995"/>
    <n v="205.47206133"/>
  </r>
  <r>
    <x v="369"/>
    <x v="5"/>
    <x v="0"/>
    <n v="688.07078283999999"/>
    <n v="0"/>
    <n v="25566.9539076"/>
    <n v="0"/>
  </r>
  <r>
    <x v="369"/>
    <x v="5"/>
    <x v="1"/>
    <n v="576.80397863999997"/>
    <n v="0"/>
    <n v="21577.91387805"/>
    <n v="0"/>
  </r>
  <r>
    <x v="369"/>
    <x v="5"/>
    <x v="2"/>
    <n v="433.47233800999999"/>
    <n v="0"/>
    <n v="16162.41999244"/>
    <n v="0"/>
  </r>
  <r>
    <x v="369"/>
    <x v="5"/>
    <x v="3"/>
    <n v="156.55831515"/>
    <n v="0"/>
    <n v="5822.1516827300002"/>
    <n v="0"/>
  </r>
  <r>
    <x v="369"/>
    <x v="5"/>
    <x v="4"/>
    <n v="209.44802318999999"/>
    <n v="0"/>
    <n v="7793.3010382399998"/>
    <n v="0"/>
  </r>
  <r>
    <x v="369"/>
    <x v="5"/>
    <x v="5"/>
    <n v="54.385380980000001"/>
    <n v="0"/>
    <n v="2034.7073350400001"/>
    <n v="0"/>
  </r>
  <r>
    <x v="369"/>
    <x v="5"/>
    <x v="6"/>
    <n v="30.75555662"/>
    <n v="0"/>
    <n v="1146.45900446"/>
    <n v="0"/>
  </r>
  <r>
    <x v="369"/>
    <x v="5"/>
    <x v="7"/>
    <n v="54.360275110000003"/>
    <n v="0"/>
    <n v="2022.27236079"/>
    <n v="0"/>
  </r>
  <r>
    <x v="369"/>
    <x v="6"/>
    <x v="0"/>
    <n v="642.60370283999998"/>
    <n v="0"/>
    <n v="25982.562516499998"/>
    <n v="0"/>
  </r>
  <r>
    <x v="369"/>
    <x v="6"/>
    <x v="1"/>
    <n v="570.78772933000005"/>
    <n v="0"/>
    <n v="23151.891676769999"/>
    <n v="0"/>
  </r>
  <r>
    <x v="369"/>
    <x v="6"/>
    <x v="2"/>
    <n v="421.46408323000003"/>
    <n v="0"/>
    <n v="17055.946307089998"/>
    <n v="0"/>
  </r>
  <r>
    <x v="369"/>
    <x v="6"/>
    <x v="3"/>
    <n v="128.29570161999999"/>
    <n v="0"/>
    <n v="5206.8660819799998"/>
    <n v="0"/>
  </r>
  <r>
    <x v="369"/>
    <x v="6"/>
    <x v="4"/>
    <n v="200.45958425000001"/>
    <n v="0"/>
    <n v="8139.8201417099999"/>
    <n v="0"/>
  </r>
  <r>
    <x v="369"/>
    <x v="6"/>
    <x v="5"/>
    <n v="40.385169310000002"/>
    <n v="0"/>
    <n v="1636.13359064"/>
    <n v="0"/>
  </r>
  <r>
    <x v="369"/>
    <x v="6"/>
    <x v="6"/>
    <n v="23.226266299999999"/>
    <n v="0"/>
    <n v="942.86620557000003"/>
    <n v="0"/>
  </r>
  <r>
    <x v="369"/>
    <x v="6"/>
    <x v="7"/>
    <n v="38.164653880000003"/>
    <n v="0"/>
    <n v="1544.87079827"/>
    <n v="0"/>
  </r>
  <r>
    <x v="369"/>
    <x v="7"/>
    <x v="0"/>
    <n v="222.42647174000001"/>
    <n v="0"/>
    <n v="10239.476742180001"/>
    <n v="0"/>
  </r>
  <r>
    <x v="369"/>
    <x v="7"/>
    <x v="1"/>
    <n v="204.95532531000001"/>
    <n v="0"/>
    <n v="9422.9888677100007"/>
    <n v="0"/>
  </r>
  <r>
    <x v="369"/>
    <x v="7"/>
    <x v="2"/>
    <n v="158.34631419999999"/>
    <n v="0"/>
    <n v="7323.22860072"/>
    <n v="0"/>
  </r>
  <r>
    <x v="369"/>
    <x v="7"/>
    <x v="3"/>
    <n v="47.67331437"/>
    <n v="0"/>
    <n v="2205.2682690900001"/>
    <n v="0"/>
  </r>
  <r>
    <x v="369"/>
    <x v="7"/>
    <x v="4"/>
    <n v="90.002860209999994"/>
    <n v="0"/>
    <n v="4188.3076016200002"/>
    <n v="0"/>
  </r>
  <r>
    <x v="369"/>
    <x v="7"/>
    <x v="5"/>
    <n v="17.586780640000001"/>
    <n v="0"/>
    <n v="813.80249203999995"/>
    <n v="0"/>
  </r>
  <r>
    <x v="369"/>
    <x v="7"/>
    <x v="6"/>
    <n v="8.4632964800000003"/>
    <n v="0"/>
    <n v="392.61934181999999"/>
    <n v="0"/>
  </r>
  <r>
    <x v="369"/>
    <x v="7"/>
    <x v="7"/>
    <n v="13.299517359999999"/>
    <n v="0"/>
    <n v="614.22241073999999"/>
    <n v="0"/>
  </r>
  <r>
    <x v="369"/>
    <x v="8"/>
    <x v="0"/>
    <n v="239.69049369000001"/>
    <n v="0"/>
    <n v="12409.172696740001"/>
    <n v="0"/>
  </r>
  <r>
    <x v="369"/>
    <x v="8"/>
    <x v="1"/>
    <n v="211.28326168999999"/>
    <n v="0"/>
    <n v="10941.38852846"/>
    <n v="0"/>
  </r>
  <r>
    <x v="369"/>
    <x v="8"/>
    <x v="2"/>
    <n v="173.95401913000001"/>
    <n v="0"/>
    <n v="8949.7145759699997"/>
    <n v="0"/>
  </r>
  <r>
    <x v="369"/>
    <x v="8"/>
    <x v="3"/>
    <n v="45.885827519999999"/>
    <n v="0"/>
    <n v="2369.1431658699998"/>
    <n v="0"/>
  </r>
  <r>
    <x v="369"/>
    <x v="8"/>
    <x v="4"/>
    <n v="84.576495359999996"/>
    <n v="0"/>
    <n v="4376.1053185500004"/>
    <n v="0"/>
  </r>
  <r>
    <x v="369"/>
    <x v="8"/>
    <x v="5"/>
    <n v="13.700640999999999"/>
    <n v="0"/>
    <n v="712.21159527999998"/>
    <n v="0"/>
  </r>
  <r>
    <x v="369"/>
    <x v="8"/>
    <x v="6"/>
    <n v="9.4717592699999997"/>
    <n v="0"/>
    <n v="495.30991974"/>
    <n v="0"/>
  </r>
  <r>
    <x v="369"/>
    <x v="8"/>
    <x v="7"/>
    <n v="10.88841983"/>
    <n v="0"/>
    <n v="570.44848515000001"/>
    <n v="0"/>
  </r>
  <r>
    <x v="369"/>
    <x v="9"/>
    <x v="0"/>
    <n v="102.34014802"/>
    <n v="0"/>
    <n v="6262.8212401000001"/>
    <n v="0"/>
  </r>
  <r>
    <x v="369"/>
    <x v="9"/>
    <x v="1"/>
    <n v="78.015528439999997"/>
    <n v="0"/>
    <n v="4760.1079663099999"/>
    <n v="0"/>
  </r>
  <r>
    <x v="369"/>
    <x v="9"/>
    <x v="2"/>
    <n v="79.459101970000006"/>
    <n v="0"/>
    <n v="4876.0038839600002"/>
    <n v="0"/>
  </r>
  <r>
    <x v="369"/>
    <x v="9"/>
    <x v="3"/>
    <n v="22.33904592"/>
    <n v="0"/>
    <n v="1370.49537766"/>
    <n v="0"/>
  </r>
  <r>
    <x v="369"/>
    <x v="9"/>
    <x v="4"/>
    <n v="45.250408440000001"/>
    <n v="0"/>
    <n v="2766.5194573600002"/>
    <n v="0"/>
  </r>
  <r>
    <x v="369"/>
    <x v="9"/>
    <x v="5"/>
    <n v="6.0250304799999999"/>
    <n v="0"/>
    <n v="368.28380655000001"/>
    <n v="0"/>
  </r>
  <r>
    <x v="369"/>
    <x v="9"/>
    <x v="6"/>
    <n v="5.1564883500000001"/>
    <n v="0"/>
    <n v="318.35142961000003"/>
    <n v="0"/>
  </r>
  <r>
    <x v="369"/>
    <x v="9"/>
    <x v="7"/>
    <n v="4.9534339699999999"/>
    <n v="0"/>
    <n v="301.50767810000002"/>
    <n v="0"/>
  </r>
  <r>
    <x v="369"/>
    <x v="10"/>
    <x v="0"/>
    <n v="61.102641269999999"/>
    <n v="0"/>
    <n v="4663.3037181099999"/>
    <n v="0"/>
  </r>
  <r>
    <x v="369"/>
    <x v="10"/>
    <x v="1"/>
    <n v="32.331060090000001"/>
    <n v="0"/>
    <n v="2469.6241655499998"/>
    <n v="0"/>
  </r>
  <r>
    <x v="369"/>
    <x v="10"/>
    <x v="2"/>
    <n v="53.912110329999997"/>
    <n v="0"/>
    <n v="4172.7592141499999"/>
    <n v="0"/>
  </r>
  <r>
    <x v="369"/>
    <x v="10"/>
    <x v="3"/>
    <n v="11.87919042"/>
    <n v="0"/>
    <n v="938.00931164999997"/>
    <n v="0"/>
  </r>
  <r>
    <x v="369"/>
    <x v="10"/>
    <x v="4"/>
    <n v="50.206292439999999"/>
    <n v="0"/>
    <n v="3980.0359657099998"/>
    <n v="0"/>
  </r>
  <r>
    <x v="369"/>
    <x v="10"/>
    <x v="5"/>
    <n v="3.87738615"/>
    <n v="0"/>
    <n v="298.27946512"/>
    <n v="0"/>
  </r>
  <r>
    <x v="369"/>
    <x v="10"/>
    <x v="6"/>
    <n v="4.4036620099999997"/>
    <n v="0"/>
    <n v="345.20513670999998"/>
    <n v="0"/>
  </r>
  <r>
    <x v="369"/>
    <x v="10"/>
    <x v="7"/>
    <n v="1.1715847100000001"/>
    <n v="0"/>
    <n v="85.971223460000004"/>
    <n v="0"/>
  </r>
  <r>
    <x v="370"/>
    <x v="0"/>
    <x v="0"/>
    <n v="122.91567178"/>
    <n v="104.57446833"/>
    <n v="0"/>
    <n v="0"/>
  </r>
  <r>
    <x v="370"/>
    <x v="0"/>
    <x v="1"/>
    <n v="102.44713305000001"/>
    <n v="93.765308349999998"/>
    <n v="0"/>
    <n v="0"/>
  </r>
  <r>
    <x v="370"/>
    <x v="0"/>
    <x v="2"/>
    <n v="97.664186709999996"/>
    <n v="56.022826449999997"/>
    <n v="0"/>
    <n v="0"/>
  </r>
  <r>
    <x v="370"/>
    <x v="0"/>
    <x v="3"/>
    <n v="25.551789939999999"/>
    <n v="23.699119289999999"/>
    <n v="0"/>
    <n v="0"/>
  </r>
  <r>
    <x v="370"/>
    <x v="0"/>
    <x v="4"/>
    <n v="71.297920000000005"/>
    <n v="52.103896079999998"/>
    <n v="0"/>
    <n v="0"/>
  </r>
  <r>
    <x v="370"/>
    <x v="0"/>
    <x v="5"/>
    <n v="7.01674738"/>
    <n v="8.7872256400000008"/>
    <n v="0"/>
    <n v="0"/>
  </r>
  <r>
    <x v="370"/>
    <x v="0"/>
    <x v="6"/>
    <n v="7.7957864199999998"/>
    <n v="2.9465016300000002"/>
    <n v="0"/>
    <n v="0"/>
  </r>
  <r>
    <x v="370"/>
    <x v="0"/>
    <x v="7"/>
    <n v="7.4301564300000003"/>
    <n v="1.87007591"/>
    <n v="0"/>
    <n v="0"/>
  </r>
  <r>
    <x v="370"/>
    <x v="1"/>
    <x v="0"/>
    <n v="24.750784620000001"/>
    <n v="172.28119121"/>
    <n v="142.17462151999999"/>
    <n v="1003.84347674"/>
  </r>
  <r>
    <x v="370"/>
    <x v="1"/>
    <x v="1"/>
    <n v="39.946332079999998"/>
    <n v="194.17543954000001"/>
    <n v="236.05377274"/>
    <n v="1162.0047667700001"/>
  </r>
  <r>
    <x v="370"/>
    <x v="1"/>
    <x v="2"/>
    <n v="17.594986429999999"/>
    <n v="128.41916388000001"/>
    <n v="92.249615039999995"/>
    <n v="736.81162757000004"/>
  </r>
  <r>
    <x v="370"/>
    <x v="1"/>
    <x v="3"/>
    <n v="5.5744757299999996"/>
    <n v="43.846763039999999"/>
    <n v="31.668896719999999"/>
    <n v="262.23382558999998"/>
  </r>
  <r>
    <x v="370"/>
    <x v="1"/>
    <x v="4"/>
    <n v="7.0212320699999999"/>
    <n v="58.500650569999998"/>
    <n v="36.981191510000002"/>
    <n v="355.09465970000002"/>
  </r>
  <r>
    <x v="370"/>
    <x v="1"/>
    <x v="5"/>
    <n v="2.0373794599999999"/>
    <n v="14.99106808"/>
    <n v="8.6390293800000002"/>
    <n v="83.825838279999999"/>
  </r>
  <r>
    <x v="370"/>
    <x v="1"/>
    <x v="6"/>
    <n v="1.7731011299999999"/>
    <n v="4.5622684199999997"/>
    <n v="11.186940290000001"/>
    <n v="26.710047540000001"/>
  </r>
  <r>
    <x v="370"/>
    <x v="1"/>
    <x v="7"/>
    <n v="0.94532483"/>
    <n v="9.1445987199999994"/>
    <n v="6.6325812800000001"/>
    <n v="52.713066099999999"/>
  </r>
  <r>
    <x v="370"/>
    <x v="2"/>
    <x v="0"/>
    <n v="45.626305250000001"/>
    <n v="298.48242243999999"/>
    <n v="645.95818067000005"/>
    <n v="4333.3913587200004"/>
  </r>
  <r>
    <x v="370"/>
    <x v="2"/>
    <x v="1"/>
    <n v="59.403034699999999"/>
    <n v="272.52375981"/>
    <n v="890.25840444000005"/>
    <n v="3915.0358019300002"/>
  </r>
  <r>
    <x v="370"/>
    <x v="2"/>
    <x v="2"/>
    <n v="16.53384805"/>
    <n v="204.35452509000001"/>
    <n v="244.97448012999999"/>
    <n v="2911.1225021499999"/>
  </r>
  <r>
    <x v="370"/>
    <x v="2"/>
    <x v="3"/>
    <n v="4.3860005700000002"/>
    <n v="78.214939880000003"/>
    <n v="59.508006960000003"/>
    <n v="1133.1883307200001"/>
  </r>
  <r>
    <x v="370"/>
    <x v="2"/>
    <x v="4"/>
    <n v="10.72120894"/>
    <n v="116.04846962000001"/>
    <n v="155.64752127"/>
    <n v="1664.4798358999999"/>
  </r>
  <r>
    <x v="370"/>
    <x v="2"/>
    <x v="5"/>
    <n v="2.43189214"/>
    <n v="26.33916073"/>
    <n v="35.745445940000003"/>
    <n v="377.62316858999998"/>
  </r>
  <r>
    <x v="370"/>
    <x v="2"/>
    <x v="6"/>
    <n v="1.6504521000000001"/>
    <n v="5.8753956299999999"/>
    <n v="23.484100949999998"/>
    <n v="80.298682589999999"/>
  </r>
  <r>
    <x v="370"/>
    <x v="2"/>
    <x v="7"/>
    <n v="3.64611968"/>
    <n v="16.423745050000001"/>
    <n v="50.132719369999997"/>
    <n v="236.07343226"/>
  </r>
  <r>
    <x v="370"/>
    <x v="3"/>
    <x v="0"/>
    <n v="94.285721480000007"/>
    <n v="413.88791099999997"/>
    <n v="2269.1126157200001"/>
    <n v="9637.0130486500002"/>
  </r>
  <r>
    <x v="370"/>
    <x v="3"/>
    <x v="1"/>
    <n v="236.74736028000001"/>
    <n v="367.51970034999999"/>
    <n v="5725.3968896300003"/>
    <n v="8471.6895607799997"/>
  </r>
  <r>
    <x v="370"/>
    <x v="3"/>
    <x v="2"/>
    <n v="51.055831390000002"/>
    <n v="288.31110335"/>
    <n v="1264.7237315899999"/>
    <n v="6740.2815444300004"/>
  </r>
  <r>
    <x v="370"/>
    <x v="3"/>
    <x v="3"/>
    <n v="19.944755870000002"/>
    <n v="109.24262072000001"/>
    <n v="480.45582609000002"/>
    <n v="2546.9077589499998"/>
  </r>
  <r>
    <x v="370"/>
    <x v="3"/>
    <x v="4"/>
    <n v="31.081421599999999"/>
    <n v="164.9159468"/>
    <n v="757.98433322999995"/>
    <n v="3881.4420610900002"/>
  </r>
  <r>
    <x v="370"/>
    <x v="3"/>
    <x v="5"/>
    <n v="7.3061652199999996"/>
    <n v="32.973160620000002"/>
    <n v="179.88567631000001"/>
    <n v="772.40744719999998"/>
  </r>
  <r>
    <x v="370"/>
    <x v="3"/>
    <x v="6"/>
    <n v="2.7235634800000001"/>
    <n v="10.471933719999999"/>
    <n v="65.758574109999998"/>
    <n v="239.65762074"/>
  </r>
  <r>
    <x v="370"/>
    <x v="3"/>
    <x v="7"/>
    <n v="8.4336301099999993"/>
    <n v="22.100893429999999"/>
    <n v="202.34631955"/>
    <n v="516.44865391999997"/>
  </r>
  <r>
    <x v="370"/>
    <x v="4"/>
    <x v="0"/>
    <n v="120.51478009"/>
    <n v="213.48041412000001"/>
    <n v="3767.0164783499999"/>
    <n v="6632.6635415800001"/>
  </r>
  <r>
    <x v="370"/>
    <x v="4"/>
    <x v="1"/>
    <n v="295.94453005000003"/>
    <n v="182.62929129"/>
    <n v="9244.8583413399992"/>
    <n v="5665.3567252000003"/>
  </r>
  <r>
    <x v="370"/>
    <x v="4"/>
    <x v="2"/>
    <n v="75.835380720000003"/>
    <n v="179.75736871000001"/>
    <n v="2377.89020076"/>
    <n v="5579.4525970499999"/>
  </r>
  <r>
    <x v="370"/>
    <x v="4"/>
    <x v="3"/>
    <n v="31.06772681"/>
    <n v="58.088439919999999"/>
    <n v="973.80041014000005"/>
    <n v="1809.1429127199999"/>
  </r>
  <r>
    <x v="370"/>
    <x v="4"/>
    <x v="4"/>
    <n v="52.235960059999996"/>
    <n v="94.461576300000004"/>
    <n v="1620.1078257199999"/>
    <n v="2932.23822109"/>
  </r>
  <r>
    <x v="370"/>
    <x v="4"/>
    <x v="5"/>
    <n v="13.14403392"/>
    <n v="20.401280509999999"/>
    <n v="409.28597287999997"/>
    <n v="634.50272561999998"/>
  </r>
  <r>
    <x v="370"/>
    <x v="4"/>
    <x v="6"/>
    <n v="5.8320432799999997"/>
    <n v="6.19219279"/>
    <n v="180.70326958999999"/>
    <n v="190.86345109999999"/>
  </r>
  <r>
    <x v="370"/>
    <x v="4"/>
    <x v="7"/>
    <n v="11.77104705"/>
    <n v="11.81459624"/>
    <n v="366.61410949999998"/>
    <n v="365.31397506000002"/>
  </r>
  <r>
    <x v="370"/>
    <x v="5"/>
    <x v="0"/>
    <n v="852.56647146"/>
    <n v="0"/>
    <n v="31730.579872530001"/>
    <n v="0"/>
  </r>
  <r>
    <x v="370"/>
    <x v="5"/>
    <x v="1"/>
    <n v="510.86828170000001"/>
    <n v="0"/>
    <n v="19065.003705710002"/>
    <n v="0"/>
  </r>
  <r>
    <x v="370"/>
    <x v="5"/>
    <x v="2"/>
    <n v="553.46316180999997"/>
    <n v="0"/>
    <n v="20669.98250948"/>
    <n v="0"/>
  </r>
  <r>
    <x v="370"/>
    <x v="5"/>
    <x v="3"/>
    <n v="188.9564724"/>
    <n v="0"/>
    <n v="7063.7483244499999"/>
    <n v="0"/>
  </r>
  <r>
    <x v="370"/>
    <x v="5"/>
    <x v="4"/>
    <n v="252.35935398000001"/>
    <n v="0"/>
    <n v="9395.7007297700002"/>
    <n v="0"/>
  </r>
  <r>
    <x v="370"/>
    <x v="5"/>
    <x v="5"/>
    <n v="55.917226700000001"/>
    <n v="0"/>
    <n v="2084.7552813299999"/>
    <n v="0"/>
  </r>
  <r>
    <x v="370"/>
    <x v="5"/>
    <x v="6"/>
    <n v="33.890736969999999"/>
    <n v="0"/>
    <n v="1268.0706058000001"/>
    <n v="0"/>
  </r>
  <r>
    <x v="370"/>
    <x v="5"/>
    <x v="7"/>
    <n v="63.849639080000003"/>
    <n v="0"/>
    <n v="2378.4846077799998"/>
    <n v="0"/>
  </r>
  <r>
    <x v="370"/>
    <x v="6"/>
    <x v="0"/>
    <n v="809.81970389000003"/>
    <n v="0"/>
    <n v="32784.971118050002"/>
    <n v="0"/>
  </r>
  <r>
    <x v="370"/>
    <x v="6"/>
    <x v="1"/>
    <n v="523.76981393000005"/>
    <n v="0"/>
    <n v="21217.354391680001"/>
    <n v="0"/>
  </r>
  <r>
    <x v="370"/>
    <x v="6"/>
    <x v="2"/>
    <n v="451.62561311000002"/>
    <n v="0"/>
    <n v="18331.516070850001"/>
    <n v="0"/>
  </r>
  <r>
    <x v="370"/>
    <x v="6"/>
    <x v="3"/>
    <n v="145.84956179"/>
    <n v="0"/>
    <n v="5933.1945420900001"/>
    <n v="0"/>
  </r>
  <r>
    <x v="370"/>
    <x v="6"/>
    <x v="4"/>
    <n v="244.04994721"/>
    <n v="0"/>
    <n v="9897.0602143199994"/>
    <n v="0"/>
  </r>
  <r>
    <x v="370"/>
    <x v="6"/>
    <x v="5"/>
    <n v="43.673912479999998"/>
    <n v="0"/>
    <n v="1775.5566623499999"/>
    <n v="0"/>
  </r>
  <r>
    <x v="370"/>
    <x v="6"/>
    <x v="6"/>
    <n v="21.918150959999998"/>
    <n v="0"/>
    <n v="888.23886511000001"/>
    <n v="0"/>
  </r>
  <r>
    <x v="370"/>
    <x v="6"/>
    <x v="7"/>
    <n v="47.862724270000001"/>
    <n v="0"/>
    <n v="1938.92923511"/>
    <n v="0"/>
  </r>
  <r>
    <x v="370"/>
    <x v="7"/>
    <x v="0"/>
    <n v="274.70046214000001"/>
    <n v="0"/>
    <n v="12656.829298799999"/>
    <n v="0"/>
  </r>
  <r>
    <x v="370"/>
    <x v="7"/>
    <x v="1"/>
    <n v="181.17443642000001"/>
    <n v="0"/>
    <n v="8341.5657510300007"/>
    <n v="0"/>
  </r>
  <r>
    <x v="370"/>
    <x v="7"/>
    <x v="2"/>
    <n v="194.14881808000001"/>
    <n v="0"/>
    <n v="8950.5313296999993"/>
    <n v="0"/>
  </r>
  <r>
    <x v="370"/>
    <x v="7"/>
    <x v="3"/>
    <n v="61.33939427"/>
    <n v="0"/>
    <n v="2835.6129434499999"/>
    <n v="0"/>
  </r>
  <r>
    <x v="370"/>
    <x v="7"/>
    <x v="4"/>
    <n v="111.17149782"/>
    <n v="0"/>
    <n v="5135.0452366999998"/>
    <n v="0"/>
  </r>
  <r>
    <x v="370"/>
    <x v="7"/>
    <x v="5"/>
    <n v="19.010128380000001"/>
    <n v="0"/>
    <n v="883.06614549999995"/>
    <n v="0"/>
  </r>
  <r>
    <x v="370"/>
    <x v="7"/>
    <x v="6"/>
    <n v="10.211153230000001"/>
    <n v="0"/>
    <n v="470.79623421999997"/>
    <n v="0"/>
  </r>
  <r>
    <x v="370"/>
    <x v="7"/>
    <x v="7"/>
    <n v="13.0627409"/>
    <n v="0"/>
    <n v="600.61287671000002"/>
    <n v="0"/>
  </r>
  <r>
    <x v="370"/>
    <x v="8"/>
    <x v="0"/>
    <n v="312.73367231999998"/>
    <n v="0"/>
    <n v="16206.044516149999"/>
    <n v="0"/>
  </r>
  <r>
    <x v="370"/>
    <x v="8"/>
    <x v="1"/>
    <n v="214.82121407"/>
    <n v="0"/>
    <n v="11148.049714229999"/>
    <n v="0"/>
  </r>
  <r>
    <x v="370"/>
    <x v="8"/>
    <x v="2"/>
    <n v="225.91420022"/>
    <n v="0"/>
    <n v="11698.963069629999"/>
    <n v="0"/>
  </r>
  <r>
    <x v="370"/>
    <x v="8"/>
    <x v="3"/>
    <n v="63.315191089999999"/>
    <n v="0"/>
    <n v="3269.50010716"/>
    <n v="0"/>
  </r>
  <r>
    <x v="370"/>
    <x v="8"/>
    <x v="4"/>
    <n v="119.13000907999999"/>
    <n v="0"/>
    <n v="6162.0491822499998"/>
    <n v="0"/>
  </r>
  <r>
    <x v="370"/>
    <x v="8"/>
    <x v="5"/>
    <n v="15.48937559"/>
    <n v="0"/>
    <n v="801.94983018999994"/>
    <n v="0"/>
  </r>
  <r>
    <x v="370"/>
    <x v="8"/>
    <x v="6"/>
    <n v="8.0601121100000004"/>
    <n v="0"/>
    <n v="421.51873619999998"/>
    <n v="0"/>
  </r>
  <r>
    <x v="370"/>
    <x v="8"/>
    <x v="7"/>
    <n v="21.525694130000002"/>
    <n v="0"/>
    <n v="1123.2632378400001"/>
    <n v="0"/>
  </r>
  <r>
    <x v="370"/>
    <x v="9"/>
    <x v="0"/>
    <n v="149.15575959"/>
    <n v="0"/>
    <n v="9128.8792738499997"/>
    <n v="0"/>
  </r>
  <r>
    <x v="370"/>
    <x v="9"/>
    <x v="1"/>
    <n v="94.367144740000001"/>
    <n v="0"/>
    <n v="5782.7733338400003"/>
    <n v="0"/>
  </r>
  <r>
    <x v="370"/>
    <x v="9"/>
    <x v="2"/>
    <n v="96.979220040000001"/>
    <n v="0"/>
    <n v="5930.6673077799996"/>
    <n v="0"/>
  </r>
  <r>
    <x v="370"/>
    <x v="9"/>
    <x v="3"/>
    <n v="29.642186450000001"/>
    <n v="0"/>
    <n v="1818.4995275900001"/>
    <n v="0"/>
  </r>
  <r>
    <x v="370"/>
    <x v="9"/>
    <x v="4"/>
    <n v="56.920946870000002"/>
    <n v="0"/>
    <n v="3493.1124466900001"/>
    <n v="0"/>
  </r>
  <r>
    <x v="370"/>
    <x v="9"/>
    <x v="5"/>
    <n v="6.6708328999999997"/>
    <n v="0"/>
    <n v="405.30323664000002"/>
    <n v="0"/>
  </r>
  <r>
    <x v="370"/>
    <x v="9"/>
    <x v="6"/>
    <n v="5.52697562"/>
    <n v="0"/>
    <n v="338.76348582999998"/>
    <n v="0"/>
  </r>
  <r>
    <x v="370"/>
    <x v="9"/>
    <x v="7"/>
    <n v="4.4057920299999997"/>
    <n v="0"/>
    <n v="273.79267600999998"/>
    <n v="0"/>
  </r>
  <r>
    <x v="370"/>
    <x v="10"/>
    <x v="0"/>
    <n v="66.598191069999999"/>
    <n v="0"/>
    <n v="5162.7704340399996"/>
    <n v="0"/>
  </r>
  <r>
    <x v="370"/>
    <x v="10"/>
    <x v="1"/>
    <n v="51.451033979999998"/>
    <n v="0"/>
    <n v="3914.2691331699998"/>
    <n v="0"/>
  </r>
  <r>
    <x v="370"/>
    <x v="10"/>
    <x v="2"/>
    <n v="57.745652339999999"/>
    <n v="0"/>
    <n v="4497.6285105999996"/>
    <n v="0"/>
  </r>
  <r>
    <x v="370"/>
    <x v="10"/>
    <x v="3"/>
    <n v="17.955793790000001"/>
    <n v="0"/>
    <n v="1376.7989544899999"/>
    <n v="0"/>
  </r>
  <r>
    <x v="370"/>
    <x v="10"/>
    <x v="4"/>
    <n v="56.340933139999997"/>
    <n v="0"/>
    <n v="4472.8454277999999"/>
    <n v="0"/>
  </r>
  <r>
    <x v="370"/>
    <x v="10"/>
    <x v="5"/>
    <n v="4.4458748699999999"/>
    <n v="0"/>
    <n v="334.24355536000002"/>
    <n v="0"/>
  </r>
  <r>
    <x v="370"/>
    <x v="10"/>
    <x v="6"/>
    <n v="3.9480608099999999"/>
    <n v="0"/>
    <n v="306.71159525000002"/>
    <n v="0"/>
  </r>
  <r>
    <x v="370"/>
    <x v="10"/>
    <x v="7"/>
    <n v="2.4955484800000001"/>
    <n v="0"/>
    <n v="194.77237298"/>
    <n v="0"/>
  </r>
  <r>
    <x v="371"/>
    <x v="0"/>
    <x v="0"/>
    <n v="100.85293124"/>
    <n v="85.327913240000001"/>
    <n v="0"/>
    <n v="0"/>
  </r>
  <r>
    <x v="371"/>
    <x v="0"/>
    <x v="1"/>
    <n v="77.932196320000003"/>
    <n v="71.737131239999997"/>
    <n v="0"/>
    <n v="0"/>
  </r>
  <r>
    <x v="371"/>
    <x v="0"/>
    <x v="2"/>
    <n v="101.31234480000001"/>
    <n v="67.019849989999997"/>
    <n v="0"/>
    <n v="0"/>
  </r>
  <r>
    <x v="371"/>
    <x v="0"/>
    <x v="3"/>
    <n v="21.95638439"/>
    <n v="23.727580970000002"/>
    <n v="0"/>
    <n v="0"/>
  </r>
  <r>
    <x v="371"/>
    <x v="0"/>
    <x v="4"/>
    <n v="56.857894039999998"/>
    <n v="37.452166200000001"/>
    <n v="0"/>
    <n v="0"/>
  </r>
  <r>
    <x v="371"/>
    <x v="0"/>
    <x v="5"/>
    <n v="6.9495416800000003"/>
    <n v="8.3505052099999997"/>
    <n v="0"/>
    <n v="0"/>
  </r>
  <r>
    <x v="371"/>
    <x v="0"/>
    <x v="6"/>
    <n v="3.7974076000000001"/>
    <n v="2.5466595000000001"/>
    <n v="0"/>
    <n v="0"/>
  </r>
  <r>
    <x v="371"/>
    <x v="0"/>
    <x v="7"/>
    <n v="10.57239641"/>
    <n v="4.2399643400000002"/>
    <n v="0"/>
    <n v="0"/>
  </r>
  <r>
    <x v="371"/>
    <x v="1"/>
    <x v="0"/>
    <n v="35.016980940000003"/>
    <n v="172.65645373999999"/>
    <n v="185.69605279999999"/>
    <n v="1012.38966977"/>
  </r>
  <r>
    <x v="371"/>
    <x v="1"/>
    <x v="1"/>
    <n v="25.984416920000001"/>
    <n v="148.08493709000001"/>
    <n v="151.43235966"/>
    <n v="845.82792273999996"/>
  </r>
  <r>
    <x v="371"/>
    <x v="1"/>
    <x v="2"/>
    <n v="18.988172410000001"/>
    <n v="106.22996882"/>
    <n v="123.45216904"/>
    <n v="612.21476446999998"/>
  </r>
  <r>
    <x v="371"/>
    <x v="1"/>
    <x v="3"/>
    <n v="4.9827839000000003"/>
    <n v="39.014109359999999"/>
    <n v="27.906048739999999"/>
    <n v="221.13632903999999"/>
  </r>
  <r>
    <x v="371"/>
    <x v="1"/>
    <x v="4"/>
    <n v="9.8488078199999993"/>
    <n v="60.336436499999998"/>
    <n v="48.200036179999998"/>
    <n v="355.94612981"/>
  </r>
  <r>
    <x v="371"/>
    <x v="1"/>
    <x v="5"/>
    <n v="1.30346915"/>
    <n v="12.82483987"/>
    <n v="4.7185227699999999"/>
    <n v="70.005516470000003"/>
  </r>
  <r>
    <x v="371"/>
    <x v="1"/>
    <x v="6"/>
    <n v="0.91425582999999999"/>
    <n v="4.4707232000000001"/>
    <n v="5.1193092"/>
    <n v="25.367871099999999"/>
  </r>
  <r>
    <x v="371"/>
    <x v="1"/>
    <x v="7"/>
    <n v="2.2836583099999999"/>
    <n v="10.58136655"/>
    <n v="13.75201191"/>
    <n v="59.83567876"/>
  </r>
  <r>
    <x v="371"/>
    <x v="2"/>
    <x v="0"/>
    <n v="37.421769320000003"/>
    <n v="289.84143043"/>
    <n v="512.67706464000003"/>
    <n v="4157.4041319400003"/>
  </r>
  <r>
    <x v="371"/>
    <x v="2"/>
    <x v="1"/>
    <n v="35.191339139999997"/>
    <n v="263.63619702"/>
    <n v="503.30934302999998"/>
    <n v="3773.9848939499998"/>
  </r>
  <r>
    <x v="371"/>
    <x v="2"/>
    <x v="2"/>
    <n v="24.419801750000001"/>
    <n v="196.59521914000001"/>
    <n v="354.55559070999999"/>
    <n v="2759.1224116799999"/>
  </r>
  <r>
    <x v="371"/>
    <x v="2"/>
    <x v="3"/>
    <n v="7.5908828899999996"/>
    <n v="80.736378849999994"/>
    <n v="112.00476461"/>
    <n v="1157.7180583100001"/>
  </r>
  <r>
    <x v="371"/>
    <x v="2"/>
    <x v="4"/>
    <n v="13.181961940000001"/>
    <n v="112.63105863"/>
    <n v="192.51917256999999"/>
    <n v="1602.0175306199999"/>
  </r>
  <r>
    <x v="371"/>
    <x v="2"/>
    <x v="5"/>
    <n v="1.94736519"/>
    <n v="24.31015872"/>
    <n v="28.791282330000001"/>
    <n v="355.50475872999999"/>
  </r>
  <r>
    <x v="371"/>
    <x v="2"/>
    <x v="6"/>
    <n v="1.6809168699999999"/>
    <n v="6.2466476799999997"/>
    <n v="23.738353180000001"/>
    <n v="88.811134629999998"/>
  </r>
  <r>
    <x v="371"/>
    <x v="2"/>
    <x v="7"/>
    <n v="1.12890322"/>
    <n v="13.312110860000001"/>
    <n v="15.802177889999999"/>
    <n v="190.54040366000001"/>
  </r>
  <r>
    <x v="371"/>
    <x v="3"/>
    <x v="0"/>
    <n v="66.066895880000004"/>
    <n v="426.88648393"/>
    <n v="1580.02370997"/>
    <n v="9867.7184890699991"/>
  </r>
  <r>
    <x v="371"/>
    <x v="3"/>
    <x v="1"/>
    <n v="65.399274259999999"/>
    <n v="381.73408824000001"/>
    <n v="1567.11332535"/>
    <n v="8920.2787267599997"/>
  </r>
  <r>
    <x v="371"/>
    <x v="3"/>
    <x v="2"/>
    <n v="50.377888069999997"/>
    <n v="276.80665279999999"/>
    <n v="1261.1276050500001"/>
    <n v="6455.2078000399997"/>
  </r>
  <r>
    <x v="371"/>
    <x v="3"/>
    <x v="3"/>
    <n v="18.716437259999999"/>
    <n v="109.10508938"/>
    <n v="458.21475061000001"/>
    <n v="2557.9072077999999"/>
  </r>
  <r>
    <x v="371"/>
    <x v="3"/>
    <x v="4"/>
    <n v="26.41320322"/>
    <n v="173.91263121"/>
    <n v="635.07847774000004"/>
    <n v="4114.0725637100004"/>
  </r>
  <r>
    <x v="371"/>
    <x v="3"/>
    <x v="5"/>
    <n v="5.0786533599999997"/>
    <n v="34.715214629999998"/>
    <n v="121.65802576999999"/>
    <n v="811.63859982999998"/>
  </r>
  <r>
    <x v="371"/>
    <x v="3"/>
    <x v="6"/>
    <n v="2.3746991500000001"/>
    <n v="11.83822385"/>
    <n v="57.113519519999997"/>
    <n v="267.69767952000001"/>
  </r>
  <r>
    <x v="371"/>
    <x v="3"/>
    <x v="7"/>
    <n v="8.73709588"/>
    <n v="20.579474359999999"/>
    <n v="211.55132816"/>
    <n v="475.91930499"/>
  </r>
  <r>
    <x v="371"/>
    <x v="4"/>
    <x v="0"/>
    <n v="138.50987617000001"/>
    <n v="247.43791873999999"/>
    <n v="4334.1808367499998"/>
    <n v="7669.1141856300001"/>
  </r>
  <r>
    <x v="371"/>
    <x v="4"/>
    <x v="1"/>
    <n v="92.976267570000005"/>
    <n v="240.92700303999999"/>
    <n v="2903.3432341600001"/>
    <n v="7471.2389367300002"/>
  </r>
  <r>
    <x v="371"/>
    <x v="4"/>
    <x v="2"/>
    <n v="93.503013170000003"/>
    <n v="187.54914733999999"/>
    <n v="2933.1646582899998"/>
    <n v="5832.11016879"/>
  </r>
  <r>
    <x v="371"/>
    <x v="4"/>
    <x v="3"/>
    <n v="26.000494119999999"/>
    <n v="58.348513990000001"/>
    <n v="811.44710791"/>
    <n v="1802.81876124"/>
  </r>
  <r>
    <x v="371"/>
    <x v="4"/>
    <x v="4"/>
    <n v="47.2989283"/>
    <n v="94.825911829999995"/>
    <n v="1484.6746174699999"/>
    <n v="2951.4338378299999"/>
  </r>
  <r>
    <x v="371"/>
    <x v="4"/>
    <x v="5"/>
    <n v="8.6404375000000009"/>
    <n v="21.726745900000001"/>
    <n v="272.13257226000002"/>
    <n v="675.96484713999996"/>
  </r>
  <r>
    <x v="371"/>
    <x v="4"/>
    <x v="6"/>
    <n v="3.7559503400000001"/>
    <n v="7.8182337799999999"/>
    <n v="117.66270477"/>
    <n v="241.96137916000001"/>
  </r>
  <r>
    <x v="371"/>
    <x v="4"/>
    <x v="7"/>
    <n v="8.0960992600000008"/>
    <n v="13.66868642"/>
    <n v="258.26025062000002"/>
    <n v="428.59553449999999"/>
  </r>
  <r>
    <x v="371"/>
    <x v="5"/>
    <x v="0"/>
    <n v="822.53074122999999"/>
    <n v="0"/>
    <n v="30572.691464970001"/>
    <n v="0"/>
  </r>
  <r>
    <x v="371"/>
    <x v="5"/>
    <x v="1"/>
    <n v="706.02295231999994"/>
    <n v="0"/>
    <n v="26395.948460160002"/>
    <n v="0"/>
  </r>
  <r>
    <x v="371"/>
    <x v="5"/>
    <x v="2"/>
    <n v="547.92009260999998"/>
    <n v="0"/>
    <n v="20462.934576920001"/>
    <n v="0"/>
  </r>
  <r>
    <x v="371"/>
    <x v="5"/>
    <x v="3"/>
    <n v="190.45004444"/>
    <n v="0"/>
    <n v="7109.2648670299996"/>
    <n v="0"/>
  </r>
  <r>
    <x v="371"/>
    <x v="5"/>
    <x v="4"/>
    <n v="278.69337596999998"/>
    <n v="0"/>
    <n v="10375.54981343"/>
    <n v="0"/>
  </r>
  <r>
    <x v="371"/>
    <x v="5"/>
    <x v="5"/>
    <n v="64.329245999999998"/>
    <n v="0"/>
    <n v="2405.0799057600002"/>
    <n v="0"/>
  </r>
  <r>
    <x v="371"/>
    <x v="5"/>
    <x v="6"/>
    <n v="36.458356760000001"/>
    <n v="0"/>
    <n v="1360.5593427700001"/>
    <n v="0"/>
  </r>
  <r>
    <x v="371"/>
    <x v="5"/>
    <x v="7"/>
    <n v="64.771304200000003"/>
    <n v="0"/>
    <n v="2416.4326388099998"/>
    <n v="0"/>
  </r>
  <r>
    <x v="371"/>
    <x v="6"/>
    <x v="0"/>
    <n v="849.43043799999998"/>
    <n v="0"/>
    <n v="34352.721693259999"/>
    <n v="0"/>
  </r>
  <r>
    <x v="371"/>
    <x v="6"/>
    <x v="1"/>
    <n v="689.16039792000004"/>
    <n v="0"/>
    <n v="27919.801892880001"/>
    <n v="0"/>
  </r>
  <r>
    <x v="371"/>
    <x v="6"/>
    <x v="2"/>
    <n v="475.68572184999999"/>
    <n v="0"/>
    <n v="19276.669144650001"/>
    <n v="0"/>
  </r>
  <r>
    <x v="371"/>
    <x v="6"/>
    <x v="3"/>
    <n v="154.68712323"/>
    <n v="0"/>
    <n v="6285.0896607499999"/>
    <n v="0"/>
  </r>
  <r>
    <x v="371"/>
    <x v="6"/>
    <x v="4"/>
    <n v="243.10242629000001"/>
    <n v="0"/>
    <n v="9859.1920400199997"/>
    <n v="0"/>
  </r>
  <r>
    <x v="371"/>
    <x v="6"/>
    <x v="5"/>
    <n v="45.35701134"/>
    <n v="0"/>
    <n v="1847.3339480499999"/>
    <n v="0"/>
  </r>
  <r>
    <x v="371"/>
    <x v="6"/>
    <x v="6"/>
    <n v="27.319067990000001"/>
    <n v="0"/>
    <n v="1106.66106341"/>
    <n v="0"/>
  </r>
  <r>
    <x v="371"/>
    <x v="6"/>
    <x v="7"/>
    <n v="49.428169990000001"/>
    <n v="0"/>
    <n v="2007.3280648099999"/>
    <n v="0"/>
  </r>
  <r>
    <x v="371"/>
    <x v="7"/>
    <x v="0"/>
    <n v="301.99244083999997"/>
    <n v="0"/>
    <n v="13940.27084492"/>
    <n v="0"/>
  </r>
  <r>
    <x v="371"/>
    <x v="7"/>
    <x v="1"/>
    <n v="231.86736913999999"/>
    <n v="0"/>
    <n v="10686.862956749999"/>
    <n v="0"/>
  </r>
  <r>
    <x v="371"/>
    <x v="7"/>
    <x v="2"/>
    <n v="196.34153832000001"/>
    <n v="0"/>
    <n v="9064.3225782400004"/>
    <n v="0"/>
  </r>
  <r>
    <x v="371"/>
    <x v="7"/>
    <x v="3"/>
    <n v="61.651299520000002"/>
    <n v="0"/>
    <n v="2849.4290880100002"/>
    <n v="0"/>
  </r>
  <r>
    <x v="371"/>
    <x v="7"/>
    <x v="4"/>
    <n v="115.31493229"/>
    <n v="0"/>
    <n v="5339.2497092599997"/>
    <n v="0"/>
  </r>
  <r>
    <x v="371"/>
    <x v="7"/>
    <x v="5"/>
    <n v="19.438638699999998"/>
    <n v="0"/>
    <n v="899.16276533999996"/>
    <n v="0"/>
  </r>
  <r>
    <x v="371"/>
    <x v="7"/>
    <x v="6"/>
    <n v="10.312586639999999"/>
    <n v="0"/>
    <n v="474.93536519999998"/>
    <n v="0"/>
  </r>
  <r>
    <x v="371"/>
    <x v="7"/>
    <x v="7"/>
    <n v="15.097764789999999"/>
    <n v="0"/>
    <n v="695.84075666000001"/>
    <n v="0"/>
  </r>
  <r>
    <x v="371"/>
    <x v="8"/>
    <x v="0"/>
    <n v="329.74013058000003"/>
    <n v="0"/>
    <n v="17088.736152879999"/>
    <n v="0"/>
  </r>
  <r>
    <x v="371"/>
    <x v="8"/>
    <x v="1"/>
    <n v="270.33852908"/>
    <n v="0"/>
    <n v="14027.299471079999"/>
    <n v="0"/>
  </r>
  <r>
    <x v="371"/>
    <x v="8"/>
    <x v="2"/>
    <n v="212.4916489"/>
    <n v="0"/>
    <n v="11006.35464306"/>
    <n v="0"/>
  </r>
  <r>
    <x v="371"/>
    <x v="8"/>
    <x v="3"/>
    <n v="65.565893099999997"/>
    <n v="0"/>
    <n v="3389.5682262599998"/>
    <n v="0"/>
  </r>
  <r>
    <x v="371"/>
    <x v="8"/>
    <x v="4"/>
    <n v="121.00261363"/>
    <n v="0"/>
    <n v="6278.7273884599999"/>
    <n v="0"/>
  </r>
  <r>
    <x v="371"/>
    <x v="8"/>
    <x v="5"/>
    <n v="16.044251150000001"/>
    <n v="0"/>
    <n v="834.11576389000004"/>
    <n v="0"/>
  </r>
  <r>
    <x v="371"/>
    <x v="8"/>
    <x v="6"/>
    <n v="7.4954971800000001"/>
    <n v="0"/>
    <n v="387.04917985999998"/>
    <n v="0"/>
  </r>
  <r>
    <x v="371"/>
    <x v="8"/>
    <x v="7"/>
    <n v="15.2549077"/>
    <n v="0"/>
    <n v="789.27937012999996"/>
    <n v="0"/>
  </r>
  <r>
    <x v="371"/>
    <x v="9"/>
    <x v="0"/>
    <n v="157.5145627"/>
    <n v="0"/>
    <n v="9627.7937389300005"/>
    <n v="0"/>
  </r>
  <r>
    <x v="371"/>
    <x v="9"/>
    <x v="1"/>
    <n v="105.60439580000001"/>
    <n v="0"/>
    <n v="6473.9871641899999"/>
    <n v="0"/>
  </r>
  <r>
    <x v="371"/>
    <x v="9"/>
    <x v="2"/>
    <n v="100.58241345"/>
    <n v="0"/>
    <n v="6131.3294592399998"/>
    <n v="0"/>
  </r>
  <r>
    <x v="371"/>
    <x v="9"/>
    <x v="3"/>
    <n v="26.119269989999999"/>
    <n v="0"/>
    <n v="1604.0111901"/>
    <n v="0"/>
  </r>
  <r>
    <x v="371"/>
    <x v="9"/>
    <x v="4"/>
    <n v="56.010502049999999"/>
    <n v="0"/>
    <n v="3444.57220504"/>
    <n v="0"/>
  </r>
  <r>
    <x v="371"/>
    <x v="9"/>
    <x v="5"/>
    <n v="6.9142300900000002"/>
    <n v="0"/>
    <n v="425.73464166000002"/>
    <n v="0"/>
  </r>
  <r>
    <x v="371"/>
    <x v="9"/>
    <x v="6"/>
    <n v="4.2638110899999999"/>
    <n v="0"/>
    <n v="262.02852869999998"/>
    <n v="0"/>
  </r>
  <r>
    <x v="371"/>
    <x v="9"/>
    <x v="7"/>
    <n v="6.0091260100000001"/>
    <n v="0"/>
    <n v="368.46835369000001"/>
    <n v="0"/>
  </r>
  <r>
    <x v="371"/>
    <x v="10"/>
    <x v="0"/>
    <n v="82.608146759999997"/>
    <n v="0"/>
    <n v="6522.7966752100001"/>
    <n v="0"/>
  </r>
  <r>
    <x v="371"/>
    <x v="10"/>
    <x v="1"/>
    <n v="70.487221770000005"/>
    <n v="0"/>
    <n v="5404.0780422899998"/>
    <n v="0"/>
  </r>
  <r>
    <x v="371"/>
    <x v="10"/>
    <x v="2"/>
    <n v="61.563251780000002"/>
    <n v="0"/>
    <n v="4796.07083762"/>
    <n v="0"/>
  </r>
  <r>
    <x v="371"/>
    <x v="10"/>
    <x v="3"/>
    <n v="23.169818450000001"/>
    <n v="0"/>
    <n v="1790.5672979999999"/>
    <n v="0"/>
  </r>
  <r>
    <x v="371"/>
    <x v="10"/>
    <x v="4"/>
    <n v="57.769790010000001"/>
    <n v="0"/>
    <n v="4600.51848445"/>
    <n v="0"/>
  </r>
  <r>
    <x v="371"/>
    <x v="10"/>
    <x v="5"/>
    <n v="4.9204860799999999"/>
    <n v="0"/>
    <n v="386.34307130000002"/>
    <n v="0"/>
  </r>
  <r>
    <x v="371"/>
    <x v="10"/>
    <x v="6"/>
    <n v="4.7403201900000003"/>
    <n v="0"/>
    <n v="373.17494233999997"/>
    <n v="0"/>
  </r>
  <r>
    <x v="371"/>
    <x v="10"/>
    <x v="7"/>
    <n v="3.21422199"/>
    <n v="0"/>
    <n v="251.40355338000001"/>
    <n v="0"/>
  </r>
  <r>
    <x v="372"/>
    <x v="0"/>
    <x v="0"/>
    <n v="986.99109364000003"/>
    <n v="414.07443547999998"/>
    <n v="0"/>
    <n v="0"/>
  </r>
  <r>
    <x v="372"/>
    <x v="0"/>
    <x v="1"/>
    <n v="768.81824777999998"/>
    <n v="404.61736110999999"/>
    <n v="0"/>
    <n v="0"/>
  </r>
  <r>
    <x v="372"/>
    <x v="0"/>
    <x v="2"/>
    <n v="508.28882118000001"/>
    <n v="248.52800861"/>
    <n v="0"/>
    <n v="0"/>
  </r>
  <r>
    <x v="372"/>
    <x v="0"/>
    <x v="3"/>
    <n v="162.86343915"/>
    <n v="82.346542069999998"/>
    <n v="0"/>
    <n v="0"/>
  </r>
  <r>
    <x v="372"/>
    <x v="0"/>
    <x v="4"/>
    <n v="237.58938413999999"/>
    <n v="111.07410616999999"/>
    <n v="0"/>
    <n v="0"/>
  </r>
  <r>
    <x v="372"/>
    <x v="0"/>
    <x v="5"/>
    <n v="48.168640150000002"/>
    <n v="27.773263780000001"/>
    <n v="0"/>
    <n v="0"/>
  </r>
  <r>
    <x v="372"/>
    <x v="0"/>
    <x v="6"/>
    <n v="23.59911121"/>
    <n v="8.1100144200000006"/>
    <n v="0"/>
    <n v="0"/>
  </r>
  <r>
    <x v="372"/>
    <x v="0"/>
    <x v="7"/>
    <n v="62.081272720000001"/>
    <n v="18.944183679999998"/>
    <n v="0"/>
    <n v="0"/>
  </r>
  <r>
    <x v="372"/>
    <x v="1"/>
    <x v="0"/>
    <n v="71.154905060000004"/>
    <n v="142.78710917999999"/>
    <n v="416.76894887999998"/>
    <n v="807.16480446000003"/>
  </r>
  <r>
    <x v="372"/>
    <x v="1"/>
    <x v="1"/>
    <n v="63.009285679999998"/>
    <n v="130.74363690999999"/>
    <n v="378.35048208000001"/>
    <n v="770.05435526999997"/>
  </r>
  <r>
    <x v="372"/>
    <x v="1"/>
    <x v="2"/>
    <n v="40.203998290000001"/>
    <n v="105.0946562"/>
    <n v="229.40427589999999"/>
    <n v="590.10358772999996"/>
  </r>
  <r>
    <x v="372"/>
    <x v="1"/>
    <x v="3"/>
    <n v="12.211481210000001"/>
    <n v="41.513919510000001"/>
    <n v="69.518388900000005"/>
    <n v="238.71494652999999"/>
  </r>
  <r>
    <x v="372"/>
    <x v="1"/>
    <x v="4"/>
    <n v="16.307908600000001"/>
    <n v="64.051256230000007"/>
    <n v="93.406560240000005"/>
    <n v="387.08199815"/>
  </r>
  <r>
    <x v="372"/>
    <x v="1"/>
    <x v="5"/>
    <n v="4.9054982499999999"/>
    <n v="10.528614360000001"/>
    <n v="26.301069160000001"/>
    <n v="54.715146570000002"/>
  </r>
  <r>
    <x v="372"/>
    <x v="1"/>
    <x v="6"/>
    <n v="2.3375355500000001"/>
    <n v="3.0240112799999999"/>
    <n v="13.37837049"/>
    <n v="16.234163980000002"/>
  </r>
  <r>
    <x v="372"/>
    <x v="1"/>
    <x v="7"/>
    <n v="3.3426585000000002"/>
    <n v="7.63398105"/>
    <n v="20.251765769999999"/>
    <n v="44.177618019999997"/>
  </r>
  <r>
    <x v="372"/>
    <x v="2"/>
    <x v="0"/>
    <n v="82.003483630000005"/>
    <n v="226.37149635"/>
    <n v="1167.3796778400001"/>
    <n v="3190.66444654"/>
  </r>
  <r>
    <x v="372"/>
    <x v="2"/>
    <x v="1"/>
    <n v="76.334348360000007"/>
    <n v="205.36871833000001"/>
    <n v="1092.04557948"/>
    <n v="2871.9907661799998"/>
  </r>
  <r>
    <x v="372"/>
    <x v="2"/>
    <x v="2"/>
    <n v="50.020555819999998"/>
    <n v="154.67253298"/>
    <n v="734.91448608999997"/>
    <n v="2188.33115907"/>
  </r>
  <r>
    <x v="372"/>
    <x v="2"/>
    <x v="3"/>
    <n v="16.12044418"/>
    <n v="63.443258499999999"/>
    <n v="231.22608975"/>
    <n v="879.43087648000005"/>
  </r>
  <r>
    <x v="372"/>
    <x v="2"/>
    <x v="4"/>
    <n v="31.661966620000001"/>
    <n v="100.0200273"/>
    <n v="477.45363768999999"/>
    <n v="1408.44747798"/>
  </r>
  <r>
    <x v="372"/>
    <x v="2"/>
    <x v="5"/>
    <n v="4.6704567499999996"/>
    <n v="18.521183659999998"/>
    <n v="71.29933733"/>
    <n v="264.33054539"/>
  </r>
  <r>
    <x v="372"/>
    <x v="2"/>
    <x v="6"/>
    <n v="2.6634716699999998"/>
    <n v="4.8913227499999996"/>
    <n v="39.71139024"/>
    <n v="67.78426279"/>
  </r>
  <r>
    <x v="372"/>
    <x v="2"/>
    <x v="7"/>
    <n v="6.0311924399999999"/>
    <n v="14.02802338"/>
    <n v="94.124943000000002"/>
    <n v="196.89276469000001"/>
  </r>
  <r>
    <x v="372"/>
    <x v="3"/>
    <x v="0"/>
    <n v="152.02064856999999"/>
    <n v="275.64874421000002"/>
    <n v="3679.41600552"/>
    <n v="6371.88295647"/>
  </r>
  <r>
    <x v="372"/>
    <x v="3"/>
    <x v="1"/>
    <n v="122.57642414"/>
    <n v="244.99533638"/>
    <n v="2943.6862823800002"/>
    <n v="5681.8798132900001"/>
  </r>
  <r>
    <x v="372"/>
    <x v="3"/>
    <x v="2"/>
    <n v="103.98865376000001"/>
    <n v="194.01150699999999"/>
    <n v="2506.7827955500002"/>
    <n v="4518.4231724800002"/>
  </r>
  <r>
    <x v="372"/>
    <x v="3"/>
    <x v="3"/>
    <n v="34.84198327"/>
    <n v="71.825224840000004"/>
    <n v="831.57882124000002"/>
    <n v="1664.62628258"/>
  </r>
  <r>
    <x v="372"/>
    <x v="3"/>
    <x v="4"/>
    <n v="59.096643399999998"/>
    <n v="130.47272390000001"/>
    <n v="1440.6651856399999"/>
    <n v="3028.5384867799999"/>
  </r>
  <r>
    <x v="372"/>
    <x v="3"/>
    <x v="5"/>
    <n v="12.290256919999999"/>
    <n v="24.860198879999999"/>
    <n v="297.70087692999999"/>
    <n v="579.24712053999997"/>
  </r>
  <r>
    <x v="372"/>
    <x v="3"/>
    <x v="6"/>
    <n v="7.0407213100000003"/>
    <n v="8.9607691999999997"/>
    <n v="177.23042849000001"/>
    <n v="198.75585756000001"/>
  </r>
  <r>
    <x v="372"/>
    <x v="3"/>
    <x v="7"/>
    <n v="11.27046131"/>
    <n v="15.950341870000001"/>
    <n v="273.66122859000001"/>
    <n v="364.93521794999998"/>
  </r>
  <r>
    <x v="372"/>
    <x v="4"/>
    <x v="0"/>
    <n v="248.35600726999999"/>
    <n v="123.5991641"/>
    <n v="7734.8082296700004"/>
    <n v="3839.3214633399998"/>
  </r>
  <r>
    <x v="372"/>
    <x v="4"/>
    <x v="1"/>
    <n v="231.85847437000001"/>
    <n v="107.85545412"/>
    <n v="7229.0122609099999"/>
    <n v="3359.3899823299998"/>
  </r>
  <r>
    <x v="372"/>
    <x v="4"/>
    <x v="2"/>
    <n v="200.71699280000001"/>
    <n v="124.18227829999999"/>
    <n v="6250.4357550699997"/>
    <n v="3855.4339575899999"/>
  </r>
  <r>
    <x v="372"/>
    <x v="4"/>
    <x v="3"/>
    <n v="65.641990410000005"/>
    <n v="40.217459959999999"/>
    <n v="2036.20887027"/>
    <n v="1244.82291184"/>
  </r>
  <r>
    <x v="372"/>
    <x v="4"/>
    <x v="4"/>
    <n v="120.6823067"/>
    <n v="66.602385459999994"/>
    <n v="3764.9230577600001"/>
    <n v="2058.3576434000001"/>
  </r>
  <r>
    <x v="372"/>
    <x v="4"/>
    <x v="5"/>
    <n v="19.751854640000001"/>
    <n v="13.947999749999999"/>
    <n v="614.75223527000003"/>
    <n v="431.41600820999997"/>
  </r>
  <r>
    <x v="372"/>
    <x v="4"/>
    <x v="6"/>
    <n v="13.202403159999999"/>
    <n v="4.5747782700000004"/>
    <n v="412.07598704999998"/>
    <n v="139.82495276"/>
  </r>
  <r>
    <x v="372"/>
    <x v="4"/>
    <x v="7"/>
    <n v="22.41980401"/>
    <n v="7.62438912"/>
    <n v="694.23554891000003"/>
    <n v="235.07302799999999"/>
  </r>
  <r>
    <x v="372"/>
    <x v="5"/>
    <x v="0"/>
    <n v="447.29227019000001"/>
    <n v="0"/>
    <n v="16628.84460764"/>
    <n v="0"/>
  </r>
  <r>
    <x v="372"/>
    <x v="5"/>
    <x v="1"/>
    <n v="364.97799269000001"/>
    <n v="0"/>
    <n v="13568.93122864"/>
    <n v="0"/>
  </r>
  <r>
    <x v="372"/>
    <x v="5"/>
    <x v="2"/>
    <n v="343.77051004999998"/>
    <n v="0"/>
    <n v="12792.07112904"/>
    <n v="0"/>
  </r>
  <r>
    <x v="372"/>
    <x v="5"/>
    <x v="3"/>
    <n v="111.75167029000001"/>
    <n v="0"/>
    <n v="4156.4100248100003"/>
    <n v="0"/>
  </r>
  <r>
    <x v="372"/>
    <x v="5"/>
    <x v="4"/>
    <n v="169.13963029000001"/>
    <n v="0"/>
    <n v="6287.2583213099997"/>
    <n v="0"/>
  </r>
  <r>
    <x v="372"/>
    <x v="5"/>
    <x v="5"/>
    <n v="37.036360180000003"/>
    <n v="0"/>
    <n v="1381.6689116299999"/>
    <n v="0"/>
  </r>
  <r>
    <x v="372"/>
    <x v="5"/>
    <x v="6"/>
    <n v="20.731177299999999"/>
    <n v="0"/>
    <n v="773.61203218000003"/>
    <n v="0"/>
  </r>
  <r>
    <x v="372"/>
    <x v="5"/>
    <x v="7"/>
    <n v="32.552998870000003"/>
    <n v="0"/>
    <n v="1213.35534904"/>
    <n v="0"/>
  </r>
  <r>
    <x v="372"/>
    <x v="6"/>
    <x v="0"/>
    <n v="454.24787311"/>
    <n v="0"/>
    <n v="18374.716607509999"/>
    <n v="0"/>
  </r>
  <r>
    <x v="372"/>
    <x v="6"/>
    <x v="1"/>
    <n v="351.61863598000002"/>
    <n v="0"/>
    <n v="14227.04210038"/>
    <n v="0"/>
  </r>
  <r>
    <x v="372"/>
    <x v="6"/>
    <x v="2"/>
    <n v="276.22575946000001"/>
    <n v="0"/>
    <n v="11191.32105454"/>
    <n v="0"/>
  </r>
  <r>
    <x v="372"/>
    <x v="6"/>
    <x v="3"/>
    <n v="91.644159529999996"/>
    <n v="0"/>
    <n v="3710.7176209499999"/>
    <n v="0"/>
  </r>
  <r>
    <x v="372"/>
    <x v="6"/>
    <x v="4"/>
    <n v="161.14402156"/>
    <n v="0"/>
    <n v="6540.7533114999997"/>
    <n v="0"/>
  </r>
  <r>
    <x v="372"/>
    <x v="6"/>
    <x v="5"/>
    <n v="26.236661380000001"/>
    <n v="0"/>
    <n v="1063.7757317099999"/>
    <n v="0"/>
  </r>
  <r>
    <x v="372"/>
    <x v="6"/>
    <x v="6"/>
    <n v="17.102272190000001"/>
    <n v="0"/>
    <n v="691.54151949000004"/>
    <n v="0"/>
  </r>
  <r>
    <x v="372"/>
    <x v="6"/>
    <x v="7"/>
    <n v="23.233063430000001"/>
    <n v="0"/>
    <n v="939.50736886000004"/>
    <n v="0"/>
  </r>
  <r>
    <x v="372"/>
    <x v="7"/>
    <x v="0"/>
    <n v="148.21860867000001"/>
    <n v="0"/>
    <n v="6834.4486335299998"/>
    <n v="0"/>
  </r>
  <r>
    <x v="372"/>
    <x v="7"/>
    <x v="1"/>
    <n v="119.91584112"/>
    <n v="0"/>
    <n v="5534.27844465"/>
    <n v="0"/>
  </r>
  <r>
    <x v="372"/>
    <x v="7"/>
    <x v="2"/>
    <n v="119.24265989"/>
    <n v="0"/>
    <n v="5535.3640992399996"/>
    <n v="0"/>
  </r>
  <r>
    <x v="372"/>
    <x v="7"/>
    <x v="3"/>
    <n v="32.527133050000003"/>
    <n v="0"/>
    <n v="1506.4015370699999"/>
    <n v="0"/>
  </r>
  <r>
    <x v="372"/>
    <x v="7"/>
    <x v="4"/>
    <n v="72.917082199999996"/>
    <n v="0"/>
    <n v="3404.4981461500001"/>
    <n v="0"/>
  </r>
  <r>
    <x v="372"/>
    <x v="7"/>
    <x v="5"/>
    <n v="9.6488329299999993"/>
    <n v="0"/>
    <n v="448.42284975000001"/>
    <n v="0"/>
  </r>
  <r>
    <x v="372"/>
    <x v="7"/>
    <x v="6"/>
    <n v="5.9342485199999997"/>
    <n v="0"/>
    <n v="276.71014243000002"/>
    <n v="0"/>
  </r>
  <r>
    <x v="372"/>
    <x v="7"/>
    <x v="7"/>
    <n v="8.8156601400000003"/>
    <n v="0"/>
    <n v="407.25518061000002"/>
    <n v="0"/>
  </r>
  <r>
    <x v="372"/>
    <x v="8"/>
    <x v="0"/>
    <n v="143.92857275"/>
    <n v="0"/>
    <n v="7458.1619311599998"/>
    <n v="0"/>
  </r>
  <r>
    <x v="372"/>
    <x v="8"/>
    <x v="1"/>
    <n v="122.68088437"/>
    <n v="0"/>
    <n v="6354.9433130799998"/>
    <n v="0"/>
  </r>
  <r>
    <x v="372"/>
    <x v="8"/>
    <x v="2"/>
    <n v="109.69259395"/>
    <n v="0"/>
    <n v="5682.2056927900003"/>
    <n v="0"/>
  </r>
  <r>
    <x v="372"/>
    <x v="8"/>
    <x v="3"/>
    <n v="32.687683640000003"/>
    <n v="0"/>
    <n v="1700.0747945999999"/>
    <n v="0"/>
  </r>
  <r>
    <x v="372"/>
    <x v="8"/>
    <x v="4"/>
    <n v="64.42835445"/>
    <n v="0"/>
    <n v="3383.7183242900001"/>
    <n v="0"/>
  </r>
  <r>
    <x v="372"/>
    <x v="8"/>
    <x v="5"/>
    <n v="11.229386440000001"/>
    <n v="0"/>
    <n v="587.48319429000003"/>
    <n v="0"/>
  </r>
  <r>
    <x v="372"/>
    <x v="8"/>
    <x v="6"/>
    <n v="5.8949668800000001"/>
    <n v="0"/>
    <n v="304.71700096000001"/>
    <n v="0"/>
  </r>
  <r>
    <x v="372"/>
    <x v="8"/>
    <x v="7"/>
    <n v="9.5708163899999992"/>
    <n v="0"/>
    <n v="493.2934444"/>
    <n v="0"/>
  </r>
  <r>
    <x v="372"/>
    <x v="9"/>
    <x v="0"/>
    <n v="72.032601330000006"/>
    <n v="0"/>
    <n v="4406.4421113999997"/>
    <n v="0"/>
  </r>
  <r>
    <x v="372"/>
    <x v="9"/>
    <x v="1"/>
    <n v="53.579230840000001"/>
    <n v="0"/>
    <n v="3279.0304203300002"/>
    <n v="0"/>
  </r>
  <r>
    <x v="372"/>
    <x v="9"/>
    <x v="2"/>
    <n v="50.8341286"/>
    <n v="0"/>
    <n v="3116.2169734300001"/>
    <n v="0"/>
  </r>
  <r>
    <x v="372"/>
    <x v="9"/>
    <x v="3"/>
    <n v="12.04952552"/>
    <n v="0"/>
    <n v="739.68669007999995"/>
    <n v="0"/>
  </r>
  <r>
    <x v="372"/>
    <x v="9"/>
    <x v="4"/>
    <n v="36.541938090000002"/>
    <n v="0"/>
    <n v="2245.3812107499998"/>
    <n v="0"/>
  </r>
  <r>
    <x v="372"/>
    <x v="9"/>
    <x v="5"/>
    <n v="4.2741137800000004"/>
    <n v="0"/>
    <n v="262.93119989000002"/>
    <n v="0"/>
  </r>
  <r>
    <x v="372"/>
    <x v="9"/>
    <x v="6"/>
    <n v="2.2636520899999999"/>
    <n v="0"/>
    <n v="138.68357903"/>
    <n v="0"/>
  </r>
  <r>
    <x v="372"/>
    <x v="9"/>
    <x v="7"/>
    <n v="2.6930316400000001"/>
    <n v="0"/>
    <n v="167.53149449"/>
    <n v="0"/>
  </r>
  <r>
    <x v="372"/>
    <x v="10"/>
    <x v="0"/>
    <n v="50.016800539999998"/>
    <n v="0"/>
    <n v="3979.67817135"/>
    <n v="0"/>
  </r>
  <r>
    <x v="372"/>
    <x v="10"/>
    <x v="1"/>
    <n v="38.271675119999998"/>
    <n v="0"/>
    <n v="2933.7427075300002"/>
    <n v="0"/>
  </r>
  <r>
    <x v="372"/>
    <x v="10"/>
    <x v="2"/>
    <n v="52.35603776"/>
    <n v="0"/>
    <n v="4062.3964444799999"/>
    <n v="0"/>
  </r>
  <r>
    <x v="372"/>
    <x v="10"/>
    <x v="3"/>
    <n v="11.545706600000001"/>
    <n v="0"/>
    <n v="904.28899163000006"/>
    <n v="0"/>
  </r>
  <r>
    <x v="372"/>
    <x v="10"/>
    <x v="4"/>
    <n v="41.932347040000003"/>
    <n v="0"/>
    <n v="3454.8141528199999"/>
    <n v="0"/>
  </r>
  <r>
    <x v="372"/>
    <x v="10"/>
    <x v="5"/>
    <n v="2.84900273"/>
    <n v="0"/>
    <n v="220.21662028"/>
    <n v="0"/>
  </r>
  <r>
    <x v="372"/>
    <x v="10"/>
    <x v="6"/>
    <n v="3.3463026299999998"/>
    <n v="0"/>
    <n v="261.90303898000002"/>
    <n v="0"/>
  </r>
  <r>
    <x v="372"/>
    <x v="10"/>
    <x v="7"/>
    <n v="1.35263255"/>
    <n v="0"/>
    <n v="103.92099408"/>
    <n v="0"/>
  </r>
  <r>
    <x v="373"/>
    <x v="0"/>
    <x v="0"/>
    <n v="146.96277533"/>
    <n v="127.06572291000001"/>
    <n v="0"/>
    <n v="0"/>
  </r>
  <r>
    <x v="373"/>
    <x v="0"/>
    <x v="1"/>
    <n v="121.76760476"/>
    <n v="111.35396249999999"/>
    <n v="0"/>
    <n v="0"/>
  </r>
  <r>
    <x v="373"/>
    <x v="0"/>
    <x v="2"/>
    <n v="116.3409041"/>
    <n v="83.39069843"/>
    <n v="0"/>
    <n v="0"/>
  </r>
  <r>
    <x v="373"/>
    <x v="0"/>
    <x v="3"/>
    <n v="35.392775180000001"/>
    <n v="29.98064419"/>
    <n v="0"/>
    <n v="0"/>
  </r>
  <r>
    <x v="373"/>
    <x v="0"/>
    <x v="4"/>
    <n v="72.826804289999998"/>
    <n v="41.320806810000001"/>
    <n v="0"/>
    <n v="0"/>
  </r>
  <r>
    <x v="373"/>
    <x v="0"/>
    <x v="5"/>
    <n v="12.982508019999999"/>
    <n v="9.2993244199999996"/>
    <n v="0"/>
    <n v="0"/>
  </r>
  <r>
    <x v="373"/>
    <x v="0"/>
    <x v="6"/>
    <n v="8.3334984900000002"/>
    <n v="2.9637500700000001"/>
    <n v="0"/>
    <n v="0"/>
  </r>
  <r>
    <x v="373"/>
    <x v="0"/>
    <x v="7"/>
    <n v="8.0874475700000001"/>
    <n v="5.5540493199999998"/>
    <n v="0"/>
    <n v="0"/>
  </r>
  <r>
    <x v="373"/>
    <x v="1"/>
    <x v="0"/>
    <n v="38.567029689999998"/>
    <n v="159.13777109"/>
    <n v="221.73011905000001"/>
    <n v="901.26368242000001"/>
  </r>
  <r>
    <x v="373"/>
    <x v="1"/>
    <x v="1"/>
    <n v="32.968633859999997"/>
    <n v="163.69449861999999"/>
    <n v="194.88341865999999"/>
    <n v="956.33351943000002"/>
  </r>
  <r>
    <x v="373"/>
    <x v="1"/>
    <x v="2"/>
    <n v="18.19415308"/>
    <n v="113.51087398999999"/>
    <n v="95.753106720000005"/>
    <n v="638.25717497000005"/>
  </r>
  <r>
    <x v="373"/>
    <x v="1"/>
    <x v="3"/>
    <n v="9.4295921200000006"/>
    <n v="46.194992509999999"/>
    <n v="51.42784296"/>
    <n v="266.43968753000001"/>
  </r>
  <r>
    <x v="373"/>
    <x v="1"/>
    <x v="4"/>
    <n v="12.352017480000001"/>
    <n v="62.173532029999997"/>
    <n v="72.33571474"/>
    <n v="366.89492663999999"/>
  </r>
  <r>
    <x v="373"/>
    <x v="1"/>
    <x v="5"/>
    <n v="2.6706793599999998"/>
    <n v="15.398361680000001"/>
    <n v="17.541225239999999"/>
    <n v="83.265164740000003"/>
  </r>
  <r>
    <x v="373"/>
    <x v="1"/>
    <x v="6"/>
    <n v="0.93284422"/>
    <n v="3.1478997899999999"/>
    <n v="6.1705145000000003"/>
    <n v="18.459815800000001"/>
  </r>
  <r>
    <x v="373"/>
    <x v="1"/>
    <x v="7"/>
    <n v="2.4857667000000001"/>
    <n v="11.036675990000001"/>
    <n v="17.126488609999999"/>
    <n v="61.50741498"/>
  </r>
  <r>
    <x v="373"/>
    <x v="2"/>
    <x v="0"/>
    <n v="36.66942083"/>
    <n v="295.38166333999999"/>
    <n v="517.23079757999994"/>
    <n v="4271.2143641599996"/>
  </r>
  <r>
    <x v="373"/>
    <x v="2"/>
    <x v="1"/>
    <n v="30.666480870000001"/>
    <n v="255.79808316"/>
    <n v="460.82621061999998"/>
    <n v="3646.3725600399998"/>
  </r>
  <r>
    <x v="373"/>
    <x v="2"/>
    <x v="2"/>
    <n v="21.850213360000001"/>
    <n v="187.17358652999999"/>
    <n v="327.11078207000003"/>
    <n v="2664.7420488399998"/>
  </r>
  <r>
    <x v="373"/>
    <x v="2"/>
    <x v="3"/>
    <n v="11.23573917"/>
    <n v="75.743676649999998"/>
    <n v="165.85729874"/>
    <n v="1092.8774139699999"/>
  </r>
  <r>
    <x v="373"/>
    <x v="2"/>
    <x v="4"/>
    <n v="12.1817826"/>
    <n v="121.82454976"/>
    <n v="167.19608908999999"/>
    <n v="1710.17834909"/>
  </r>
  <r>
    <x v="373"/>
    <x v="2"/>
    <x v="5"/>
    <n v="3.36854831"/>
    <n v="25.358901150000001"/>
    <n v="47.003093720000003"/>
    <n v="367.85325863000003"/>
  </r>
  <r>
    <x v="373"/>
    <x v="2"/>
    <x v="6"/>
    <n v="1.78846259"/>
    <n v="5.4646356999999997"/>
    <n v="27.30440625"/>
    <n v="73.760348239999999"/>
  </r>
  <r>
    <x v="373"/>
    <x v="2"/>
    <x v="7"/>
    <n v="1.7246530600000001"/>
    <n v="11.748023829999999"/>
    <n v="23.954157089999999"/>
    <n v="166.43249323000001"/>
  </r>
  <r>
    <x v="373"/>
    <x v="3"/>
    <x v="0"/>
    <n v="70.052144519999999"/>
    <n v="411.61008114999998"/>
    <n v="1669.3705300500001"/>
    <n v="9513.2217533599996"/>
  </r>
  <r>
    <x v="373"/>
    <x v="3"/>
    <x v="1"/>
    <n v="69.391752260000004"/>
    <n v="337.23035618"/>
    <n v="1646.6788312000001"/>
    <n v="7875.2006113400003"/>
  </r>
  <r>
    <x v="373"/>
    <x v="3"/>
    <x v="2"/>
    <n v="49.086793980000003"/>
    <n v="280.62136031"/>
    <n v="1177.5313728399999"/>
    <n v="6609.2943512000002"/>
  </r>
  <r>
    <x v="373"/>
    <x v="3"/>
    <x v="3"/>
    <n v="14.062166019999999"/>
    <n v="94.746744250000006"/>
    <n v="336.55652936000001"/>
    <n v="2243.7563029500002"/>
  </r>
  <r>
    <x v="373"/>
    <x v="3"/>
    <x v="4"/>
    <n v="30.516092069999999"/>
    <n v="152.90957635000001"/>
    <n v="731.44131511000001"/>
    <n v="3593.3779067700002"/>
  </r>
  <r>
    <x v="373"/>
    <x v="3"/>
    <x v="5"/>
    <n v="5.4313302500000002"/>
    <n v="33.66968825"/>
    <n v="132.76075144999999"/>
    <n v="791.68854736000003"/>
  </r>
  <r>
    <x v="373"/>
    <x v="3"/>
    <x v="6"/>
    <n v="3.7713564900000001"/>
    <n v="12.830122230000001"/>
    <n v="91.90066976"/>
    <n v="288.28893495"/>
  </r>
  <r>
    <x v="373"/>
    <x v="3"/>
    <x v="7"/>
    <n v="4.69973215"/>
    <n v="22.046624179999998"/>
    <n v="112.06001053"/>
    <n v="515.29886349000003"/>
  </r>
  <r>
    <x v="373"/>
    <x v="4"/>
    <x v="0"/>
    <n v="120.02467201"/>
    <n v="232.13437838999999"/>
    <n v="3758.0638349199999"/>
    <n v="7205.0970855200003"/>
  </r>
  <r>
    <x v="373"/>
    <x v="4"/>
    <x v="1"/>
    <n v="102.29712381"/>
    <n v="213.18289117"/>
    <n v="3193.4815147899999"/>
    <n v="6605.8857964600002"/>
  </r>
  <r>
    <x v="373"/>
    <x v="4"/>
    <x v="2"/>
    <n v="66.160764819999997"/>
    <n v="180.31067675"/>
    <n v="2078.2152291699999"/>
    <n v="5590.2930800000004"/>
  </r>
  <r>
    <x v="373"/>
    <x v="4"/>
    <x v="3"/>
    <n v="22.90420451"/>
    <n v="59.574181780000004"/>
    <n v="715.78026046000002"/>
    <n v="1846.815591"/>
  </r>
  <r>
    <x v="373"/>
    <x v="4"/>
    <x v="4"/>
    <n v="40.750016940000002"/>
    <n v="93.890563540000002"/>
    <n v="1279.13054913"/>
    <n v="2898.5071811799999"/>
  </r>
  <r>
    <x v="373"/>
    <x v="4"/>
    <x v="5"/>
    <n v="8.5983987099999997"/>
    <n v="18.313283909999999"/>
    <n v="269.15782777999999"/>
    <n v="570.60619292000001"/>
  </r>
  <r>
    <x v="373"/>
    <x v="4"/>
    <x v="6"/>
    <n v="3.8438821500000002"/>
    <n v="6.4793518499999996"/>
    <n v="119.66370238"/>
    <n v="200.33084252"/>
  </r>
  <r>
    <x v="373"/>
    <x v="4"/>
    <x v="7"/>
    <n v="12.283326840000001"/>
    <n v="10.552032499999999"/>
    <n v="385.86114617999999"/>
    <n v="322.58447384999999"/>
  </r>
  <r>
    <x v="373"/>
    <x v="5"/>
    <x v="0"/>
    <n v="859.82467373999998"/>
    <n v="0"/>
    <n v="31979.854378970002"/>
    <n v="0"/>
  </r>
  <r>
    <x v="373"/>
    <x v="5"/>
    <x v="1"/>
    <n v="703.58257980999997"/>
    <n v="0"/>
    <n v="26290.08035747"/>
    <n v="0"/>
  </r>
  <r>
    <x v="373"/>
    <x v="5"/>
    <x v="2"/>
    <n v="583.90678847000004"/>
    <n v="0"/>
    <n v="21818.033791900001"/>
    <n v="0"/>
  </r>
  <r>
    <x v="373"/>
    <x v="5"/>
    <x v="3"/>
    <n v="195.72288868999999"/>
    <n v="0"/>
    <n v="7308.7394639000004"/>
    <n v="0"/>
  </r>
  <r>
    <x v="373"/>
    <x v="5"/>
    <x v="4"/>
    <n v="274.35051246"/>
    <n v="0"/>
    <n v="10220.60990001"/>
    <n v="0"/>
  </r>
  <r>
    <x v="373"/>
    <x v="5"/>
    <x v="5"/>
    <n v="55.940182229999998"/>
    <n v="0"/>
    <n v="2087.7743933400002"/>
    <n v="0"/>
  </r>
  <r>
    <x v="373"/>
    <x v="5"/>
    <x v="6"/>
    <n v="37.760486309999997"/>
    <n v="0"/>
    <n v="1410.9740568899999"/>
    <n v="0"/>
  </r>
  <r>
    <x v="373"/>
    <x v="5"/>
    <x v="7"/>
    <n v="73.693341660000002"/>
    <n v="0"/>
    <n v="2742.7270361000001"/>
    <n v="0"/>
  </r>
  <r>
    <x v="373"/>
    <x v="6"/>
    <x v="0"/>
    <n v="885.06709429"/>
    <n v="0"/>
    <n v="35787.03598755"/>
    <n v="0"/>
  </r>
  <r>
    <x v="373"/>
    <x v="6"/>
    <x v="1"/>
    <n v="704.72923931000003"/>
    <n v="0"/>
    <n v="28547.192524440001"/>
    <n v="0"/>
  </r>
  <r>
    <x v="373"/>
    <x v="6"/>
    <x v="2"/>
    <n v="505.71643017999997"/>
    <n v="0"/>
    <n v="20477.239115529999"/>
    <n v="0"/>
  </r>
  <r>
    <x v="373"/>
    <x v="6"/>
    <x v="3"/>
    <n v="151.74327894999999"/>
    <n v="0"/>
    <n v="6157.2285227299999"/>
    <n v="0"/>
  </r>
  <r>
    <x v="373"/>
    <x v="6"/>
    <x v="4"/>
    <n v="264.95703319"/>
    <n v="0"/>
    <n v="10745.86282464"/>
    <n v="0"/>
  </r>
  <r>
    <x v="373"/>
    <x v="6"/>
    <x v="5"/>
    <n v="50.813562570000002"/>
    <n v="0"/>
    <n v="2060.4219511400001"/>
    <n v="0"/>
  </r>
  <r>
    <x v="373"/>
    <x v="6"/>
    <x v="6"/>
    <n v="24.512971159999999"/>
    <n v="0"/>
    <n v="994.81386691"/>
    <n v="0"/>
  </r>
  <r>
    <x v="373"/>
    <x v="6"/>
    <x v="7"/>
    <n v="49.473324660000003"/>
    <n v="0"/>
    <n v="2017.7154660599999"/>
    <n v="0"/>
  </r>
  <r>
    <x v="373"/>
    <x v="7"/>
    <x v="0"/>
    <n v="270.29126113000001"/>
    <n v="0"/>
    <n v="12450.218706330001"/>
    <n v="0"/>
  </r>
  <r>
    <x v="373"/>
    <x v="7"/>
    <x v="1"/>
    <n v="249.85059207"/>
    <n v="0"/>
    <n v="11489.50681173"/>
    <n v="0"/>
  </r>
  <r>
    <x v="373"/>
    <x v="7"/>
    <x v="2"/>
    <n v="181.33677938"/>
    <n v="0"/>
    <n v="8371.6920654799997"/>
    <n v="0"/>
  </r>
  <r>
    <x v="373"/>
    <x v="7"/>
    <x v="3"/>
    <n v="58.478818369999999"/>
    <n v="0"/>
    <n v="2696.6075720899998"/>
    <n v="0"/>
  </r>
  <r>
    <x v="373"/>
    <x v="7"/>
    <x v="4"/>
    <n v="107.89096538"/>
    <n v="0"/>
    <n v="4992.8371981199998"/>
    <n v="0"/>
  </r>
  <r>
    <x v="373"/>
    <x v="7"/>
    <x v="5"/>
    <n v="17.775712309999999"/>
    <n v="0"/>
    <n v="819.68464635999999"/>
    <n v="0"/>
  </r>
  <r>
    <x v="373"/>
    <x v="7"/>
    <x v="6"/>
    <n v="8.4296397299999999"/>
    <n v="0"/>
    <n v="388.81712066"/>
    <n v="0"/>
  </r>
  <r>
    <x v="373"/>
    <x v="7"/>
    <x v="7"/>
    <n v="13.23963563"/>
    <n v="0"/>
    <n v="612.74942633000001"/>
    <n v="0"/>
  </r>
  <r>
    <x v="373"/>
    <x v="8"/>
    <x v="0"/>
    <n v="309.81988386"/>
    <n v="0"/>
    <n v="16050.792935490001"/>
    <n v="0"/>
  </r>
  <r>
    <x v="373"/>
    <x v="8"/>
    <x v="1"/>
    <n v="234.80393154999999"/>
    <n v="0"/>
    <n v="12186.762605370001"/>
    <n v="0"/>
  </r>
  <r>
    <x v="373"/>
    <x v="8"/>
    <x v="2"/>
    <n v="210.37834851"/>
    <n v="0"/>
    <n v="10919.324467689999"/>
    <n v="0"/>
  </r>
  <r>
    <x v="373"/>
    <x v="8"/>
    <x v="3"/>
    <n v="65.011600849999994"/>
    <n v="0"/>
    <n v="3387.1274559499998"/>
    <n v="0"/>
  </r>
  <r>
    <x v="373"/>
    <x v="8"/>
    <x v="4"/>
    <n v="109.38755967"/>
    <n v="0"/>
    <n v="5681.58314531"/>
    <n v="0"/>
  </r>
  <r>
    <x v="373"/>
    <x v="8"/>
    <x v="5"/>
    <n v="15.401406339999999"/>
    <n v="0"/>
    <n v="793.94767136999997"/>
    <n v="0"/>
  </r>
  <r>
    <x v="373"/>
    <x v="8"/>
    <x v="6"/>
    <n v="8.2121326900000007"/>
    <n v="0"/>
    <n v="431.95543049999998"/>
    <n v="0"/>
  </r>
  <r>
    <x v="373"/>
    <x v="8"/>
    <x v="7"/>
    <n v="18.363578740000001"/>
    <n v="0"/>
    <n v="951.49488487999997"/>
    <n v="0"/>
  </r>
  <r>
    <x v="373"/>
    <x v="9"/>
    <x v="0"/>
    <n v="125.65049132999999"/>
    <n v="0"/>
    <n v="7643.5671104700004"/>
    <n v="0"/>
  </r>
  <r>
    <x v="373"/>
    <x v="9"/>
    <x v="1"/>
    <n v="101.22334819"/>
    <n v="0"/>
    <n v="6188.5468873899999"/>
    <n v="0"/>
  </r>
  <r>
    <x v="373"/>
    <x v="9"/>
    <x v="2"/>
    <n v="88.408887440000001"/>
    <n v="0"/>
    <n v="5391.6201965999999"/>
    <n v="0"/>
  </r>
  <r>
    <x v="373"/>
    <x v="9"/>
    <x v="3"/>
    <n v="26.55144593"/>
    <n v="0"/>
    <n v="1615.67050096"/>
    <n v="0"/>
  </r>
  <r>
    <x v="373"/>
    <x v="9"/>
    <x v="4"/>
    <n v="54.090547749999999"/>
    <n v="0"/>
    <n v="3325.53120227"/>
    <n v="0"/>
  </r>
  <r>
    <x v="373"/>
    <x v="9"/>
    <x v="5"/>
    <n v="7.7010049900000004"/>
    <n v="0"/>
    <n v="472.79315588999998"/>
    <n v="0"/>
  </r>
  <r>
    <x v="373"/>
    <x v="9"/>
    <x v="6"/>
    <n v="4.5423763599999996"/>
    <n v="0"/>
    <n v="278.33345689999999"/>
    <n v="0"/>
  </r>
  <r>
    <x v="373"/>
    <x v="9"/>
    <x v="7"/>
    <n v="6.3198233999999998"/>
    <n v="0"/>
    <n v="384.89639728999998"/>
    <n v="0"/>
  </r>
  <r>
    <x v="373"/>
    <x v="10"/>
    <x v="0"/>
    <n v="72.405772720000002"/>
    <n v="0"/>
    <n v="5547.4642746899999"/>
    <n v="0"/>
  </r>
  <r>
    <x v="373"/>
    <x v="10"/>
    <x v="1"/>
    <n v="56.327864230000003"/>
    <n v="0"/>
    <n v="4324.9053850099999"/>
    <n v="0"/>
  </r>
  <r>
    <x v="373"/>
    <x v="10"/>
    <x v="2"/>
    <n v="65.343192169999995"/>
    <n v="0"/>
    <n v="5084.8795121499998"/>
    <n v="0"/>
  </r>
  <r>
    <x v="373"/>
    <x v="10"/>
    <x v="3"/>
    <n v="14.13065561"/>
    <n v="0"/>
    <n v="1075.5601937500001"/>
    <n v="0"/>
  </r>
  <r>
    <x v="373"/>
    <x v="10"/>
    <x v="4"/>
    <n v="52.665387129999999"/>
    <n v="0"/>
    <n v="4124.0509814500001"/>
    <n v="0"/>
  </r>
  <r>
    <x v="373"/>
    <x v="10"/>
    <x v="5"/>
    <n v="4.2256520599999998"/>
    <n v="0"/>
    <n v="322.57998558000003"/>
    <n v="0"/>
  </r>
  <r>
    <x v="373"/>
    <x v="10"/>
    <x v="6"/>
    <n v="3.4008965600000001"/>
    <n v="0"/>
    <n v="270.61738807"/>
    <n v="0"/>
  </r>
  <r>
    <x v="373"/>
    <x v="10"/>
    <x v="7"/>
    <n v="2.8224844199999999"/>
    <n v="0"/>
    <n v="220.67900195999999"/>
    <n v="0"/>
  </r>
  <r>
    <x v="374"/>
    <x v="0"/>
    <x v="0"/>
    <n v="151.82880494"/>
    <n v="119.16433800999999"/>
    <n v="0"/>
    <n v="0"/>
  </r>
  <r>
    <x v="374"/>
    <x v="0"/>
    <x v="1"/>
    <n v="93.075235770000006"/>
    <n v="87.236591950000005"/>
    <n v="0"/>
    <n v="0"/>
  </r>
  <r>
    <x v="374"/>
    <x v="0"/>
    <x v="2"/>
    <n v="110.81276028000001"/>
    <n v="88.110882219999993"/>
    <n v="0"/>
    <n v="0"/>
  </r>
  <r>
    <x v="374"/>
    <x v="0"/>
    <x v="3"/>
    <n v="31.324027919999999"/>
    <n v="28.0534432"/>
    <n v="0"/>
    <n v="0"/>
  </r>
  <r>
    <x v="374"/>
    <x v="0"/>
    <x v="4"/>
    <n v="69.438336309999997"/>
    <n v="44.500831920000003"/>
    <n v="0"/>
    <n v="0"/>
  </r>
  <r>
    <x v="374"/>
    <x v="0"/>
    <x v="5"/>
    <n v="13.125901430000001"/>
    <n v="8.4093522299999997"/>
    <n v="0"/>
    <n v="0"/>
  </r>
  <r>
    <x v="374"/>
    <x v="0"/>
    <x v="6"/>
    <n v="6.43752572"/>
    <n v="1.8635387299999999"/>
    <n v="0"/>
    <n v="0"/>
  </r>
  <r>
    <x v="374"/>
    <x v="0"/>
    <x v="7"/>
    <n v="12.573772050000001"/>
    <n v="4.3567564799999996"/>
    <n v="0"/>
    <n v="0"/>
  </r>
  <r>
    <x v="374"/>
    <x v="1"/>
    <x v="0"/>
    <n v="47.449319279999997"/>
    <n v="177.44732103999999"/>
    <n v="269.10494570999998"/>
    <n v="1068.0257696900001"/>
  </r>
  <r>
    <x v="374"/>
    <x v="1"/>
    <x v="1"/>
    <n v="26.149241239999998"/>
    <n v="162.45499769"/>
    <n v="152.61589153"/>
    <n v="941.85645017000002"/>
  </r>
  <r>
    <x v="374"/>
    <x v="1"/>
    <x v="2"/>
    <n v="36.813763100000003"/>
    <n v="129.74112446999999"/>
    <n v="218.66862347"/>
    <n v="735.16582674000006"/>
  </r>
  <r>
    <x v="374"/>
    <x v="1"/>
    <x v="3"/>
    <n v="10.30439471"/>
    <n v="45.963141790000002"/>
    <n v="58.263703020000001"/>
    <n v="255.76540435999999"/>
  </r>
  <r>
    <x v="374"/>
    <x v="1"/>
    <x v="4"/>
    <n v="8.0973400800000004"/>
    <n v="79.171747620000005"/>
    <n v="41.788238880000002"/>
    <n v="474.9355941"/>
  </r>
  <r>
    <x v="374"/>
    <x v="1"/>
    <x v="5"/>
    <n v="2.0076851900000001"/>
    <n v="14.130659830000001"/>
    <n v="12.02271934"/>
    <n v="78.840293650000007"/>
  </r>
  <r>
    <x v="374"/>
    <x v="1"/>
    <x v="6"/>
    <n v="0.52476586999999997"/>
    <n v="3.23713308"/>
    <n v="3.1979788299999998"/>
    <n v="19.28398971"/>
  </r>
  <r>
    <x v="374"/>
    <x v="1"/>
    <x v="7"/>
    <n v="1.0893633300000001"/>
    <n v="14.063467380000001"/>
    <n v="5.8498670600000002"/>
    <n v="79.058299070000004"/>
  </r>
  <r>
    <x v="374"/>
    <x v="2"/>
    <x v="0"/>
    <n v="52.967177239999998"/>
    <n v="278.38518864999998"/>
    <n v="790.32259696000006"/>
    <n v="3936.1565836300001"/>
  </r>
  <r>
    <x v="374"/>
    <x v="2"/>
    <x v="1"/>
    <n v="29.834832160000001"/>
    <n v="274.69972217999998"/>
    <n v="427.86242184000002"/>
    <n v="3962.0198907099998"/>
  </r>
  <r>
    <x v="374"/>
    <x v="2"/>
    <x v="2"/>
    <n v="45.535212139999999"/>
    <n v="194.57827714000001"/>
    <n v="675.89554269999996"/>
    <n v="2744.7714767500001"/>
  </r>
  <r>
    <x v="374"/>
    <x v="2"/>
    <x v="3"/>
    <n v="6.59107033"/>
    <n v="74.390887539999994"/>
    <n v="96.186953759999994"/>
    <n v="1059.7902682199999"/>
  </r>
  <r>
    <x v="374"/>
    <x v="2"/>
    <x v="4"/>
    <n v="12.16982443"/>
    <n v="115.95688487"/>
    <n v="173.85731508999999"/>
    <n v="1658.7823856299999"/>
  </r>
  <r>
    <x v="374"/>
    <x v="2"/>
    <x v="5"/>
    <n v="3.4075023500000001"/>
    <n v="21.319727610000001"/>
    <n v="45.165297850000002"/>
    <n v="304.89696923000002"/>
  </r>
  <r>
    <x v="374"/>
    <x v="2"/>
    <x v="6"/>
    <n v="0.74475214999999995"/>
    <n v="6.63122598"/>
    <n v="10.41353224"/>
    <n v="95.526833510000003"/>
  </r>
  <r>
    <x v="374"/>
    <x v="2"/>
    <x v="7"/>
    <n v="2.9510208000000002"/>
    <n v="16.358815450000002"/>
    <n v="42.717170320000001"/>
    <n v="234.0625325"/>
  </r>
  <r>
    <x v="374"/>
    <x v="3"/>
    <x v="0"/>
    <n v="111.43405693"/>
    <n v="444.47588592"/>
    <n v="2684.4923775299999"/>
    <n v="10261.56062912"/>
  </r>
  <r>
    <x v="374"/>
    <x v="3"/>
    <x v="1"/>
    <n v="67.483010730000004"/>
    <n v="366.05332290000001"/>
    <n v="1630.2337870199999"/>
    <n v="8491.3998552800003"/>
  </r>
  <r>
    <x v="374"/>
    <x v="3"/>
    <x v="2"/>
    <n v="94.026970219999995"/>
    <n v="265.01604918999999"/>
    <n v="2254.4117758399998"/>
    <n v="6216.5963541299998"/>
  </r>
  <r>
    <x v="374"/>
    <x v="3"/>
    <x v="3"/>
    <n v="16.933331720000002"/>
    <n v="106.55147940000001"/>
    <n v="410.01715030000003"/>
    <n v="2499.9121719"/>
  </r>
  <r>
    <x v="374"/>
    <x v="3"/>
    <x v="4"/>
    <n v="43.296455260000002"/>
    <n v="174.24537079999999"/>
    <n v="1068.8728727099999"/>
    <n v="4088.8737153900001"/>
  </r>
  <r>
    <x v="374"/>
    <x v="3"/>
    <x v="5"/>
    <n v="5.5117134800000001"/>
    <n v="34.521455860000003"/>
    <n v="128.58239395000001"/>
    <n v="818.71408751000001"/>
  </r>
  <r>
    <x v="374"/>
    <x v="3"/>
    <x v="6"/>
    <n v="2.5663490499999999"/>
    <n v="13.361557810000001"/>
    <n v="62.369113409999997"/>
    <n v="302.21104326"/>
  </r>
  <r>
    <x v="374"/>
    <x v="3"/>
    <x v="7"/>
    <n v="4.2089566400000002"/>
    <n v="20.971900170000001"/>
    <n v="96.270473420000002"/>
    <n v="494.04635719999999"/>
  </r>
  <r>
    <x v="374"/>
    <x v="4"/>
    <x v="0"/>
    <n v="122.31694874"/>
    <n v="223.32574593000001"/>
    <n v="3830.4699263799998"/>
    <n v="6921.2579553899996"/>
  </r>
  <r>
    <x v="374"/>
    <x v="4"/>
    <x v="1"/>
    <n v="134.84872544999999"/>
    <n v="221.12599624999999"/>
    <n v="4242.9356992599996"/>
    <n v="6855.5027650800002"/>
  </r>
  <r>
    <x v="374"/>
    <x v="4"/>
    <x v="2"/>
    <n v="117.91749149"/>
    <n v="165.16193453"/>
    <n v="3682.2639474100001"/>
    <n v="5115.5208704699999"/>
  </r>
  <r>
    <x v="374"/>
    <x v="4"/>
    <x v="3"/>
    <n v="31.25768313"/>
    <n v="56.417323119999999"/>
    <n v="977.16018381000004"/>
    <n v="1752.4346726799999"/>
  </r>
  <r>
    <x v="374"/>
    <x v="4"/>
    <x v="4"/>
    <n v="101.17993800000001"/>
    <n v="78.307912930000001"/>
    <n v="3162.5720819200001"/>
    <n v="2429.3012199700001"/>
  </r>
  <r>
    <x v="374"/>
    <x v="4"/>
    <x v="5"/>
    <n v="12.8535632"/>
    <n v="20.540669879999999"/>
    <n v="405.35150468000001"/>
    <n v="636.66514701999995"/>
  </r>
  <r>
    <x v="374"/>
    <x v="4"/>
    <x v="6"/>
    <n v="4.1379355000000002"/>
    <n v="5.9923868699999998"/>
    <n v="132.32230394999999"/>
    <n v="185.15800462000001"/>
  </r>
  <r>
    <x v="374"/>
    <x v="4"/>
    <x v="7"/>
    <n v="13.24645134"/>
    <n v="11.408581310000001"/>
    <n v="414.31526599"/>
    <n v="351.66995539999999"/>
  </r>
  <r>
    <x v="374"/>
    <x v="5"/>
    <x v="0"/>
    <n v="842.60148805999995"/>
    <n v="0"/>
    <n v="31365.156348109998"/>
    <n v="0"/>
  </r>
  <r>
    <x v="374"/>
    <x v="5"/>
    <x v="1"/>
    <n v="702.85373534999997"/>
    <n v="0"/>
    <n v="26258.80301852"/>
    <n v="0"/>
  </r>
  <r>
    <x v="374"/>
    <x v="5"/>
    <x v="2"/>
    <n v="508.06887231000002"/>
    <n v="0"/>
    <n v="19028.113181479999"/>
    <n v="0"/>
  </r>
  <r>
    <x v="374"/>
    <x v="5"/>
    <x v="3"/>
    <n v="202.09129677999999"/>
    <n v="0"/>
    <n v="7559.2573731599996"/>
    <n v="0"/>
  </r>
  <r>
    <x v="374"/>
    <x v="5"/>
    <x v="4"/>
    <n v="243.35477619"/>
    <n v="0"/>
    <n v="9045.8356636499993"/>
    <n v="0"/>
  </r>
  <r>
    <x v="374"/>
    <x v="5"/>
    <x v="5"/>
    <n v="57.998276300000001"/>
    <n v="0"/>
    <n v="2155.43590967"/>
    <n v="0"/>
  </r>
  <r>
    <x v="374"/>
    <x v="5"/>
    <x v="6"/>
    <n v="36.021689459999997"/>
    <n v="0"/>
    <n v="1343.97851851"/>
    <n v="0"/>
  </r>
  <r>
    <x v="374"/>
    <x v="5"/>
    <x v="7"/>
    <n v="66.411822659999999"/>
    <n v="0"/>
    <n v="2467.6158755000001"/>
    <n v="0"/>
  </r>
  <r>
    <x v="374"/>
    <x v="6"/>
    <x v="0"/>
    <n v="817.42092654999999"/>
    <n v="0"/>
    <n v="33053.44326742"/>
    <n v="0"/>
  </r>
  <r>
    <x v="374"/>
    <x v="6"/>
    <x v="1"/>
    <n v="686.30387629999996"/>
    <n v="0"/>
    <n v="27790.725261520001"/>
    <n v="0"/>
  </r>
  <r>
    <x v="374"/>
    <x v="6"/>
    <x v="2"/>
    <n v="463.04417386"/>
    <n v="0"/>
    <n v="18780.947125620001"/>
    <n v="0"/>
  </r>
  <r>
    <x v="374"/>
    <x v="6"/>
    <x v="3"/>
    <n v="145.82090758999999"/>
    <n v="0"/>
    <n v="5927.8212585900001"/>
    <n v="0"/>
  </r>
  <r>
    <x v="374"/>
    <x v="6"/>
    <x v="4"/>
    <n v="231.88663047"/>
    <n v="0"/>
    <n v="9401.6561271200007"/>
    <n v="0"/>
  </r>
  <r>
    <x v="374"/>
    <x v="6"/>
    <x v="5"/>
    <n v="42.708048570000003"/>
    <n v="0"/>
    <n v="1736.81529897"/>
    <n v="0"/>
  </r>
  <r>
    <x v="374"/>
    <x v="6"/>
    <x v="6"/>
    <n v="24.62011184"/>
    <n v="0"/>
    <n v="998.71176839999998"/>
    <n v="0"/>
  </r>
  <r>
    <x v="374"/>
    <x v="6"/>
    <x v="7"/>
    <n v="47.608665260000002"/>
    <n v="0"/>
    <n v="1933.32792855"/>
    <n v="0"/>
  </r>
  <r>
    <x v="374"/>
    <x v="7"/>
    <x v="0"/>
    <n v="250.95173431000001"/>
    <n v="0"/>
    <n v="11549.965111699999"/>
    <n v="0"/>
  </r>
  <r>
    <x v="374"/>
    <x v="7"/>
    <x v="1"/>
    <n v="225.93183675"/>
    <n v="0"/>
    <n v="10411.894757280001"/>
    <n v="0"/>
  </r>
  <r>
    <x v="374"/>
    <x v="7"/>
    <x v="2"/>
    <n v="182.53857757"/>
    <n v="0"/>
    <n v="8402.1406247100003"/>
    <n v="0"/>
  </r>
  <r>
    <x v="374"/>
    <x v="7"/>
    <x v="3"/>
    <n v="55.397291010000004"/>
    <n v="0"/>
    <n v="2559.0356834600002"/>
    <n v="0"/>
  </r>
  <r>
    <x v="374"/>
    <x v="7"/>
    <x v="4"/>
    <n v="101.09605805"/>
    <n v="0"/>
    <n v="4686.5342529999998"/>
    <n v="0"/>
  </r>
  <r>
    <x v="374"/>
    <x v="7"/>
    <x v="5"/>
    <n v="16.933732070000001"/>
    <n v="0"/>
    <n v="782.28101919999995"/>
    <n v="0"/>
  </r>
  <r>
    <x v="374"/>
    <x v="7"/>
    <x v="6"/>
    <n v="9.9725419399999993"/>
    <n v="0"/>
    <n v="460.53857856000002"/>
    <n v="0"/>
  </r>
  <r>
    <x v="374"/>
    <x v="7"/>
    <x v="7"/>
    <n v="14.994725470000001"/>
    <n v="0"/>
    <n v="686.38681260999999"/>
    <n v="0"/>
  </r>
  <r>
    <x v="374"/>
    <x v="8"/>
    <x v="0"/>
    <n v="317.59292206999999"/>
    <n v="0"/>
    <n v="16461.304535169998"/>
    <n v="0"/>
  </r>
  <r>
    <x v="374"/>
    <x v="8"/>
    <x v="1"/>
    <n v="231.01184018999999"/>
    <n v="0"/>
    <n v="11924.97760022"/>
    <n v="0"/>
  </r>
  <r>
    <x v="374"/>
    <x v="8"/>
    <x v="2"/>
    <n v="191.59192537000001"/>
    <n v="0"/>
    <n v="9915.25958464"/>
    <n v="0"/>
  </r>
  <r>
    <x v="374"/>
    <x v="8"/>
    <x v="3"/>
    <n v="52.594184040000002"/>
    <n v="0"/>
    <n v="2746.6983327100002"/>
    <n v="0"/>
  </r>
  <r>
    <x v="374"/>
    <x v="8"/>
    <x v="4"/>
    <n v="105.57983023"/>
    <n v="0"/>
    <n v="5491.4254952199999"/>
    <n v="0"/>
  </r>
  <r>
    <x v="374"/>
    <x v="8"/>
    <x v="5"/>
    <n v="16.240934020000001"/>
    <n v="0"/>
    <n v="844.10133478"/>
    <n v="0"/>
  </r>
  <r>
    <x v="374"/>
    <x v="8"/>
    <x v="6"/>
    <n v="9.4814770900000003"/>
    <n v="0"/>
    <n v="494.80755828000002"/>
    <n v="0"/>
  </r>
  <r>
    <x v="374"/>
    <x v="8"/>
    <x v="7"/>
    <n v="15.14198521"/>
    <n v="0"/>
    <n v="792.81690037999999"/>
    <n v="0"/>
  </r>
  <r>
    <x v="374"/>
    <x v="9"/>
    <x v="0"/>
    <n v="126.08046710000001"/>
    <n v="0"/>
    <n v="7710.8674459000003"/>
    <n v="0"/>
  </r>
  <r>
    <x v="374"/>
    <x v="9"/>
    <x v="1"/>
    <n v="121.34310876000001"/>
    <n v="0"/>
    <n v="7457.7697999700003"/>
    <n v="0"/>
  </r>
  <r>
    <x v="374"/>
    <x v="9"/>
    <x v="2"/>
    <n v="93.168540269999994"/>
    <n v="0"/>
    <n v="5725.7424403699997"/>
    <n v="0"/>
  </r>
  <r>
    <x v="374"/>
    <x v="9"/>
    <x v="3"/>
    <n v="29.59009326"/>
    <n v="0"/>
    <n v="1824.5998934900001"/>
    <n v="0"/>
  </r>
  <r>
    <x v="374"/>
    <x v="9"/>
    <x v="4"/>
    <n v="47.465844169999997"/>
    <n v="0"/>
    <n v="2894.4953926600001"/>
    <n v="0"/>
  </r>
  <r>
    <x v="374"/>
    <x v="9"/>
    <x v="5"/>
    <n v="7.9168655100000001"/>
    <n v="0"/>
    <n v="484.57341821"/>
    <n v="0"/>
  </r>
  <r>
    <x v="374"/>
    <x v="9"/>
    <x v="6"/>
    <n v="5.6058906200000003"/>
    <n v="0"/>
    <n v="344.59485558"/>
    <n v="0"/>
  </r>
  <r>
    <x v="374"/>
    <x v="9"/>
    <x v="7"/>
    <n v="6.0678512500000004"/>
    <n v="0"/>
    <n v="374.02168734000003"/>
    <n v="0"/>
  </r>
  <r>
    <x v="374"/>
    <x v="10"/>
    <x v="0"/>
    <n v="70.610235130000007"/>
    <n v="0"/>
    <n v="5497.2046762099999"/>
    <n v="0"/>
  </r>
  <r>
    <x v="374"/>
    <x v="10"/>
    <x v="1"/>
    <n v="47.436672739999999"/>
    <n v="0"/>
    <n v="3636.19807558"/>
    <n v="0"/>
  </r>
  <r>
    <x v="374"/>
    <x v="10"/>
    <x v="2"/>
    <n v="62.181746179999998"/>
    <n v="0"/>
    <n v="4877.24091666"/>
    <n v="0"/>
  </r>
  <r>
    <x v="374"/>
    <x v="10"/>
    <x v="3"/>
    <n v="19.98936677"/>
    <n v="0"/>
    <n v="1529.00012485"/>
    <n v="0"/>
  </r>
  <r>
    <x v="374"/>
    <x v="10"/>
    <x v="4"/>
    <n v="53.226273640000002"/>
    <n v="0"/>
    <n v="4303.0285745199999"/>
    <n v="0"/>
  </r>
  <r>
    <x v="374"/>
    <x v="10"/>
    <x v="5"/>
    <n v="5.0329709200000003"/>
    <n v="0"/>
    <n v="396.13907952"/>
    <n v="0"/>
  </r>
  <r>
    <x v="374"/>
    <x v="10"/>
    <x v="6"/>
    <n v="4.0732222699999996"/>
    <n v="0"/>
    <n v="310.68219584000002"/>
    <n v="0"/>
  </r>
  <r>
    <x v="374"/>
    <x v="10"/>
    <x v="7"/>
    <n v="3.1209946799999999"/>
    <n v="0"/>
    <n v="233.57005789999999"/>
    <n v="0"/>
  </r>
  <r>
    <x v="375"/>
    <x v="0"/>
    <x v="0"/>
    <n v="238.09676438"/>
    <n v="163.19841861"/>
    <n v="0"/>
    <n v="0"/>
  </r>
  <r>
    <x v="375"/>
    <x v="0"/>
    <x v="1"/>
    <n v="193.41772692999999"/>
    <n v="138.59622390999999"/>
    <n v="0"/>
    <n v="0"/>
  </r>
  <r>
    <x v="375"/>
    <x v="0"/>
    <x v="2"/>
    <n v="202.89360601999999"/>
    <n v="143.00718320999999"/>
    <n v="0"/>
    <n v="0"/>
  </r>
  <r>
    <x v="375"/>
    <x v="0"/>
    <x v="3"/>
    <n v="50.849738180000003"/>
    <n v="42.356771449999997"/>
    <n v="0"/>
    <n v="0"/>
  </r>
  <r>
    <x v="375"/>
    <x v="0"/>
    <x v="4"/>
    <n v="100.32092514"/>
    <n v="62.301894799999999"/>
    <n v="0"/>
    <n v="0"/>
  </r>
  <r>
    <x v="375"/>
    <x v="0"/>
    <x v="5"/>
    <n v="16.52798542"/>
    <n v="13.970665609999999"/>
    <n v="0"/>
    <n v="0"/>
  </r>
  <r>
    <x v="375"/>
    <x v="0"/>
    <x v="6"/>
    <n v="9.7386053700000001"/>
    <n v="4.2061590999999998"/>
    <n v="0"/>
    <n v="0"/>
  </r>
  <r>
    <x v="375"/>
    <x v="0"/>
    <x v="7"/>
    <n v="19.271879670000001"/>
    <n v="8.5681474800000004"/>
    <n v="0"/>
    <n v="0"/>
  </r>
  <r>
    <x v="375"/>
    <x v="1"/>
    <x v="0"/>
    <n v="37.555976190000003"/>
    <n v="179.76105749000001"/>
    <n v="200.94001546999999"/>
    <n v="1064.9847407300001"/>
  </r>
  <r>
    <x v="375"/>
    <x v="1"/>
    <x v="1"/>
    <n v="38.392796959999998"/>
    <n v="162.54168856999999"/>
    <n v="216.30272672000001"/>
    <n v="970.34032390000004"/>
  </r>
  <r>
    <x v="375"/>
    <x v="1"/>
    <x v="2"/>
    <n v="27.359213319999999"/>
    <n v="118.84566105"/>
    <n v="172.71174324"/>
    <n v="692.49217656999997"/>
  </r>
  <r>
    <x v="375"/>
    <x v="1"/>
    <x v="3"/>
    <n v="7.9841072000000004"/>
    <n v="39.45206872"/>
    <n v="41.382791879999999"/>
    <n v="231.01462531999999"/>
  </r>
  <r>
    <x v="375"/>
    <x v="1"/>
    <x v="4"/>
    <n v="10.35783779"/>
    <n v="64.996114160000005"/>
    <n v="51.088019670000001"/>
    <n v="384.66195948000001"/>
  </r>
  <r>
    <x v="375"/>
    <x v="1"/>
    <x v="5"/>
    <n v="1.92723537"/>
    <n v="15.50373703"/>
    <n v="11.143315080000001"/>
    <n v="87.578863200000001"/>
  </r>
  <r>
    <x v="375"/>
    <x v="1"/>
    <x v="6"/>
    <n v="1.39160631"/>
    <n v="3.0615980899999999"/>
    <n v="8.5717130600000004"/>
    <n v="17.190684709999999"/>
  </r>
  <r>
    <x v="375"/>
    <x v="1"/>
    <x v="7"/>
    <n v="2.7060263299999998"/>
    <n v="10.091731810000001"/>
    <n v="12.62057295"/>
    <n v="60.630585719999999"/>
  </r>
  <r>
    <x v="375"/>
    <x v="2"/>
    <x v="0"/>
    <n v="59.543111039999999"/>
    <n v="302.75035305"/>
    <n v="855.68105581999998"/>
    <n v="4335.4063290000004"/>
  </r>
  <r>
    <x v="375"/>
    <x v="2"/>
    <x v="1"/>
    <n v="43.847105040000002"/>
    <n v="263.71075840999998"/>
    <n v="648.71255639000003"/>
    <n v="3776.8308367599998"/>
  </r>
  <r>
    <x v="375"/>
    <x v="2"/>
    <x v="2"/>
    <n v="36.174541650000002"/>
    <n v="191.37588574"/>
    <n v="542.94622675000005"/>
    <n v="2726.79506687"/>
  </r>
  <r>
    <x v="375"/>
    <x v="2"/>
    <x v="3"/>
    <n v="11.8395476"/>
    <n v="74.832057809999995"/>
    <n v="173.14000196999999"/>
    <n v="1074.52500981"/>
  </r>
  <r>
    <x v="375"/>
    <x v="2"/>
    <x v="4"/>
    <n v="13.47682386"/>
    <n v="118.00417421"/>
    <n v="194.74764678"/>
    <n v="1702.8714687700001"/>
  </r>
  <r>
    <x v="375"/>
    <x v="2"/>
    <x v="5"/>
    <n v="5.0336550999999998"/>
    <n v="19.636003280000001"/>
    <n v="75.355504839999995"/>
    <n v="279.13367547000001"/>
  </r>
  <r>
    <x v="375"/>
    <x v="2"/>
    <x v="6"/>
    <n v="1.9576243499999999"/>
    <n v="6.6609880199999996"/>
    <n v="27.960843319999999"/>
    <n v="99.32598351"/>
  </r>
  <r>
    <x v="375"/>
    <x v="2"/>
    <x v="7"/>
    <n v="4.3802422200000004"/>
    <n v="16.524934210000001"/>
    <n v="66.013193680000001"/>
    <n v="233.09360957000001"/>
  </r>
  <r>
    <x v="375"/>
    <x v="3"/>
    <x v="0"/>
    <n v="154.71090185"/>
    <n v="399.99956163000002"/>
    <n v="3801.6929739799998"/>
    <n v="9318.3540265600004"/>
  </r>
  <r>
    <x v="375"/>
    <x v="3"/>
    <x v="1"/>
    <n v="92.566340690000004"/>
    <n v="348.64476456"/>
    <n v="2281.1185418800001"/>
    <n v="8055.9706623299999"/>
  </r>
  <r>
    <x v="375"/>
    <x v="3"/>
    <x v="2"/>
    <n v="97.75803397"/>
    <n v="236.65082439"/>
    <n v="2364.3999728099998"/>
    <n v="5558.9653688500002"/>
  </r>
  <r>
    <x v="375"/>
    <x v="3"/>
    <x v="3"/>
    <n v="25.776619709999999"/>
    <n v="102.4281191"/>
    <n v="627.93929595999998"/>
    <n v="2417.2958508400002"/>
  </r>
  <r>
    <x v="375"/>
    <x v="3"/>
    <x v="4"/>
    <n v="40.231007689999998"/>
    <n v="157.62582989000001"/>
    <n v="984.09582212999999"/>
    <n v="3659.05255889"/>
  </r>
  <r>
    <x v="375"/>
    <x v="3"/>
    <x v="5"/>
    <n v="9.2097239200000001"/>
    <n v="30.817983739999999"/>
    <n v="226.33582249"/>
    <n v="726.86440405999997"/>
  </r>
  <r>
    <x v="375"/>
    <x v="3"/>
    <x v="6"/>
    <n v="4.1789079899999999"/>
    <n v="11.114394839999999"/>
    <n v="101.36168963999999"/>
    <n v="250.66890193"/>
  </r>
  <r>
    <x v="375"/>
    <x v="3"/>
    <x v="7"/>
    <n v="10.306382579999999"/>
    <n v="17.982820950000001"/>
    <n v="250.13056007"/>
    <n v="426.2985774"/>
  </r>
  <r>
    <x v="375"/>
    <x v="4"/>
    <x v="0"/>
    <n v="390.65950054000001"/>
    <n v="200.74479224999999"/>
    <n v="12256.228256869999"/>
    <n v="6212.3765786200001"/>
  </r>
  <r>
    <x v="375"/>
    <x v="4"/>
    <x v="1"/>
    <n v="339.21302109999999"/>
    <n v="183.64235367000001"/>
    <n v="10664.254519890001"/>
    <n v="5713.9692414399997"/>
  </r>
  <r>
    <x v="375"/>
    <x v="4"/>
    <x v="2"/>
    <n v="211.44366350999999"/>
    <n v="129.59611276999999"/>
    <n v="6636.2936804299998"/>
    <n v="4019.87991139"/>
  </r>
  <r>
    <x v="375"/>
    <x v="4"/>
    <x v="3"/>
    <n v="70.691276869999996"/>
    <n v="53.895058030000001"/>
    <n v="2212.0760377199999"/>
    <n v="1670.0756147"/>
  </r>
  <r>
    <x v="375"/>
    <x v="4"/>
    <x v="4"/>
    <n v="113.29995418"/>
    <n v="75.917270680000001"/>
    <n v="3556.3390903999998"/>
    <n v="2349.19265602"/>
  </r>
  <r>
    <x v="375"/>
    <x v="4"/>
    <x v="5"/>
    <n v="22.472925780000001"/>
    <n v="16.846583330000001"/>
    <n v="707.70955670000001"/>
    <n v="524.87937637000005"/>
  </r>
  <r>
    <x v="375"/>
    <x v="4"/>
    <x v="6"/>
    <n v="10.77267936"/>
    <n v="5.08034959"/>
    <n v="338.23492105000003"/>
    <n v="156.01543229000001"/>
  </r>
  <r>
    <x v="375"/>
    <x v="4"/>
    <x v="7"/>
    <n v="24.647360039999999"/>
    <n v="13.61134453"/>
    <n v="767.82078558000001"/>
    <n v="424.42851688000002"/>
  </r>
  <r>
    <x v="375"/>
    <x v="5"/>
    <x v="0"/>
    <n v="673.19524031000003"/>
    <n v="0"/>
    <n v="24979.177566620001"/>
    <n v="0"/>
  </r>
  <r>
    <x v="375"/>
    <x v="5"/>
    <x v="1"/>
    <n v="587.90985896999996"/>
    <n v="0"/>
    <n v="21893.702660129999"/>
    <n v="0"/>
  </r>
  <r>
    <x v="375"/>
    <x v="5"/>
    <x v="2"/>
    <n v="483.11725045999998"/>
    <n v="0"/>
    <n v="18013.725004010001"/>
    <n v="0"/>
  </r>
  <r>
    <x v="375"/>
    <x v="5"/>
    <x v="3"/>
    <n v="160.38043060999999"/>
    <n v="0"/>
    <n v="5984.41064491"/>
    <n v="0"/>
  </r>
  <r>
    <x v="375"/>
    <x v="5"/>
    <x v="4"/>
    <n v="227.24006975"/>
    <n v="0"/>
    <n v="8436.4972507399998"/>
    <n v="0"/>
  </r>
  <r>
    <x v="375"/>
    <x v="5"/>
    <x v="5"/>
    <n v="48.148985619999998"/>
    <n v="0"/>
    <n v="1784.7434013300001"/>
    <n v="0"/>
  </r>
  <r>
    <x v="375"/>
    <x v="5"/>
    <x v="6"/>
    <n v="29.044093459999999"/>
    <n v="0"/>
    <n v="1082.08528658"/>
    <n v="0"/>
  </r>
  <r>
    <x v="375"/>
    <x v="5"/>
    <x v="7"/>
    <n v="52.344287049999998"/>
    <n v="0"/>
    <n v="1940.02032884"/>
    <n v="0"/>
  </r>
  <r>
    <x v="375"/>
    <x v="6"/>
    <x v="0"/>
    <n v="705.67962931"/>
    <n v="0"/>
    <n v="28546.641729589999"/>
    <n v="0"/>
  </r>
  <r>
    <x v="375"/>
    <x v="6"/>
    <x v="1"/>
    <n v="555.87055878000001"/>
    <n v="0"/>
    <n v="22505.834706500002"/>
    <n v="0"/>
  </r>
  <r>
    <x v="375"/>
    <x v="6"/>
    <x v="2"/>
    <n v="397.72391856000002"/>
    <n v="0"/>
    <n v="16130.060778360001"/>
    <n v="0"/>
  </r>
  <r>
    <x v="375"/>
    <x v="6"/>
    <x v="3"/>
    <n v="130.4976968"/>
    <n v="0"/>
    <n v="5305.9771493999997"/>
    <n v="0"/>
  </r>
  <r>
    <x v="375"/>
    <x v="6"/>
    <x v="4"/>
    <n v="227.11111149000001"/>
    <n v="0"/>
    <n v="9198.1017128900003"/>
    <n v="0"/>
  </r>
  <r>
    <x v="375"/>
    <x v="6"/>
    <x v="5"/>
    <n v="39.939317780000003"/>
    <n v="0"/>
    <n v="1624.1537220099999"/>
    <n v="0"/>
  </r>
  <r>
    <x v="375"/>
    <x v="6"/>
    <x v="6"/>
    <n v="23.928824349999999"/>
    <n v="0"/>
    <n v="972.79477267000004"/>
    <n v="0"/>
  </r>
  <r>
    <x v="375"/>
    <x v="6"/>
    <x v="7"/>
    <n v="39.571754300000002"/>
    <n v="0"/>
    <n v="1603.6396122799999"/>
    <n v="0"/>
  </r>
  <r>
    <x v="375"/>
    <x v="7"/>
    <x v="0"/>
    <n v="226.49101028999999"/>
    <n v="0"/>
    <n v="10449.29586977"/>
    <n v="0"/>
  </r>
  <r>
    <x v="375"/>
    <x v="7"/>
    <x v="1"/>
    <n v="189.59523472999999"/>
    <n v="0"/>
    <n v="8734.8830646000006"/>
    <n v="0"/>
  </r>
  <r>
    <x v="375"/>
    <x v="7"/>
    <x v="2"/>
    <n v="156.19689066000001"/>
    <n v="0"/>
    <n v="7200.76815704"/>
    <n v="0"/>
  </r>
  <r>
    <x v="375"/>
    <x v="7"/>
    <x v="3"/>
    <n v="47.762424930000002"/>
    <n v="0"/>
    <n v="2198.2606782100002"/>
    <n v="0"/>
  </r>
  <r>
    <x v="375"/>
    <x v="7"/>
    <x v="4"/>
    <n v="102.90836409000001"/>
    <n v="0"/>
    <n v="4771.6739177500003"/>
    <n v="0"/>
  </r>
  <r>
    <x v="375"/>
    <x v="7"/>
    <x v="5"/>
    <n v="13.37128384"/>
    <n v="0"/>
    <n v="619.55587056000002"/>
    <n v="0"/>
  </r>
  <r>
    <x v="375"/>
    <x v="7"/>
    <x v="6"/>
    <n v="8.4309388199999997"/>
    <n v="0"/>
    <n v="393.61820423"/>
    <n v="0"/>
  </r>
  <r>
    <x v="375"/>
    <x v="7"/>
    <x v="7"/>
    <n v="12.787138779999999"/>
    <n v="0"/>
    <n v="587.02137203999996"/>
    <n v="0"/>
  </r>
  <r>
    <x v="375"/>
    <x v="8"/>
    <x v="0"/>
    <n v="257.83841221"/>
    <n v="0"/>
    <n v="13397.85928461"/>
    <n v="0"/>
  </r>
  <r>
    <x v="375"/>
    <x v="8"/>
    <x v="1"/>
    <n v="221.85995783999999"/>
    <n v="0"/>
    <n v="11490.333207129999"/>
    <n v="0"/>
  </r>
  <r>
    <x v="375"/>
    <x v="8"/>
    <x v="2"/>
    <n v="158.94075848"/>
    <n v="0"/>
    <n v="8258.1784760600003"/>
    <n v="0"/>
  </r>
  <r>
    <x v="375"/>
    <x v="8"/>
    <x v="3"/>
    <n v="49.361884760000002"/>
    <n v="0"/>
    <n v="2568.6520052400001"/>
    <n v="0"/>
  </r>
  <r>
    <x v="375"/>
    <x v="8"/>
    <x v="4"/>
    <n v="96.441536209999995"/>
    <n v="0"/>
    <n v="4994.2663455100001"/>
    <n v="0"/>
  </r>
  <r>
    <x v="375"/>
    <x v="8"/>
    <x v="5"/>
    <n v="16.017254350000002"/>
    <n v="0"/>
    <n v="832.74125766999998"/>
    <n v="0"/>
  </r>
  <r>
    <x v="375"/>
    <x v="8"/>
    <x v="6"/>
    <n v="9.4418797399999992"/>
    <n v="0"/>
    <n v="491.67604719000002"/>
    <n v="0"/>
  </r>
  <r>
    <x v="375"/>
    <x v="8"/>
    <x v="7"/>
    <n v="13.669804879999999"/>
    <n v="0"/>
    <n v="711.35260249999999"/>
    <n v="0"/>
  </r>
  <r>
    <x v="375"/>
    <x v="9"/>
    <x v="0"/>
    <n v="114.68737903"/>
    <n v="0"/>
    <n v="7033.5327437599999"/>
    <n v="0"/>
  </r>
  <r>
    <x v="375"/>
    <x v="9"/>
    <x v="1"/>
    <n v="81.126757549999994"/>
    <n v="0"/>
    <n v="4961.9027673999999"/>
    <n v="0"/>
  </r>
  <r>
    <x v="375"/>
    <x v="9"/>
    <x v="2"/>
    <n v="78.545942510000003"/>
    <n v="0"/>
    <n v="4834.7750121199997"/>
    <n v="0"/>
  </r>
  <r>
    <x v="375"/>
    <x v="9"/>
    <x v="3"/>
    <n v="27.12284455"/>
    <n v="0"/>
    <n v="1666.36588856"/>
    <n v="0"/>
  </r>
  <r>
    <x v="375"/>
    <x v="9"/>
    <x v="4"/>
    <n v="55.486488450000003"/>
    <n v="0"/>
    <n v="3413.8540700399999"/>
    <n v="0"/>
  </r>
  <r>
    <x v="375"/>
    <x v="9"/>
    <x v="5"/>
    <n v="6.5370284500000002"/>
    <n v="0"/>
    <n v="401.38649807000002"/>
    <n v="0"/>
  </r>
  <r>
    <x v="375"/>
    <x v="9"/>
    <x v="6"/>
    <n v="4.7318746599999999"/>
    <n v="0"/>
    <n v="295.33501455999999"/>
    <n v="0"/>
  </r>
  <r>
    <x v="375"/>
    <x v="9"/>
    <x v="7"/>
    <n v="4.7162666399999997"/>
    <n v="0"/>
    <n v="289.05718865"/>
    <n v="0"/>
  </r>
  <r>
    <x v="375"/>
    <x v="10"/>
    <x v="0"/>
    <n v="71.403127449999999"/>
    <n v="0"/>
    <n v="5515.1637664199998"/>
    <n v="0"/>
  </r>
  <r>
    <x v="375"/>
    <x v="10"/>
    <x v="1"/>
    <n v="45.134356629999999"/>
    <n v="0"/>
    <n v="3519.30979733"/>
    <n v="0"/>
  </r>
  <r>
    <x v="375"/>
    <x v="10"/>
    <x v="2"/>
    <n v="65.077010200000004"/>
    <n v="0"/>
    <n v="5116.2290015899998"/>
    <n v="0"/>
  </r>
  <r>
    <x v="375"/>
    <x v="10"/>
    <x v="3"/>
    <n v="15.19677811"/>
    <n v="0"/>
    <n v="1177.0794506300001"/>
    <n v="0"/>
  </r>
  <r>
    <x v="375"/>
    <x v="10"/>
    <x v="4"/>
    <n v="49.93222488"/>
    <n v="0"/>
    <n v="3979.19229021"/>
    <n v="0"/>
  </r>
  <r>
    <x v="375"/>
    <x v="10"/>
    <x v="5"/>
    <n v="5.6888742700000003"/>
    <n v="0"/>
    <n v="441.0455422"/>
    <n v="0"/>
  </r>
  <r>
    <x v="375"/>
    <x v="10"/>
    <x v="6"/>
    <n v="3.63189137"/>
    <n v="0"/>
    <n v="286.30445524999999"/>
    <n v="0"/>
  </r>
  <r>
    <x v="375"/>
    <x v="10"/>
    <x v="7"/>
    <n v="3.0893380800000001"/>
    <n v="0"/>
    <n v="235.82016593"/>
    <n v="0"/>
  </r>
  <r>
    <x v="376"/>
    <x v="0"/>
    <x v="0"/>
    <n v="131.48854616"/>
    <n v="108.93324143"/>
    <n v="0"/>
    <n v="0"/>
  </r>
  <r>
    <x v="376"/>
    <x v="0"/>
    <x v="1"/>
    <n v="126.23955106"/>
    <n v="104.49400970000001"/>
    <n v="0"/>
    <n v="0"/>
  </r>
  <r>
    <x v="376"/>
    <x v="0"/>
    <x v="2"/>
    <n v="117.52052512"/>
    <n v="96.044751300000001"/>
    <n v="0"/>
    <n v="0"/>
  </r>
  <r>
    <x v="376"/>
    <x v="0"/>
    <x v="3"/>
    <n v="35.80679988"/>
    <n v="32.834768140000001"/>
    <n v="0"/>
    <n v="0"/>
  </r>
  <r>
    <x v="376"/>
    <x v="0"/>
    <x v="4"/>
    <n v="84.776358079999994"/>
    <n v="53.89406812"/>
    <n v="0"/>
    <n v="0"/>
  </r>
  <r>
    <x v="376"/>
    <x v="0"/>
    <x v="5"/>
    <n v="10.71140711"/>
    <n v="11.41910015"/>
    <n v="0"/>
    <n v="0"/>
  </r>
  <r>
    <x v="376"/>
    <x v="0"/>
    <x v="6"/>
    <n v="7.6112678200000001"/>
    <n v="4.50248019"/>
    <n v="0"/>
    <n v="0"/>
  </r>
  <r>
    <x v="376"/>
    <x v="0"/>
    <x v="7"/>
    <n v="14.61978437"/>
    <n v="6.5135012699999999"/>
    <n v="0"/>
    <n v="0"/>
  </r>
  <r>
    <x v="376"/>
    <x v="1"/>
    <x v="0"/>
    <n v="29.810439859999999"/>
    <n v="183.11532326"/>
    <n v="155.05989305"/>
    <n v="1110.0852580999999"/>
  </r>
  <r>
    <x v="376"/>
    <x v="1"/>
    <x v="1"/>
    <n v="26.363670710000001"/>
    <n v="178.01021714999999"/>
    <n v="155.86001479999999"/>
    <n v="1033.4664871099999"/>
  </r>
  <r>
    <x v="376"/>
    <x v="1"/>
    <x v="2"/>
    <n v="23.531532139999999"/>
    <n v="123.95412008"/>
    <n v="147.03832204"/>
    <n v="742.80923916999996"/>
  </r>
  <r>
    <x v="376"/>
    <x v="1"/>
    <x v="3"/>
    <n v="6.7077738800000004"/>
    <n v="50.870014879999999"/>
    <n v="35.602253480000002"/>
    <n v="286.22926582000002"/>
  </r>
  <r>
    <x v="376"/>
    <x v="1"/>
    <x v="4"/>
    <n v="10.19036103"/>
    <n v="67.88998454"/>
    <n v="56.012753050000001"/>
    <n v="408.38935635000001"/>
  </r>
  <r>
    <x v="376"/>
    <x v="1"/>
    <x v="5"/>
    <n v="2.5612810100000001"/>
    <n v="14.22311977"/>
    <n v="16.355880490000001"/>
    <n v="83.223018780000004"/>
  </r>
  <r>
    <x v="376"/>
    <x v="1"/>
    <x v="6"/>
    <n v="1.84898747"/>
    <n v="3.74227971"/>
    <n v="13.43014118"/>
    <n v="21.628745850000001"/>
  </r>
  <r>
    <x v="376"/>
    <x v="1"/>
    <x v="7"/>
    <n v="2.0884183699999999"/>
    <n v="9.8217233000000004"/>
    <n v="14.249258279999999"/>
    <n v="55.408514089999997"/>
  </r>
  <r>
    <x v="376"/>
    <x v="2"/>
    <x v="0"/>
    <n v="43.68903143"/>
    <n v="282.89751643"/>
    <n v="610.77137128000004"/>
    <n v="4036.0363789399998"/>
  </r>
  <r>
    <x v="376"/>
    <x v="2"/>
    <x v="1"/>
    <n v="33.350668300000002"/>
    <n v="273.90780773"/>
    <n v="463.09557267000002"/>
    <n v="3878.69819164"/>
  </r>
  <r>
    <x v="376"/>
    <x v="2"/>
    <x v="2"/>
    <n v="34.907180769999997"/>
    <n v="221.68694103999999"/>
    <n v="521.15758998000001"/>
    <n v="3126.8931328200001"/>
  </r>
  <r>
    <x v="376"/>
    <x v="2"/>
    <x v="3"/>
    <n v="10.934683789999999"/>
    <n v="65.682797859999994"/>
    <n v="164.53634457000001"/>
    <n v="935.04936000999999"/>
  </r>
  <r>
    <x v="376"/>
    <x v="2"/>
    <x v="4"/>
    <n v="15.7773463"/>
    <n v="116.32546249000001"/>
    <n v="215.82380341999999"/>
    <n v="1676.69995722"/>
  </r>
  <r>
    <x v="376"/>
    <x v="2"/>
    <x v="5"/>
    <n v="1.9408537100000001"/>
    <n v="24.50261193"/>
    <n v="27.242311659999999"/>
    <n v="348.11429129999999"/>
  </r>
  <r>
    <x v="376"/>
    <x v="2"/>
    <x v="6"/>
    <n v="1.882104"/>
    <n v="6.8055283500000003"/>
    <n v="25.97948229"/>
    <n v="97.406754419999999"/>
  </r>
  <r>
    <x v="376"/>
    <x v="2"/>
    <x v="7"/>
    <n v="2.55333794"/>
    <n v="12.54994638"/>
    <n v="36.106504510000001"/>
    <n v="169.68324598000001"/>
  </r>
  <r>
    <x v="376"/>
    <x v="3"/>
    <x v="0"/>
    <n v="93.766278080000006"/>
    <n v="430.39105023000002"/>
    <n v="2265.8703982299999"/>
    <n v="9972.2961817699997"/>
  </r>
  <r>
    <x v="376"/>
    <x v="3"/>
    <x v="1"/>
    <n v="77.505566139999999"/>
    <n v="347.34625927000002"/>
    <n v="1857.23219679"/>
    <n v="8060.51702578"/>
  </r>
  <r>
    <x v="376"/>
    <x v="3"/>
    <x v="2"/>
    <n v="94.770419250000003"/>
    <n v="270.19402528000001"/>
    <n v="2370.0567081499998"/>
    <n v="6297.12241103"/>
  </r>
  <r>
    <x v="376"/>
    <x v="3"/>
    <x v="3"/>
    <n v="15.32900839"/>
    <n v="98.581882390000004"/>
    <n v="357.27999791000002"/>
    <n v="2315.8678045000001"/>
  </r>
  <r>
    <x v="376"/>
    <x v="3"/>
    <x v="4"/>
    <n v="32.04231721"/>
    <n v="151.49205813"/>
    <n v="777.68376641999998"/>
    <n v="3528.7848313300001"/>
  </r>
  <r>
    <x v="376"/>
    <x v="3"/>
    <x v="5"/>
    <n v="6.1279253100000002"/>
    <n v="32.119918740000003"/>
    <n v="147.73114960000001"/>
    <n v="755.60667426999998"/>
  </r>
  <r>
    <x v="376"/>
    <x v="3"/>
    <x v="6"/>
    <n v="6.0636639700000003"/>
    <n v="12.32913857"/>
    <n v="150.39005703000001"/>
    <n v="280.47335382"/>
  </r>
  <r>
    <x v="376"/>
    <x v="3"/>
    <x v="7"/>
    <n v="4.0266907600000001"/>
    <n v="20.57824965"/>
    <n v="98.334546419999995"/>
    <n v="492.78548109000002"/>
  </r>
  <r>
    <x v="376"/>
    <x v="4"/>
    <x v="0"/>
    <n v="138.24404349"/>
    <n v="236.55189852999999"/>
    <n v="4321.2000316399999"/>
    <n v="7320.2120382700004"/>
  </r>
  <r>
    <x v="376"/>
    <x v="4"/>
    <x v="1"/>
    <n v="111.16564063"/>
    <n v="206.73461154"/>
    <n v="3493.0880962699998"/>
    <n v="6435.0556278599997"/>
  </r>
  <r>
    <x v="376"/>
    <x v="4"/>
    <x v="2"/>
    <n v="271.54965834000001"/>
    <n v="141.39092373"/>
    <n v="8518.0517743500004"/>
    <n v="4375.5662178599996"/>
  </r>
  <r>
    <x v="376"/>
    <x v="4"/>
    <x v="3"/>
    <n v="24.814211109999999"/>
    <n v="56.923443689999999"/>
    <n v="777.27402113999995"/>
    <n v="1762.8534955099999"/>
  </r>
  <r>
    <x v="376"/>
    <x v="4"/>
    <x v="4"/>
    <n v="48.076821420000002"/>
    <n v="86.059033540000001"/>
    <n v="1517.93865091"/>
    <n v="2677.1930464000002"/>
  </r>
  <r>
    <x v="376"/>
    <x v="4"/>
    <x v="5"/>
    <n v="6.83668152"/>
    <n v="21.104531089999998"/>
    <n v="216.01104230000001"/>
    <n v="656.38342046000002"/>
  </r>
  <r>
    <x v="376"/>
    <x v="4"/>
    <x v="6"/>
    <n v="15.553359779999999"/>
    <n v="6.09648944"/>
    <n v="484.24521279999999"/>
    <n v="188.43579740000001"/>
  </r>
  <r>
    <x v="376"/>
    <x v="4"/>
    <x v="7"/>
    <n v="8.7814489099999999"/>
    <n v="14.29404128"/>
    <n v="273.17401819000003"/>
    <n v="442.83556907000002"/>
  </r>
  <r>
    <x v="376"/>
    <x v="5"/>
    <x v="0"/>
    <n v="872.22723355000005"/>
    <n v="0"/>
    <n v="32503.982729759999"/>
    <n v="0"/>
  </r>
  <r>
    <x v="376"/>
    <x v="5"/>
    <x v="1"/>
    <n v="675.15521938999996"/>
    <n v="0"/>
    <n v="25257.393952959999"/>
    <n v="0"/>
  </r>
  <r>
    <x v="376"/>
    <x v="5"/>
    <x v="2"/>
    <n v="474.05550333000002"/>
    <n v="0"/>
    <n v="17635.448592209999"/>
    <n v="0"/>
  </r>
  <r>
    <x v="376"/>
    <x v="5"/>
    <x v="3"/>
    <n v="194.40758566"/>
    <n v="0"/>
    <n v="7265.5637607600002"/>
    <n v="0"/>
  </r>
  <r>
    <x v="376"/>
    <x v="5"/>
    <x v="4"/>
    <n v="267.63383722999998"/>
    <n v="0"/>
    <n v="9955.8805204199998"/>
    <n v="0"/>
  </r>
  <r>
    <x v="376"/>
    <x v="5"/>
    <x v="5"/>
    <n v="58.34196214"/>
    <n v="0"/>
    <n v="2173.4185550100001"/>
    <n v="0"/>
  </r>
  <r>
    <x v="376"/>
    <x v="5"/>
    <x v="6"/>
    <n v="25.892718510000002"/>
    <n v="0"/>
    <n v="967.39313628000002"/>
    <n v="0"/>
  </r>
  <r>
    <x v="376"/>
    <x v="5"/>
    <x v="7"/>
    <n v="67.039298849999994"/>
    <n v="0"/>
    <n v="2495.2802326199999"/>
    <n v="0"/>
  </r>
  <r>
    <x v="376"/>
    <x v="6"/>
    <x v="0"/>
    <n v="822.82674039999995"/>
    <n v="0"/>
    <n v="33296.149312269998"/>
    <n v="0"/>
  </r>
  <r>
    <x v="376"/>
    <x v="6"/>
    <x v="1"/>
    <n v="713.17200971"/>
    <n v="0"/>
    <n v="28882.14368103"/>
    <n v="0"/>
  </r>
  <r>
    <x v="376"/>
    <x v="6"/>
    <x v="2"/>
    <n v="439.88265473000001"/>
    <n v="0"/>
    <n v="17834.774028569998"/>
    <n v="0"/>
  </r>
  <r>
    <x v="376"/>
    <x v="6"/>
    <x v="3"/>
    <n v="153.51320612000001"/>
    <n v="0"/>
    <n v="6230.6958635600004"/>
    <n v="0"/>
  </r>
  <r>
    <x v="376"/>
    <x v="6"/>
    <x v="4"/>
    <n v="263.80268522"/>
    <n v="0"/>
    <n v="10681.15816709"/>
    <n v="0"/>
  </r>
  <r>
    <x v="376"/>
    <x v="6"/>
    <x v="5"/>
    <n v="47.469690999999997"/>
    <n v="0"/>
    <n v="1927.1794229699999"/>
    <n v="0"/>
  </r>
  <r>
    <x v="376"/>
    <x v="6"/>
    <x v="6"/>
    <n v="18.637434720000002"/>
    <n v="0"/>
    <n v="758.58886084000005"/>
    <n v="0"/>
  </r>
  <r>
    <x v="376"/>
    <x v="6"/>
    <x v="7"/>
    <n v="48.197355680000001"/>
    <n v="0"/>
    <n v="1951.0723331199999"/>
    <n v="0"/>
  </r>
  <r>
    <x v="376"/>
    <x v="7"/>
    <x v="0"/>
    <n v="290.89958574000002"/>
    <n v="0"/>
    <n v="13397.85863051"/>
    <n v="0"/>
  </r>
  <r>
    <x v="376"/>
    <x v="7"/>
    <x v="1"/>
    <n v="222.27020037"/>
    <n v="0"/>
    <n v="10250.872065469999"/>
    <n v="0"/>
  </r>
  <r>
    <x v="376"/>
    <x v="7"/>
    <x v="2"/>
    <n v="160.45044544000001"/>
    <n v="0"/>
    <n v="7446.3937150199999"/>
    <n v="0"/>
  </r>
  <r>
    <x v="376"/>
    <x v="7"/>
    <x v="3"/>
    <n v="57.557836889999997"/>
    <n v="0"/>
    <n v="2652.3466779400001"/>
    <n v="0"/>
  </r>
  <r>
    <x v="376"/>
    <x v="7"/>
    <x v="4"/>
    <n v="102.76206888"/>
    <n v="0"/>
    <n v="4763.6083960799997"/>
    <n v="0"/>
  </r>
  <r>
    <x v="376"/>
    <x v="7"/>
    <x v="5"/>
    <n v="18.153404349999999"/>
    <n v="0"/>
    <n v="840.53183047000005"/>
    <n v="0"/>
  </r>
  <r>
    <x v="376"/>
    <x v="7"/>
    <x v="6"/>
    <n v="9.9754682100000007"/>
    <n v="0"/>
    <n v="461.97462279000001"/>
    <n v="0"/>
  </r>
  <r>
    <x v="376"/>
    <x v="7"/>
    <x v="7"/>
    <n v="18.041505010000002"/>
    <n v="0"/>
    <n v="828.05955861999996"/>
    <n v="0"/>
  </r>
  <r>
    <x v="376"/>
    <x v="8"/>
    <x v="0"/>
    <n v="325.85085133000001"/>
    <n v="0"/>
    <n v="16881.24712145"/>
    <n v="0"/>
  </r>
  <r>
    <x v="376"/>
    <x v="8"/>
    <x v="1"/>
    <n v="254.5857585"/>
    <n v="0"/>
    <n v="13172.02866004"/>
    <n v="0"/>
  </r>
  <r>
    <x v="376"/>
    <x v="8"/>
    <x v="2"/>
    <n v="168.66290677999999"/>
    <n v="0"/>
    <n v="8748.8286667299999"/>
    <n v="0"/>
  </r>
  <r>
    <x v="376"/>
    <x v="8"/>
    <x v="3"/>
    <n v="64.233564810000004"/>
    <n v="0"/>
    <n v="3334.1369714900002"/>
    <n v="0"/>
  </r>
  <r>
    <x v="376"/>
    <x v="8"/>
    <x v="4"/>
    <n v="107.63609051"/>
    <n v="0"/>
    <n v="5599.5944789900004"/>
    <n v="0"/>
  </r>
  <r>
    <x v="376"/>
    <x v="8"/>
    <x v="5"/>
    <n v="16.916551259999999"/>
    <n v="0"/>
    <n v="873.91833036000003"/>
    <n v="0"/>
  </r>
  <r>
    <x v="376"/>
    <x v="8"/>
    <x v="6"/>
    <n v="8.8974657799999992"/>
    <n v="0"/>
    <n v="469.74547741999999"/>
    <n v="0"/>
  </r>
  <r>
    <x v="376"/>
    <x v="8"/>
    <x v="7"/>
    <n v="16.231989729999999"/>
    <n v="0"/>
    <n v="844.28067292000003"/>
    <n v="0"/>
  </r>
  <r>
    <x v="376"/>
    <x v="9"/>
    <x v="0"/>
    <n v="148.07158634000001"/>
    <n v="0"/>
    <n v="9096.8921816000002"/>
    <n v="0"/>
  </r>
  <r>
    <x v="376"/>
    <x v="9"/>
    <x v="1"/>
    <n v="103.23534366"/>
    <n v="0"/>
    <n v="6346.5097974700002"/>
    <n v="0"/>
  </r>
  <r>
    <x v="376"/>
    <x v="9"/>
    <x v="2"/>
    <n v="76.211272199999996"/>
    <n v="0"/>
    <n v="4649.0853492799997"/>
    <n v="0"/>
  </r>
  <r>
    <x v="376"/>
    <x v="9"/>
    <x v="3"/>
    <n v="24.2250859"/>
    <n v="0"/>
    <n v="1487.8397075600001"/>
    <n v="0"/>
  </r>
  <r>
    <x v="376"/>
    <x v="9"/>
    <x v="4"/>
    <n v="56.870843579999999"/>
    <n v="0"/>
    <n v="3490.75090675"/>
    <n v="0"/>
  </r>
  <r>
    <x v="376"/>
    <x v="9"/>
    <x v="5"/>
    <n v="6.6960492599999997"/>
    <n v="0"/>
    <n v="413.23986107000002"/>
    <n v="0"/>
  </r>
  <r>
    <x v="376"/>
    <x v="9"/>
    <x v="6"/>
    <n v="5.0848335899999997"/>
    <n v="0"/>
    <n v="309.03798927999998"/>
    <n v="0"/>
  </r>
  <r>
    <x v="376"/>
    <x v="9"/>
    <x v="7"/>
    <n v="5.2396287099999999"/>
    <n v="0"/>
    <n v="318.91910836"/>
    <n v="0"/>
  </r>
  <r>
    <x v="376"/>
    <x v="10"/>
    <x v="0"/>
    <n v="90.781979989999996"/>
    <n v="0"/>
    <n v="6899.8496788399998"/>
    <n v="0"/>
  </r>
  <r>
    <x v="376"/>
    <x v="10"/>
    <x v="1"/>
    <n v="51.06587631"/>
    <n v="0"/>
    <n v="3906.6643080200001"/>
    <n v="0"/>
  </r>
  <r>
    <x v="376"/>
    <x v="10"/>
    <x v="2"/>
    <n v="70.142607960000007"/>
    <n v="0"/>
    <n v="5547.6553731900003"/>
    <n v="0"/>
  </r>
  <r>
    <x v="376"/>
    <x v="10"/>
    <x v="3"/>
    <n v="20.415097620000001"/>
    <n v="0"/>
    <n v="1584.12852206"/>
    <n v="0"/>
  </r>
  <r>
    <x v="376"/>
    <x v="10"/>
    <x v="4"/>
    <n v="60.082312729999998"/>
    <n v="0"/>
    <n v="4843.73962828"/>
    <n v="0"/>
  </r>
  <r>
    <x v="376"/>
    <x v="10"/>
    <x v="5"/>
    <n v="5.3067326699999997"/>
    <n v="0"/>
    <n v="407.83909139999997"/>
    <n v="0"/>
  </r>
  <r>
    <x v="376"/>
    <x v="10"/>
    <x v="6"/>
    <n v="3.7862904899999998"/>
    <n v="0"/>
    <n v="302.30769488999999"/>
    <n v="0"/>
  </r>
  <r>
    <x v="376"/>
    <x v="10"/>
    <x v="7"/>
    <n v="3.1365789400000001"/>
    <n v="0"/>
    <n v="232.51112101000001"/>
    <n v="0"/>
  </r>
  <r>
    <x v="377"/>
    <x v="0"/>
    <x v="0"/>
    <n v="143.01860758000001"/>
    <n v="98.542448969999995"/>
    <n v="0"/>
    <n v="0"/>
  </r>
  <r>
    <x v="377"/>
    <x v="0"/>
    <x v="1"/>
    <n v="139.74907389000001"/>
    <n v="97.421492709999995"/>
    <n v="0"/>
    <n v="0"/>
  </r>
  <r>
    <x v="377"/>
    <x v="0"/>
    <x v="2"/>
    <n v="107.80449324"/>
    <n v="70.327633270000007"/>
    <n v="0"/>
    <n v="0"/>
  </r>
  <r>
    <x v="377"/>
    <x v="0"/>
    <x v="3"/>
    <n v="36.041662780000003"/>
    <n v="32.593124670000002"/>
    <n v="0"/>
    <n v="0"/>
  </r>
  <r>
    <x v="377"/>
    <x v="0"/>
    <x v="4"/>
    <n v="83.510676239999995"/>
    <n v="45.822331200000001"/>
    <n v="0"/>
    <n v="0"/>
  </r>
  <r>
    <x v="377"/>
    <x v="0"/>
    <x v="5"/>
    <n v="10.987148850000001"/>
    <n v="11.20118411"/>
    <n v="0"/>
    <n v="0"/>
  </r>
  <r>
    <x v="377"/>
    <x v="0"/>
    <x v="6"/>
    <n v="6.7342362800000002"/>
    <n v="2.2884846799999998"/>
    <n v="0"/>
    <n v="0"/>
  </r>
  <r>
    <x v="377"/>
    <x v="0"/>
    <x v="7"/>
    <n v="12.627750799999999"/>
    <n v="6.8310454900000002"/>
    <n v="0"/>
    <n v="0"/>
  </r>
  <r>
    <x v="377"/>
    <x v="1"/>
    <x v="0"/>
    <n v="30.481045730000002"/>
    <n v="180.93425123"/>
    <n v="179.97144478000001"/>
    <n v="1099.5776764499999"/>
  </r>
  <r>
    <x v="377"/>
    <x v="1"/>
    <x v="1"/>
    <n v="26.763638629999999"/>
    <n v="167.58055540000001"/>
    <n v="158.36503805999999"/>
    <n v="962.70270774000005"/>
  </r>
  <r>
    <x v="377"/>
    <x v="1"/>
    <x v="2"/>
    <n v="19.52666142"/>
    <n v="125.05921864"/>
    <n v="101.96431257"/>
    <n v="706.85356731000002"/>
  </r>
  <r>
    <x v="377"/>
    <x v="1"/>
    <x v="3"/>
    <n v="9.5603241600000004"/>
    <n v="46.622450929999999"/>
    <n v="52.387254830000003"/>
    <n v="277.09789529"/>
  </r>
  <r>
    <x v="377"/>
    <x v="1"/>
    <x v="4"/>
    <n v="10.944183669999999"/>
    <n v="71.629999100000006"/>
    <n v="68.160081809999994"/>
    <n v="417.72664247"/>
  </r>
  <r>
    <x v="377"/>
    <x v="1"/>
    <x v="5"/>
    <n v="2.4355358900000001"/>
    <n v="16.939400339999999"/>
    <n v="15.259261179999999"/>
    <n v="93.829342209999993"/>
  </r>
  <r>
    <x v="377"/>
    <x v="1"/>
    <x v="6"/>
    <n v="1.6397646699999999"/>
    <n v="3.64826812"/>
    <n v="11.27574003"/>
    <n v="20.210248440000001"/>
  </r>
  <r>
    <x v="377"/>
    <x v="1"/>
    <x v="7"/>
    <n v="2.25971301"/>
    <n v="10.01340046"/>
    <n v="11.99190694"/>
    <n v="60.705212609999997"/>
  </r>
  <r>
    <x v="377"/>
    <x v="2"/>
    <x v="0"/>
    <n v="44.598790299999997"/>
    <n v="293.88906722000002"/>
    <n v="664.35554999999999"/>
    <n v="4233.1776735900003"/>
  </r>
  <r>
    <x v="377"/>
    <x v="2"/>
    <x v="1"/>
    <n v="36.609978269999999"/>
    <n v="279.50952384999999"/>
    <n v="535.86841181"/>
    <n v="3961.0673941800001"/>
  </r>
  <r>
    <x v="377"/>
    <x v="2"/>
    <x v="2"/>
    <n v="29.704641729999999"/>
    <n v="211.21645591999999"/>
    <n v="431.16838903000001"/>
    <n v="2993.5773472400001"/>
  </r>
  <r>
    <x v="377"/>
    <x v="2"/>
    <x v="3"/>
    <n v="8.5415648199999996"/>
    <n v="70.996087000000003"/>
    <n v="128.23360979"/>
    <n v="1013.75147422"/>
  </r>
  <r>
    <x v="377"/>
    <x v="2"/>
    <x v="4"/>
    <n v="20.23387718"/>
    <n v="124.11874151000001"/>
    <n v="277.60265213000002"/>
    <n v="1791.0228010000001"/>
  </r>
  <r>
    <x v="377"/>
    <x v="2"/>
    <x v="5"/>
    <n v="4.2891760699999999"/>
    <n v="23.483306779999999"/>
    <n v="67.028385490000005"/>
    <n v="347.46673883"/>
  </r>
  <r>
    <x v="377"/>
    <x v="2"/>
    <x v="6"/>
    <n v="1.26042224"/>
    <n v="6.1211567499999999"/>
    <n v="18.603310449999999"/>
    <n v="86.423890540000002"/>
  </r>
  <r>
    <x v="377"/>
    <x v="2"/>
    <x v="7"/>
    <n v="2.3702307"/>
    <n v="17.539115590000002"/>
    <n v="36.18036489"/>
    <n v="239.72173033999999"/>
  </r>
  <r>
    <x v="377"/>
    <x v="3"/>
    <x v="0"/>
    <n v="95.656450719999995"/>
    <n v="415.75476520000001"/>
    <n v="2329.91385077"/>
    <n v="9638.5744489299996"/>
  </r>
  <r>
    <x v="377"/>
    <x v="3"/>
    <x v="1"/>
    <n v="85.550137739999997"/>
    <n v="339.61462762999997"/>
    <n v="2052.3639464299999"/>
    <n v="7882.1361956500004"/>
  </r>
  <r>
    <x v="377"/>
    <x v="3"/>
    <x v="2"/>
    <n v="59.500894240000001"/>
    <n v="285.57453913000001"/>
    <n v="1436.8036697"/>
    <n v="6710.29976248"/>
  </r>
  <r>
    <x v="377"/>
    <x v="3"/>
    <x v="3"/>
    <n v="15.37824816"/>
    <n v="100.49625054000001"/>
    <n v="370.97278987999999"/>
    <n v="2345.3352500199999"/>
  </r>
  <r>
    <x v="377"/>
    <x v="3"/>
    <x v="4"/>
    <n v="42.354572519999998"/>
    <n v="154.09011444000001"/>
    <n v="1028.6576215800001"/>
    <n v="3607.1304358299999"/>
  </r>
  <r>
    <x v="377"/>
    <x v="3"/>
    <x v="5"/>
    <n v="6.0249681500000003"/>
    <n v="30.171197070000002"/>
    <n v="148.91853971"/>
    <n v="709.00907976999997"/>
  </r>
  <r>
    <x v="377"/>
    <x v="3"/>
    <x v="6"/>
    <n v="3.75773088"/>
    <n v="10.225787459999999"/>
    <n v="89.373512969999993"/>
    <n v="231.95085108000001"/>
  </r>
  <r>
    <x v="377"/>
    <x v="3"/>
    <x v="7"/>
    <n v="10.43635351"/>
    <n v="20.481996779999999"/>
    <n v="261.04815015999998"/>
    <n v="485.27894914000001"/>
  </r>
  <r>
    <x v="377"/>
    <x v="4"/>
    <x v="0"/>
    <n v="149.51207077999999"/>
    <n v="250.12078621000001"/>
    <n v="4651.9203851800003"/>
    <n v="7756.5817816999997"/>
  </r>
  <r>
    <x v="377"/>
    <x v="4"/>
    <x v="1"/>
    <n v="161.83266768999999"/>
    <n v="215.11645794"/>
    <n v="5055.3868212199995"/>
    <n v="6689.35767476"/>
  </r>
  <r>
    <x v="377"/>
    <x v="4"/>
    <x v="2"/>
    <n v="74.592379449999996"/>
    <n v="182.19723635"/>
    <n v="2334.6013891799998"/>
    <n v="5639.0685653800001"/>
  </r>
  <r>
    <x v="377"/>
    <x v="4"/>
    <x v="3"/>
    <n v="35.977999709999999"/>
    <n v="57.712328659999997"/>
    <n v="1131.1086754400001"/>
    <n v="1783.6594062199999"/>
  </r>
  <r>
    <x v="377"/>
    <x v="4"/>
    <x v="4"/>
    <n v="118.05733682"/>
    <n v="74.858538730000006"/>
    <n v="3711.2300970000001"/>
    <n v="2315.6788053700002"/>
  </r>
  <r>
    <x v="377"/>
    <x v="4"/>
    <x v="5"/>
    <n v="11.99746581"/>
    <n v="18.98143344"/>
    <n v="374.47874316000002"/>
    <n v="590.57214958999998"/>
  </r>
  <r>
    <x v="377"/>
    <x v="4"/>
    <x v="6"/>
    <n v="7.3198292699999996"/>
    <n v="7.5355295199999999"/>
    <n v="229.48566170000001"/>
    <n v="232.29014774999999"/>
  </r>
  <r>
    <x v="377"/>
    <x v="4"/>
    <x v="7"/>
    <n v="37.550270320000003"/>
    <n v="10.531906899999999"/>
    <n v="1170.0680921200001"/>
    <n v="327.52699173000002"/>
  </r>
  <r>
    <x v="377"/>
    <x v="5"/>
    <x v="0"/>
    <n v="878.71830699999998"/>
    <n v="0"/>
    <n v="32764.849058470001"/>
    <n v="0"/>
  </r>
  <r>
    <x v="377"/>
    <x v="5"/>
    <x v="1"/>
    <n v="700.23932252999998"/>
    <n v="0"/>
    <n v="26210.509928359999"/>
    <n v="0"/>
  </r>
  <r>
    <x v="377"/>
    <x v="5"/>
    <x v="2"/>
    <n v="565.06102872999998"/>
    <n v="0"/>
    <n v="21068.13217515"/>
    <n v="0"/>
  </r>
  <r>
    <x v="377"/>
    <x v="5"/>
    <x v="3"/>
    <n v="182.99431804"/>
    <n v="0"/>
    <n v="6823.2973355699996"/>
    <n v="0"/>
  </r>
  <r>
    <x v="377"/>
    <x v="5"/>
    <x v="4"/>
    <n v="230.9774171"/>
    <n v="0"/>
    <n v="8585.5097489399996"/>
    <n v="0"/>
  </r>
  <r>
    <x v="377"/>
    <x v="5"/>
    <x v="5"/>
    <n v="58.198128449999999"/>
    <n v="0"/>
    <n v="2172.1556866599999"/>
    <n v="0"/>
  </r>
  <r>
    <x v="377"/>
    <x v="5"/>
    <x v="6"/>
    <n v="28.39888066"/>
    <n v="0"/>
    <n v="1060.4338181600001"/>
    <n v="0"/>
  </r>
  <r>
    <x v="377"/>
    <x v="5"/>
    <x v="7"/>
    <n v="52.77573666"/>
    <n v="0"/>
    <n v="1966.5950992"/>
    <n v="0"/>
  </r>
  <r>
    <x v="377"/>
    <x v="6"/>
    <x v="0"/>
    <n v="863.22176386000001"/>
    <n v="0"/>
    <n v="34897.858992629997"/>
    <n v="0"/>
  </r>
  <r>
    <x v="377"/>
    <x v="6"/>
    <x v="1"/>
    <n v="659.81443307999996"/>
    <n v="0"/>
    <n v="26691.06625295"/>
    <n v="0"/>
  </r>
  <r>
    <x v="377"/>
    <x v="6"/>
    <x v="2"/>
    <n v="509.58129769999999"/>
    <n v="0"/>
    <n v="20661.377372219999"/>
    <n v="0"/>
  </r>
  <r>
    <x v="377"/>
    <x v="6"/>
    <x v="3"/>
    <n v="147.58435168"/>
    <n v="0"/>
    <n v="5992.2770464499999"/>
    <n v="0"/>
  </r>
  <r>
    <x v="377"/>
    <x v="6"/>
    <x v="4"/>
    <n v="240.89747285999999"/>
    <n v="0"/>
    <n v="9743.1555101400008"/>
    <n v="0"/>
  </r>
  <r>
    <x v="377"/>
    <x v="6"/>
    <x v="5"/>
    <n v="43.3509423"/>
    <n v="0"/>
    <n v="1759.18234164"/>
    <n v="0"/>
  </r>
  <r>
    <x v="377"/>
    <x v="6"/>
    <x v="6"/>
    <n v="25.287895899999999"/>
    <n v="0"/>
    <n v="1028.18794181"/>
    <n v="0"/>
  </r>
  <r>
    <x v="377"/>
    <x v="6"/>
    <x v="7"/>
    <n v="36.933789570000002"/>
    <n v="0"/>
    <n v="1494.20353959"/>
    <n v="0"/>
  </r>
  <r>
    <x v="377"/>
    <x v="7"/>
    <x v="0"/>
    <n v="271.24496147000002"/>
    <n v="0"/>
    <n v="12482.80455119"/>
    <n v="0"/>
  </r>
  <r>
    <x v="377"/>
    <x v="7"/>
    <x v="1"/>
    <n v="223.32426394999999"/>
    <n v="0"/>
    <n v="10257.6663629"/>
    <n v="0"/>
  </r>
  <r>
    <x v="377"/>
    <x v="7"/>
    <x v="2"/>
    <n v="182.87050593000001"/>
    <n v="0"/>
    <n v="8437.1442841200005"/>
    <n v="0"/>
  </r>
  <r>
    <x v="377"/>
    <x v="7"/>
    <x v="3"/>
    <n v="63.965908540000001"/>
    <n v="0"/>
    <n v="2949.4184600399999"/>
    <n v="0"/>
  </r>
  <r>
    <x v="377"/>
    <x v="7"/>
    <x v="4"/>
    <n v="97.691617539999996"/>
    <n v="0"/>
    <n v="4532.38222546"/>
    <n v="0"/>
  </r>
  <r>
    <x v="377"/>
    <x v="7"/>
    <x v="5"/>
    <n v="17.22434625"/>
    <n v="0"/>
    <n v="793.890129"/>
    <n v="0"/>
  </r>
  <r>
    <x v="377"/>
    <x v="7"/>
    <x v="6"/>
    <n v="10.069788620000001"/>
    <n v="0"/>
    <n v="467.90167567999998"/>
    <n v="0"/>
  </r>
  <r>
    <x v="377"/>
    <x v="7"/>
    <x v="7"/>
    <n v="13.754615960000001"/>
    <n v="0"/>
    <n v="634.33253919000003"/>
    <n v="0"/>
  </r>
  <r>
    <x v="377"/>
    <x v="8"/>
    <x v="0"/>
    <n v="323.23631552000001"/>
    <n v="0"/>
    <n v="16724.195826380001"/>
    <n v="0"/>
  </r>
  <r>
    <x v="377"/>
    <x v="8"/>
    <x v="1"/>
    <n v="247.39019655999999"/>
    <n v="0"/>
    <n v="12784.14405305"/>
    <n v="0"/>
  </r>
  <r>
    <x v="377"/>
    <x v="8"/>
    <x v="2"/>
    <n v="214.91799821000001"/>
    <n v="0"/>
    <n v="11178.24719398"/>
    <n v="0"/>
  </r>
  <r>
    <x v="377"/>
    <x v="8"/>
    <x v="3"/>
    <n v="60.604310779999999"/>
    <n v="0"/>
    <n v="3141.9890903300002"/>
    <n v="0"/>
  </r>
  <r>
    <x v="377"/>
    <x v="8"/>
    <x v="4"/>
    <n v="95.187637230000007"/>
    <n v="0"/>
    <n v="4950.9776459499999"/>
    <n v="0"/>
  </r>
  <r>
    <x v="377"/>
    <x v="8"/>
    <x v="5"/>
    <n v="13.463392450000001"/>
    <n v="0"/>
    <n v="700.90956009000001"/>
    <n v="0"/>
  </r>
  <r>
    <x v="377"/>
    <x v="8"/>
    <x v="6"/>
    <n v="8.2991611899999995"/>
    <n v="0"/>
    <n v="436.97446407000001"/>
    <n v="0"/>
  </r>
  <r>
    <x v="377"/>
    <x v="8"/>
    <x v="7"/>
    <n v="12.71803748"/>
    <n v="0"/>
    <n v="664.71543186999997"/>
    <n v="0"/>
  </r>
  <r>
    <x v="377"/>
    <x v="9"/>
    <x v="0"/>
    <n v="142.57595028"/>
    <n v="0"/>
    <n v="8745.26462102"/>
    <n v="0"/>
  </r>
  <r>
    <x v="377"/>
    <x v="9"/>
    <x v="1"/>
    <n v="94.921607409999993"/>
    <n v="0"/>
    <n v="5785.7478962699997"/>
    <n v="0"/>
  </r>
  <r>
    <x v="377"/>
    <x v="9"/>
    <x v="2"/>
    <n v="92.969074910000003"/>
    <n v="0"/>
    <n v="5688.9562246799997"/>
    <n v="0"/>
  </r>
  <r>
    <x v="377"/>
    <x v="9"/>
    <x v="3"/>
    <n v="27.22987079"/>
    <n v="0"/>
    <n v="1678.60752071"/>
    <n v="0"/>
  </r>
  <r>
    <x v="377"/>
    <x v="9"/>
    <x v="4"/>
    <n v="45.093311839999998"/>
    <n v="0"/>
    <n v="2765.8221464500002"/>
    <n v="0"/>
  </r>
  <r>
    <x v="377"/>
    <x v="9"/>
    <x v="5"/>
    <n v="6.8154838"/>
    <n v="0"/>
    <n v="418.69586442999997"/>
    <n v="0"/>
  </r>
  <r>
    <x v="377"/>
    <x v="9"/>
    <x v="6"/>
    <n v="5.3168235900000003"/>
    <n v="0"/>
    <n v="324.69484928999998"/>
    <n v="0"/>
  </r>
  <r>
    <x v="377"/>
    <x v="9"/>
    <x v="7"/>
    <n v="5.8608452700000004"/>
    <n v="0"/>
    <n v="356.37915942000001"/>
    <n v="0"/>
  </r>
  <r>
    <x v="377"/>
    <x v="10"/>
    <x v="0"/>
    <n v="68.628529520000001"/>
    <n v="0"/>
    <n v="5333.26454646"/>
    <n v="0"/>
  </r>
  <r>
    <x v="377"/>
    <x v="10"/>
    <x v="1"/>
    <n v="51.792033480000001"/>
    <n v="0"/>
    <n v="4021.03046331"/>
    <n v="0"/>
  </r>
  <r>
    <x v="377"/>
    <x v="10"/>
    <x v="2"/>
    <n v="65.312827799999994"/>
    <n v="0"/>
    <n v="5272.5487467700004"/>
    <n v="0"/>
  </r>
  <r>
    <x v="377"/>
    <x v="10"/>
    <x v="3"/>
    <n v="18.356949459999999"/>
    <n v="0"/>
    <n v="1428.5820708599999"/>
    <n v="0"/>
  </r>
  <r>
    <x v="377"/>
    <x v="10"/>
    <x v="4"/>
    <n v="59.984944740000003"/>
    <n v="0"/>
    <n v="4733.49062581"/>
    <n v="0"/>
  </r>
  <r>
    <x v="377"/>
    <x v="10"/>
    <x v="5"/>
    <n v="6.1217086700000003"/>
    <n v="0"/>
    <n v="475.90044454000002"/>
    <n v="0"/>
  </r>
  <r>
    <x v="377"/>
    <x v="10"/>
    <x v="6"/>
    <n v="4.4121248299999998"/>
    <n v="0"/>
    <n v="351.46589131000002"/>
    <n v="0"/>
  </r>
  <r>
    <x v="377"/>
    <x v="10"/>
    <x v="7"/>
    <n v="3.0944391800000002"/>
    <n v="0"/>
    <n v="251.84405579"/>
    <n v="0"/>
  </r>
  <r>
    <x v="378"/>
    <x v="0"/>
    <x v="0"/>
    <n v="278.36226066"/>
    <n v="213.56211211999999"/>
    <n v="0"/>
    <n v="0"/>
  </r>
  <r>
    <x v="378"/>
    <x v="0"/>
    <x v="1"/>
    <n v="215.79713541999999"/>
    <n v="151.82247174"/>
    <n v="0"/>
    <n v="0"/>
  </r>
  <r>
    <x v="378"/>
    <x v="0"/>
    <x v="2"/>
    <n v="175.97198852"/>
    <n v="140.69246996000001"/>
    <n v="0"/>
    <n v="0"/>
  </r>
  <r>
    <x v="378"/>
    <x v="0"/>
    <x v="3"/>
    <n v="55.483998739999997"/>
    <n v="41.548102479999997"/>
    <n v="0"/>
    <n v="0"/>
  </r>
  <r>
    <x v="378"/>
    <x v="0"/>
    <x v="4"/>
    <n v="136.45571702999999"/>
    <n v="82.370396990000003"/>
    <n v="0"/>
    <n v="0"/>
  </r>
  <r>
    <x v="378"/>
    <x v="0"/>
    <x v="5"/>
    <n v="17.649843090000001"/>
    <n v="15.21664732"/>
    <n v="0"/>
    <n v="0"/>
  </r>
  <r>
    <x v="378"/>
    <x v="0"/>
    <x v="6"/>
    <n v="14.658490110000001"/>
    <n v="5.8904596600000003"/>
    <n v="0"/>
    <n v="0"/>
  </r>
  <r>
    <x v="378"/>
    <x v="0"/>
    <x v="7"/>
    <n v="20.94677179"/>
    <n v="12.536077369999999"/>
    <n v="0"/>
    <n v="0"/>
  </r>
  <r>
    <x v="378"/>
    <x v="1"/>
    <x v="0"/>
    <n v="50.279674909999997"/>
    <n v="155.09999766999999"/>
    <n v="305.53282342"/>
    <n v="939.08360784000001"/>
  </r>
  <r>
    <x v="378"/>
    <x v="1"/>
    <x v="1"/>
    <n v="29.76161828"/>
    <n v="154.11906572000001"/>
    <n v="175.38078751"/>
    <n v="923.37778580999998"/>
  </r>
  <r>
    <x v="378"/>
    <x v="1"/>
    <x v="2"/>
    <n v="30.799978589999998"/>
    <n v="123.14240645"/>
    <n v="170.69351198000001"/>
    <n v="739.74183254000002"/>
  </r>
  <r>
    <x v="378"/>
    <x v="1"/>
    <x v="3"/>
    <n v="9.3421838400000006"/>
    <n v="42.837279700000003"/>
    <n v="51.719247269999997"/>
    <n v="244.47327727000001"/>
  </r>
  <r>
    <x v="378"/>
    <x v="1"/>
    <x v="4"/>
    <n v="17.91125302"/>
    <n v="58.362136460000002"/>
    <n v="100.03865516"/>
    <n v="318.47817057999998"/>
  </r>
  <r>
    <x v="378"/>
    <x v="1"/>
    <x v="5"/>
    <n v="2.4613122000000001"/>
    <n v="14.428203229999999"/>
    <n v="14.96169843"/>
    <n v="82.080891190000003"/>
  </r>
  <r>
    <x v="378"/>
    <x v="1"/>
    <x v="6"/>
    <n v="1.16600657"/>
    <n v="2.9671458300000002"/>
    <n v="5.1536515700000001"/>
    <n v="18.009188779999999"/>
  </r>
  <r>
    <x v="378"/>
    <x v="1"/>
    <x v="7"/>
    <n v="4.5170867599999998"/>
    <n v="5.3468449299999996"/>
    <n v="26.648934990000001"/>
    <n v="32.0927747"/>
  </r>
  <r>
    <x v="378"/>
    <x v="2"/>
    <x v="0"/>
    <n v="64.285175620000004"/>
    <n v="273.91980568999998"/>
    <n v="901.58823714000005"/>
    <n v="3933.1832785800002"/>
  </r>
  <r>
    <x v="378"/>
    <x v="2"/>
    <x v="1"/>
    <n v="49.842560020000001"/>
    <n v="239.64297933"/>
    <n v="709.15230813999995"/>
    <n v="3400.5588624400002"/>
  </r>
  <r>
    <x v="378"/>
    <x v="2"/>
    <x v="2"/>
    <n v="35.365411700000003"/>
    <n v="182.35333158"/>
    <n v="517.08885104000001"/>
    <n v="2585.83982251"/>
  </r>
  <r>
    <x v="378"/>
    <x v="2"/>
    <x v="3"/>
    <n v="11.139724899999999"/>
    <n v="69.224926109999998"/>
    <n v="153.18451904"/>
    <n v="983.24680539999997"/>
  </r>
  <r>
    <x v="378"/>
    <x v="2"/>
    <x v="4"/>
    <n v="18.079949920000001"/>
    <n v="107.10487843999999"/>
    <n v="255.80126962"/>
    <n v="1522.34100704"/>
  </r>
  <r>
    <x v="378"/>
    <x v="2"/>
    <x v="5"/>
    <n v="3.6095194799999999"/>
    <n v="22.110507479999999"/>
    <n v="55.299190209999999"/>
    <n v="317.67955403000002"/>
  </r>
  <r>
    <x v="378"/>
    <x v="2"/>
    <x v="6"/>
    <n v="2.2510697799999999"/>
    <n v="5.4522747699999998"/>
    <n v="31.187750829999999"/>
    <n v="75.245210959999994"/>
  </r>
  <r>
    <x v="378"/>
    <x v="2"/>
    <x v="7"/>
    <n v="5.78429137"/>
    <n v="14.69019872"/>
    <n v="81.479973650000005"/>
    <n v="205.47646265"/>
  </r>
  <r>
    <x v="378"/>
    <x v="3"/>
    <x v="0"/>
    <n v="112.05548397"/>
    <n v="384.08226260999999"/>
    <n v="2671.3984398699999"/>
    <n v="8881.0305668100009"/>
  </r>
  <r>
    <x v="378"/>
    <x v="3"/>
    <x v="1"/>
    <n v="73.591612359999999"/>
    <n v="329.85219095999997"/>
    <n v="1760.8269850900001"/>
    <n v="7641.0022470900003"/>
  </r>
  <r>
    <x v="378"/>
    <x v="3"/>
    <x v="2"/>
    <n v="77.535732600000003"/>
    <n v="253.51318062000001"/>
    <n v="1901.66935951"/>
    <n v="6044.4237757399997"/>
  </r>
  <r>
    <x v="378"/>
    <x v="3"/>
    <x v="3"/>
    <n v="17.902056000000002"/>
    <n v="93.261806109999995"/>
    <n v="421.71948600000002"/>
    <n v="2191.6302056999998"/>
  </r>
  <r>
    <x v="378"/>
    <x v="3"/>
    <x v="4"/>
    <n v="30.538688860000001"/>
    <n v="142.02220018"/>
    <n v="721.43327515999999"/>
    <n v="3294.3207535900001"/>
  </r>
  <r>
    <x v="378"/>
    <x v="3"/>
    <x v="5"/>
    <n v="5.8773542599999997"/>
    <n v="31.100252210000001"/>
    <n v="141.17773183"/>
    <n v="737.45965805000003"/>
  </r>
  <r>
    <x v="378"/>
    <x v="3"/>
    <x v="6"/>
    <n v="2.9600464899999999"/>
    <n v="10.403335670000001"/>
    <n v="70.386932599999994"/>
    <n v="237.37279738999999"/>
  </r>
  <r>
    <x v="378"/>
    <x v="3"/>
    <x v="7"/>
    <n v="8.2823223600000002"/>
    <n v="19.004173829999999"/>
    <n v="199.73994619000001"/>
    <n v="444.65511220000002"/>
  </r>
  <r>
    <x v="378"/>
    <x v="4"/>
    <x v="0"/>
    <n v="121.8549646"/>
    <n v="243.11145160999999"/>
    <n v="3810.2064317999998"/>
    <n v="7542.4156278800001"/>
  </r>
  <r>
    <x v="378"/>
    <x v="4"/>
    <x v="1"/>
    <n v="104.25179375"/>
    <n v="199.31825952"/>
    <n v="3271.68500038"/>
    <n v="6194.0613419399997"/>
  </r>
  <r>
    <x v="378"/>
    <x v="4"/>
    <x v="2"/>
    <n v="92.202720389999996"/>
    <n v="168.55132971"/>
    <n v="2881.0594283"/>
    <n v="5234.5075485999996"/>
  </r>
  <r>
    <x v="378"/>
    <x v="4"/>
    <x v="3"/>
    <n v="24.38629521"/>
    <n v="60.412370080000002"/>
    <n v="765.93800463000002"/>
    <n v="1870.3429865999999"/>
  </r>
  <r>
    <x v="378"/>
    <x v="4"/>
    <x v="4"/>
    <n v="46.816746389999999"/>
    <n v="76.431357770000005"/>
    <n v="1462.7125575299999"/>
    <n v="2372.98432151"/>
  </r>
  <r>
    <x v="378"/>
    <x v="4"/>
    <x v="5"/>
    <n v="9.3949685499999998"/>
    <n v="16.68794389"/>
    <n v="291.42012469999997"/>
    <n v="519.59755564"/>
  </r>
  <r>
    <x v="378"/>
    <x v="4"/>
    <x v="6"/>
    <n v="5.6567167100000004"/>
    <n v="4.7838449000000001"/>
    <n v="176.16658168000001"/>
    <n v="148.33345027999999"/>
  </r>
  <r>
    <x v="378"/>
    <x v="4"/>
    <x v="7"/>
    <n v="13.2627512"/>
    <n v="9.3735840199999991"/>
    <n v="408.20101362000003"/>
    <n v="289.60214651000001"/>
  </r>
  <r>
    <x v="378"/>
    <x v="5"/>
    <x v="0"/>
    <n v="799.57344327999999"/>
    <n v="0"/>
    <n v="29834.82891819"/>
    <n v="0"/>
  </r>
  <r>
    <x v="378"/>
    <x v="5"/>
    <x v="1"/>
    <n v="697.05372288000001"/>
    <n v="0"/>
    <n v="26133.121890229999"/>
    <n v="0"/>
  </r>
  <r>
    <x v="378"/>
    <x v="5"/>
    <x v="2"/>
    <n v="535.75483826000004"/>
    <n v="0"/>
    <n v="20006.188530070001"/>
    <n v="0"/>
  </r>
  <r>
    <x v="378"/>
    <x v="5"/>
    <x v="3"/>
    <n v="193.12186059999999"/>
    <n v="0"/>
    <n v="7215.5475272000003"/>
    <n v="0"/>
  </r>
  <r>
    <x v="378"/>
    <x v="5"/>
    <x v="4"/>
    <n v="244.60948859000001"/>
    <n v="0"/>
    <n v="9141.6031109199994"/>
    <n v="0"/>
  </r>
  <r>
    <x v="378"/>
    <x v="5"/>
    <x v="5"/>
    <n v="57.32749621"/>
    <n v="0"/>
    <n v="2135.2566698999999"/>
    <n v="0"/>
  </r>
  <r>
    <x v="378"/>
    <x v="5"/>
    <x v="6"/>
    <n v="27.940043620000001"/>
    <n v="0"/>
    <n v="1042.2061151400001"/>
    <n v="0"/>
  </r>
  <r>
    <x v="378"/>
    <x v="5"/>
    <x v="7"/>
    <n v="61.208951800000001"/>
    <n v="0"/>
    <n v="2275.5969153800002"/>
    <n v="0"/>
  </r>
  <r>
    <x v="378"/>
    <x v="6"/>
    <x v="0"/>
    <n v="793.25089373000003"/>
    <n v="0"/>
    <n v="32071.332929119999"/>
    <n v="0"/>
  </r>
  <r>
    <x v="378"/>
    <x v="6"/>
    <x v="1"/>
    <n v="670.32933500000001"/>
    <n v="0"/>
    <n v="27118.86265875"/>
    <n v="0"/>
  </r>
  <r>
    <x v="378"/>
    <x v="6"/>
    <x v="2"/>
    <n v="461.72203116999998"/>
    <n v="0"/>
    <n v="18734.59360624"/>
    <n v="0"/>
  </r>
  <r>
    <x v="378"/>
    <x v="6"/>
    <x v="3"/>
    <n v="138.44033999999999"/>
    <n v="0"/>
    <n v="5614.0973153599998"/>
    <n v="0"/>
  </r>
  <r>
    <x v="378"/>
    <x v="6"/>
    <x v="4"/>
    <n v="252.15722281000001"/>
    <n v="0"/>
    <n v="10225.466453610001"/>
    <n v="0"/>
  </r>
  <r>
    <x v="378"/>
    <x v="6"/>
    <x v="5"/>
    <n v="42.111336530000003"/>
    <n v="0"/>
    <n v="1708.75052233"/>
    <n v="0"/>
  </r>
  <r>
    <x v="378"/>
    <x v="6"/>
    <x v="6"/>
    <n v="23.579749410000002"/>
    <n v="0"/>
    <n v="959.59577687000001"/>
    <n v="0"/>
  </r>
  <r>
    <x v="378"/>
    <x v="6"/>
    <x v="7"/>
    <n v="45.337593259999998"/>
    <n v="0"/>
    <n v="1841.1045181100001"/>
    <n v="0"/>
  </r>
  <r>
    <x v="378"/>
    <x v="7"/>
    <x v="0"/>
    <n v="261.98579201000001"/>
    <n v="0"/>
    <n v="12063.674595459999"/>
    <n v="0"/>
  </r>
  <r>
    <x v="378"/>
    <x v="7"/>
    <x v="1"/>
    <n v="220.40404425"/>
    <n v="0"/>
    <n v="10164.84791694"/>
    <n v="0"/>
  </r>
  <r>
    <x v="378"/>
    <x v="7"/>
    <x v="2"/>
    <n v="175.90103199000001"/>
    <n v="0"/>
    <n v="8118.6540242399997"/>
    <n v="0"/>
  </r>
  <r>
    <x v="378"/>
    <x v="7"/>
    <x v="3"/>
    <n v="51.140711799999998"/>
    <n v="0"/>
    <n v="2359.3941525499999"/>
    <n v="0"/>
  </r>
  <r>
    <x v="378"/>
    <x v="7"/>
    <x v="4"/>
    <n v="105.71213588000001"/>
    <n v="0"/>
    <n v="4890.7203596600002"/>
    <n v="0"/>
  </r>
  <r>
    <x v="378"/>
    <x v="7"/>
    <x v="5"/>
    <n v="16.128923489999998"/>
    <n v="0"/>
    <n v="746.09467069000004"/>
    <n v="0"/>
  </r>
  <r>
    <x v="378"/>
    <x v="7"/>
    <x v="6"/>
    <n v="8.1832342600000008"/>
    <n v="0"/>
    <n v="380.75519465000002"/>
    <n v="0"/>
  </r>
  <r>
    <x v="378"/>
    <x v="7"/>
    <x v="7"/>
    <n v="12.51249816"/>
    <n v="0"/>
    <n v="570.67363014"/>
    <n v="0"/>
  </r>
  <r>
    <x v="378"/>
    <x v="8"/>
    <x v="0"/>
    <n v="281.08893255999999"/>
    <n v="0"/>
    <n v="14538.034259210001"/>
    <n v="0"/>
  </r>
  <r>
    <x v="378"/>
    <x v="8"/>
    <x v="1"/>
    <n v="224.24865341"/>
    <n v="0"/>
    <n v="11629.98498083"/>
    <n v="0"/>
  </r>
  <r>
    <x v="378"/>
    <x v="8"/>
    <x v="2"/>
    <n v="188.62953457"/>
    <n v="0"/>
    <n v="9787.8997120399999"/>
    <n v="0"/>
  </r>
  <r>
    <x v="378"/>
    <x v="8"/>
    <x v="3"/>
    <n v="57.349785150000002"/>
    <n v="0"/>
    <n v="2966.5713149899998"/>
    <n v="0"/>
  </r>
  <r>
    <x v="378"/>
    <x v="8"/>
    <x v="4"/>
    <n v="96.192833759999999"/>
    <n v="0"/>
    <n v="4998.3340855599999"/>
    <n v="0"/>
  </r>
  <r>
    <x v="378"/>
    <x v="8"/>
    <x v="5"/>
    <n v="14.463196829999999"/>
    <n v="0"/>
    <n v="750.00828772"/>
    <n v="0"/>
  </r>
  <r>
    <x v="378"/>
    <x v="8"/>
    <x v="6"/>
    <n v="8.7842469699999999"/>
    <n v="0"/>
    <n v="455.55717684000001"/>
    <n v="0"/>
  </r>
  <r>
    <x v="378"/>
    <x v="8"/>
    <x v="7"/>
    <n v="13.97679443"/>
    <n v="0"/>
    <n v="725.93319665000001"/>
    <n v="0"/>
  </r>
  <r>
    <x v="378"/>
    <x v="9"/>
    <x v="0"/>
    <n v="151.00238593"/>
    <n v="0"/>
    <n v="9255.4615874699994"/>
    <n v="0"/>
  </r>
  <r>
    <x v="378"/>
    <x v="9"/>
    <x v="1"/>
    <n v="96.758342870000007"/>
    <n v="0"/>
    <n v="5937.24041674"/>
    <n v="0"/>
  </r>
  <r>
    <x v="378"/>
    <x v="9"/>
    <x v="2"/>
    <n v="85.784060580000002"/>
    <n v="0"/>
    <n v="5225.4352662299998"/>
    <n v="0"/>
  </r>
  <r>
    <x v="378"/>
    <x v="9"/>
    <x v="3"/>
    <n v="26.836550689999999"/>
    <n v="0"/>
    <n v="1638.9671909399999"/>
    <n v="0"/>
  </r>
  <r>
    <x v="378"/>
    <x v="9"/>
    <x v="4"/>
    <n v="53.87639437"/>
    <n v="0"/>
    <n v="3296.2509363600002"/>
    <n v="0"/>
  </r>
  <r>
    <x v="378"/>
    <x v="9"/>
    <x v="5"/>
    <n v="7.1873454499999996"/>
    <n v="0"/>
    <n v="442.45260101000002"/>
    <n v="0"/>
  </r>
  <r>
    <x v="378"/>
    <x v="9"/>
    <x v="6"/>
    <n v="4.4069017800000001"/>
    <n v="0"/>
    <n v="271.68281500000001"/>
    <n v="0"/>
  </r>
  <r>
    <x v="378"/>
    <x v="9"/>
    <x v="7"/>
    <n v="3.86456293"/>
    <n v="0"/>
    <n v="236.22652117000001"/>
    <n v="0"/>
  </r>
  <r>
    <x v="378"/>
    <x v="10"/>
    <x v="0"/>
    <n v="57.350343039999998"/>
    <n v="0"/>
    <n v="4370.8382388"/>
    <n v="0"/>
  </r>
  <r>
    <x v="378"/>
    <x v="10"/>
    <x v="1"/>
    <n v="48.446699500000001"/>
    <n v="0"/>
    <n v="3723.1423364900002"/>
    <n v="0"/>
  </r>
  <r>
    <x v="378"/>
    <x v="10"/>
    <x v="2"/>
    <n v="66.797235529999995"/>
    <n v="0"/>
    <n v="5231.1968865199997"/>
    <n v="0"/>
  </r>
  <r>
    <x v="378"/>
    <x v="10"/>
    <x v="3"/>
    <n v="17.805931359999999"/>
    <n v="0"/>
    <n v="1369.1571467799999"/>
    <n v="0"/>
  </r>
  <r>
    <x v="378"/>
    <x v="10"/>
    <x v="4"/>
    <n v="53.084251569999999"/>
    <n v="0"/>
    <n v="4242.4327049399999"/>
    <n v="0"/>
  </r>
  <r>
    <x v="378"/>
    <x v="10"/>
    <x v="5"/>
    <n v="5.2986170499999998"/>
    <n v="0"/>
    <n v="423.81797605999998"/>
    <n v="0"/>
  </r>
  <r>
    <x v="378"/>
    <x v="10"/>
    <x v="6"/>
    <n v="5.5322008299999998"/>
    <n v="0"/>
    <n v="430.63380043000001"/>
    <n v="0"/>
  </r>
  <r>
    <x v="378"/>
    <x v="10"/>
    <x v="7"/>
    <n v="2.7041550499999998"/>
    <n v="0"/>
    <n v="203.84996591000001"/>
    <n v="0"/>
  </r>
  <r>
    <x v="379"/>
    <x v="0"/>
    <x v="0"/>
    <n v="168.21680382"/>
    <n v="126.72384604"/>
    <n v="0"/>
    <n v="0"/>
  </r>
  <r>
    <x v="379"/>
    <x v="0"/>
    <x v="1"/>
    <n v="120.53390844"/>
    <n v="109.35174665"/>
    <n v="0"/>
    <n v="0"/>
  </r>
  <r>
    <x v="379"/>
    <x v="0"/>
    <x v="2"/>
    <n v="117.70504821999999"/>
    <n v="80.087706299999994"/>
    <n v="0"/>
    <n v="0"/>
  </r>
  <r>
    <x v="379"/>
    <x v="0"/>
    <x v="3"/>
    <n v="37.207399150000001"/>
    <n v="34.577803959999997"/>
    <n v="0"/>
    <n v="0"/>
  </r>
  <r>
    <x v="379"/>
    <x v="0"/>
    <x v="4"/>
    <n v="83.317414400000004"/>
    <n v="50.661447840000001"/>
    <n v="0"/>
    <n v="0"/>
  </r>
  <r>
    <x v="379"/>
    <x v="0"/>
    <x v="5"/>
    <n v="11.15892221"/>
    <n v="7.4078002400000003"/>
    <n v="0"/>
    <n v="0"/>
  </r>
  <r>
    <x v="379"/>
    <x v="0"/>
    <x v="6"/>
    <n v="8.4702789700000007"/>
    <n v="2.7543264700000001"/>
    <n v="0"/>
    <n v="0"/>
  </r>
  <r>
    <x v="379"/>
    <x v="0"/>
    <x v="7"/>
    <n v="11.67704588"/>
    <n v="7.5497712400000001"/>
    <n v="0"/>
    <n v="0"/>
  </r>
  <r>
    <x v="379"/>
    <x v="1"/>
    <x v="0"/>
    <n v="32.199311729999998"/>
    <n v="171.84324733"/>
    <n v="178.69249255"/>
    <n v="1036.1791026000001"/>
  </r>
  <r>
    <x v="379"/>
    <x v="1"/>
    <x v="1"/>
    <n v="28.80313829"/>
    <n v="170.94121068000001"/>
    <n v="160.33271228000001"/>
    <n v="993.2338598"/>
  </r>
  <r>
    <x v="379"/>
    <x v="1"/>
    <x v="2"/>
    <n v="21.769792320000001"/>
    <n v="116.34848272000001"/>
    <n v="111.38079714"/>
    <n v="658.23419894999995"/>
  </r>
  <r>
    <x v="379"/>
    <x v="1"/>
    <x v="3"/>
    <n v="4.1221943799999998"/>
    <n v="51.291239419999997"/>
    <n v="26.541958739999998"/>
    <n v="295.46390389999999"/>
  </r>
  <r>
    <x v="379"/>
    <x v="1"/>
    <x v="4"/>
    <n v="13.371867590000001"/>
    <n v="79.675735630000005"/>
    <n v="79.091458900000006"/>
    <n v="438.50871984000003"/>
  </r>
  <r>
    <x v="379"/>
    <x v="1"/>
    <x v="5"/>
    <n v="2.37697746"/>
    <n v="16.364979829999999"/>
    <n v="14.054462819999999"/>
    <n v="95.486772950000002"/>
  </r>
  <r>
    <x v="379"/>
    <x v="1"/>
    <x v="6"/>
    <n v="1.3302648399999999"/>
    <n v="3.6695554800000001"/>
    <n v="6.0718153800000003"/>
    <n v="22.07336944"/>
  </r>
  <r>
    <x v="379"/>
    <x v="1"/>
    <x v="7"/>
    <n v="2.19662779"/>
    <n v="10.8043332"/>
    <n v="9.1235286799999997"/>
    <n v="64.388431199999999"/>
  </r>
  <r>
    <x v="379"/>
    <x v="2"/>
    <x v="0"/>
    <n v="22.63428219"/>
    <n v="288.68901287"/>
    <n v="306.04765813"/>
    <n v="4131.9685535299996"/>
  </r>
  <r>
    <x v="379"/>
    <x v="2"/>
    <x v="1"/>
    <n v="36.12694501"/>
    <n v="275.77509752999998"/>
    <n v="523.11668674999999"/>
    <n v="3935.30020758"/>
  </r>
  <r>
    <x v="379"/>
    <x v="2"/>
    <x v="2"/>
    <n v="32.679466759999997"/>
    <n v="204.54909205000001"/>
    <n v="494.05142095999997"/>
    <n v="2903.5307155300002"/>
  </r>
  <r>
    <x v="379"/>
    <x v="2"/>
    <x v="3"/>
    <n v="5.9882980000000003"/>
    <n v="69.028732059999996"/>
    <n v="85.453601079999999"/>
    <n v="988.75604427999997"/>
  </r>
  <r>
    <x v="379"/>
    <x v="2"/>
    <x v="4"/>
    <n v="19.528176930000001"/>
    <n v="115.65796890999999"/>
    <n v="278.59869135999998"/>
    <n v="1626.1359661199999"/>
  </r>
  <r>
    <x v="379"/>
    <x v="2"/>
    <x v="5"/>
    <n v="2.3393877299999999"/>
    <n v="23.234175799999999"/>
    <n v="34.732369519999999"/>
    <n v="335.13433806"/>
  </r>
  <r>
    <x v="379"/>
    <x v="2"/>
    <x v="6"/>
    <n v="1.3272966799999999"/>
    <n v="7.2600113300000002"/>
    <n v="19.121403059999999"/>
    <n v="101.16440727"/>
  </r>
  <r>
    <x v="379"/>
    <x v="2"/>
    <x v="7"/>
    <n v="2.8012649999999999"/>
    <n v="14.70871762"/>
    <n v="40.875331780000003"/>
    <n v="201.05216215999999"/>
  </r>
  <r>
    <x v="379"/>
    <x v="3"/>
    <x v="0"/>
    <n v="87.145383260000003"/>
    <n v="409.84539409000001"/>
    <n v="2119.5300295100001"/>
    <n v="9503.2396133700004"/>
  </r>
  <r>
    <x v="379"/>
    <x v="3"/>
    <x v="1"/>
    <n v="67.549332750000005"/>
    <n v="342.14137923999999"/>
    <n v="1626.25613125"/>
    <n v="7990.0929621599998"/>
  </r>
  <r>
    <x v="379"/>
    <x v="3"/>
    <x v="2"/>
    <n v="62.301910210000003"/>
    <n v="273.44537738999998"/>
    <n v="1549.2285176"/>
    <n v="6443.08439155"/>
  </r>
  <r>
    <x v="379"/>
    <x v="3"/>
    <x v="3"/>
    <n v="13.62300881"/>
    <n v="101.90150183999999"/>
    <n v="324.54831834999999"/>
    <n v="2380.08205684"/>
  </r>
  <r>
    <x v="379"/>
    <x v="3"/>
    <x v="4"/>
    <n v="26.75587144"/>
    <n v="143.77653874000001"/>
    <n v="620.22440462999998"/>
    <n v="3375.5559126399999"/>
  </r>
  <r>
    <x v="379"/>
    <x v="3"/>
    <x v="5"/>
    <n v="7.2807850099999998"/>
    <n v="35.226825040000001"/>
    <n v="180.04569857000001"/>
    <n v="830.55763076999995"/>
  </r>
  <r>
    <x v="379"/>
    <x v="3"/>
    <x v="6"/>
    <n v="3.9713281299999998"/>
    <n v="9.8216547999999992"/>
    <n v="96.744884260000006"/>
    <n v="227.91197729000001"/>
  </r>
  <r>
    <x v="379"/>
    <x v="3"/>
    <x v="7"/>
    <n v="5.5221184399999999"/>
    <n v="21.251021009999999"/>
    <n v="132.32780969999999"/>
    <n v="510.49577756000002"/>
  </r>
  <r>
    <x v="379"/>
    <x v="4"/>
    <x v="0"/>
    <n v="110.50291695"/>
    <n v="238.96486811"/>
    <n v="3466.05355444"/>
    <n v="7410.1913406800004"/>
  </r>
  <r>
    <x v="379"/>
    <x v="4"/>
    <x v="1"/>
    <n v="110.14836423"/>
    <n v="202.98367060000001"/>
    <n v="3445.4957087100001"/>
    <n v="6309.0191984000003"/>
  </r>
  <r>
    <x v="379"/>
    <x v="4"/>
    <x v="2"/>
    <n v="126.89738967"/>
    <n v="182.04457615000001"/>
    <n v="3979.58390104"/>
    <n v="5652.59787873"/>
  </r>
  <r>
    <x v="379"/>
    <x v="4"/>
    <x v="3"/>
    <n v="28.104015919999998"/>
    <n v="62.294473019999998"/>
    <n v="875.45976628000005"/>
    <n v="1928.62868312"/>
  </r>
  <r>
    <x v="379"/>
    <x v="4"/>
    <x v="4"/>
    <n v="42.830545409999999"/>
    <n v="88.20110305"/>
    <n v="1339.36763498"/>
    <n v="2728.9517668899998"/>
  </r>
  <r>
    <x v="379"/>
    <x v="4"/>
    <x v="5"/>
    <n v="8.2826342999999998"/>
    <n v="18.146004210000001"/>
    <n v="256.92900090000001"/>
    <n v="567.95568636999997"/>
  </r>
  <r>
    <x v="379"/>
    <x v="4"/>
    <x v="6"/>
    <n v="11.477330309999999"/>
    <n v="6.62338396"/>
    <n v="357.23535365999999"/>
    <n v="203.70118221000001"/>
  </r>
  <r>
    <x v="379"/>
    <x v="4"/>
    <x v="7"/>
    <n v="12.4901462"/>
    <n v="11.049474200000001"/>
    <n v="395.67738502999998"/>
    <n v="338.84266922"/>
  </r>
  <r>
    <x v="379"/>
    <x v="5"/>
    <x v="0"/>
    <n v="894.33145690000003"/>
    <n v="0"/>
    <n v="33331.20147131"/>
    <n v="0"/>
  </r>
  <r>
    <x v="379"/>
    <x v="5"/>
    <x v="1"/>
    <n v="734.65396647"/>
    <n v="0"/>
    <n v="27478.255367580001"/>
    <n v="0"/>
  </r>
  <r>
    <x v="379"/>
    <x v="5"/>
    <x v="2"/>
    <n v="537.15656225999999"/>
    <n v="0"/>
    <n v="20045.073719659998"/>
    <n v="0"/>
  </r>
  <r>
    <x v="379"/>
    <x v="5"/>
    <x v="3"/>
    <n v="188.9658556"/>
    <n v="0"/>
    <n v="7056.9674062900003"/>
    <n v="0"/>
  </r>
  <r>
    <x v="379"/>
    <x v="5"/>
    <x v="4"/>
    <n v="250.85544346"/>
    <n v="0"/>
    <n v="9359.6651923699992"/>
    <n v="0"/>
  </r>
  <r>
    <x v="379"/>
    <x v="5"/>
    <x v="5"/>
    <n v="57.888673840000003"/>
    <n v="0"/>
    <n v="2161.1082447700001"/>
    <n v="0"/>
  </r>
  <r>
    <x v="379"/>
    <x v="5"/>
    <x v="6"/>
    <n v="27.376690679999999"/>
    <n v="0"/>
    <n v="1020.21568301"/>
    <n v="0"/>
  </r>
  <r>
    <x v="379"/>
    <x v="5"/>
    <x v="7"/>
    <n v="67.354129270000001"/>
    <n v="0"/>
    <n v="2508.4392561599998"/>
    <n v="0"/>
  </r>
  <r>
    <x v="379"/>
    <x v="6"/>
    <x v="0"/>
    <n v="888.03608100999998"/>
    <n v="0"/>
    <n v="35912.280556930004"/>
    <n v="0"/>
  </r>
  <r>
    <x v="379"/>
    <x v="6"/>
    <x v="1"/>
    <n v="709.66882411999995"/>
    <n v="0"/>
    <n v="28734.059788490002"/>
    <n v="0"/>
  </r>
  <r>
    <x v="379"/>
    <x v="6"/>
    <x v="2"/>
    <n v="483.88607581999997"/>
    <n v="0"/>
    <n v="19642.285990510001"/>
    <n v="0"/>
  </r>
  <r>
    <x v="379"/>
    <x v="6"/>
    <x v="3"/>
    <n v="156.17415070000001"/>
    <n v="0"/>
    <n v="6333.1214215399996"/>
    <n v="0"/>
  </r>
  <r>
    <x v="379"/>
    <x v="6"/>
    <x v="4"/>
    <n v="267.90326203000001"/>
    <n v="0"/>
    <n v="10849.95051762"/>
    <n v="0"/>
  </r>
  <r>
    <x v="379"/>
    <x v="6"/>
    <x v="5"/>
    <n v="43.753573080000002"/>
    <n v="0"/>
    <n v="1779.4447358100001"/>
    <n v="0"/>
  </r>
  <r>
    <x v="379"/>
    <x v="6"/>
    <x v="6"/>
    <n v="22.938948440000001"/>
    <n v="0"/>
    <n v="930.36062002000006"/>
    <n v="0"/>
  </r>
  <r>
    <x v="379"/>
    <x v="6"/>
    <x v="7"/>
    <n v="49.391242230000003"/>
    <n v="0"/>
    <n v="2000.22056041"/>
    <n v="0"/>
  </r>
  <r>
    <x v="379"/>
    <x v="7"/>
    <x v="0"/>
    <n v="275.25144791999998"/>
    <n v="0"/>
    <n v="12670.980087039999"/>
    <n v="0"/>
  </r>
  <r>
    <x v="379"/>
    <x v="7"/>
    <x v="1"/>
    <n v="209.72135782000001"/>
    <n v="0"/>
    <n v="9642.67032277"/>
    <n v="0"/>
  </r>
  <r>
    <x v="379"/>
    <x v="7"/>
    <x v="2"/>
    <n v="188.74807408000001"/>
    <n v="0"/>
    <n v="8722.5084365500006"/>
    <n v="0"/>
  </r>
  <r>
    <x v="379"/>
    <x v="7"/>
    <x v="3"/>
    <n v="57.017795849999999"/>
    <n v="0"/>
    <n v="2635.1965876899999"/>
    <n v="0"/>
  </r>
  <r>
    <x v="379"/>
    <x v="7"/>
    <x v="4"/>
    <n v="120.93920233999999"/>
    <n v="0"/>
    <n v="5588.5285322"/>
    <n v="0"/>
  </r>
  <r>
    <x v="379"/>
    <x v="7"/>
    <x v="5"/>
    <n v="16.483369060000001"/>
    <n v="0"/>
    <n v="763.06090572000005"/>
    <n v="0"/>
  </r>
  <r>
    <x v="379"/>
    <x v="7"/>
    <x v="6"/>
    <n v="9.8013904400000005"/>
    <n v="0"/>
    <n v="453.03144675999999"/>
    <n v="0"/>
  </r>
  <r>
    <x v="379"/>
    <x v="7"/>
    <x v="7"/>
    <n v="14.95889391"/>
    <n v="0"/>
    <n v="687.30935822000004"/>
    <n v="0"/>
  </r>
  <r>
    <x v="379"/>
    <x v="8"/>
    <x v="0"/>
    <n v="303.92519779000003"/>
    <n v="0"/>
    <n v="15676.75804787"/>
    <n v="0"/>
  </r>
  <r>
    <x v="379"/>
    <x v="8"/>
    <x v="1"/>
    <n v="228.96203738"/>
    <n v="0"/>
    <n v="11909.01353475"/>
    <n v="0"/>
  </r>
  <r>
    <x v="379"/>
    <x v="8"/>
    <x v="2"/>
    <n v="184.99520942999999"/>
    <n v="0"/>
    <n v="9637.0351420999996"/>
    <n v="0"/>
  </r>
  <r>
    <x v="379"/>
    <x v="8"/>
    <x v="3"/>
    <n v="60.617755260000003"/>
    <n v="0"/>
    <n v="3123.91290845"/>
    <n v="0"/>
  </r>
  <r>
    <x v="379"/>
    <x v="8"/>
    <x v="4"/>
    <n v="108.68184906"/>
    <n v="0"/>
    <n v="5635.0302094199997"/>
    <n v="0"/>
  </r>
  <r>
    <x v="379"/>
    <x v="8"/>
    <x v="5"/>
    <n v="16.67773575"/>
    <n v="0"/>
    <n v="865.00275231000001"/>
    <n v="0"/>
  </r>
  <r>
    <x v="379"/>
    <x v="8"/>
    <x v="6"/>
    <n v="7.8910630599999996"/>
    <n v="0"/>
    <n v="410.54480414"/>
    <n v="0"/>
  </r>
  <r>
    <x v="379"/>
    <x v="8"/>
    <x v="7"/>
    <n v="15.868886890000001"/>
    <n v="0"/>
    <n v="824.49065990999998"/>
    <n v="0"/>
  </r>
  <r>
    <x v="379"/>
    <x v="9"/>
    <x v="0"/>
    <n v="145.96697917"/>
    <n v="0"/>
    <n v="8914.3765053499992"/>
    <n v="0"/>
  </r>
  <r>
    <x v="379"/>
    <x v="9"/>
    <x v="1"/>
    <n v="99.666412960000002"/>
    <n v="0"/>
    <n v="6114.0101050599997"/>
    <n v="0"/>
  </r>
  <r>
    <x v="379"/>
    <x v="9"/>
    <x v="2"/>
    <n v="96.424187160000002"/>
    <n v="0"/>
    <n v="5898.4271307199997"/>
    <n v="0"/>
  </r>
  <r>
    <x v="379"/>
    <x v="9"/>
    <x v="3"/>
    <n v="24.762880389999999"/>
    <n v="0"/>
    <n v="1535.1370200199999"/>
    <n v="0"/>
  </r>
  <r>
    <x v="379"/>
    <x v="9"/>
    <x v="4"/>
    <n v="57.527248010000001"/>
    <n v="0"/>
    <n v="3528.7604007899999"/>
    <n v="0"/>
  </r>
  <r>
    <x v="379"/>
    <x v="9"/>
    <x v="5"/>
    <n v="6.2481095299999998"/>
    <n v="0"/>
    <n v="381.67509474000002"/>
    <n v="0"/>
  </r>
  <r>
    <x v="379"/>
    <x v="9"/>
    <x v="6"/>
    <n v="4.7871897700000003"/>
    <n v="0"/>
    <n v="295.76514556000001"/>
    <n v="0"/>
  </r>
  <r>
    <x v="379"/>
    <x v="9"/>
    <x v="7"/>
    <n v="4.7903069499999997"/>
    <n v="0"/>
    <n v="292.65944790999998"/>
    <n v="0"/>
  </r>
  <r>
    <x v="379"/>
    <x v="10"/>
    <x v="0"/>
    <n v="75.592145810000005"/>
    <n v="0"/>
    <n v="5776.4775384200002"/>
    <n v="0"/>
  </r>
  <r>
    <x v="379"/>
    <x v="10"/>
    <x v="1"/>
    <n v="47.58857931"/>
    <n v="0"/>
    <n v="3595.1475158600001"/>
    <n v="0"/>
  </r>
  <r>
    <x v="379"/>
    <x v="10"/>
    <x v="2"/>
    <n v="67.446798599999994"/>
    <n v="0"/>
    <n v="5251.05888856"/>
    <n v="0"/>
  </r>
  <r>
    <x v="379"/>
    <x v="10"/>
    <x v="3"/>
    <n v="20.809666109999998"/>
    <n v="0"/>
    <n v="1605.01561434"/>
    <n v="0"/>
  </r>
  <r>
    <x v="379"/>
    <x v="10"/>
    <x v="4"/>
    <n v="52.167457630000001"/>
    <n v="0"/>
    <n v="4091.7395584699998"/>
    <n v="0"/>
  </r>
  <r>
    <x v="379"/>
    <x v="10"/>
    <x v="5"/>
    <n v="6.3465764099999999"/>
    <n v="0"/>
    <n v="490.81432265000001"/>
    <n v="0"/>
  </r>
  <r>
    <x v="379"/>
    <x v="10"/>
    <x v="6"/>
    <n v="5.1378988799999998"/>
    <n v="0"/>
    <n v="405.84004448000002"/>
    <n v="0"/>
  </r>
  <r>
    <x v="379"/>
    <x v="10"/>
    <x v="7"/>
    <n v="3.3586335799999998"/>
    <n v="0"/>
    <n v="250.30161605000001"/>
    <n v="0"/>
  </r>
  <r>
    <x v="380"/>
    <x v="0"/>
    <x v="0"/>
    <n v="141.3485938"/>
    <n v="114.36680276"/>
    <n v="0"/>
    <n v="0"/>
  </r>
  <r>
    <x v="380"/>
    <x v="0"/>
    <x v="1"/>
    <n v="139.63274892000001"/>
    <n v="96.481114300000002"/>
    <n v="0"/>
    <n v="0"/>
  </r>
  <r>
    <x v="380"/>
    <x v="0"/>
    <x v="2"/>
    <n v="118.89722578"/>
    <n v="79.537436490000005"/>
    <n v="0"/>
    <n v="0"/>
  </r>
  <r>
    <x v="380"/>
    <x v="0"/>
    <x v="3"/>
    <n v="32.262264690000002"/>
    <n v="28.964763260000002"/>
    <n v="0"/>
    <n v="0"/>
  </r>
  <r>
    <x v="380"/>
    <x v="0"/>
    <x v="4"/>
    <n v="86.097153779999999"/>
    <n v="43.356881829999999"/>
    <n v="0"/>
    <n v="0"/>
  </r>
  <r>
    <x v="380"/>
    <x v="0"/>
    <x v="5"/>
    <n v="11.708775599999999"/>
    <n v="11.21259454"/>
    <n v="0"/>
    <n v="0"/>
  </r>
  <r>
    <x v="380"/>
    <x v="0"/>
    <x v="6"/>
    <n v="7.16179524"/>
    <n v="2.4303767999999999"/>
    <n v="0"/>
    <n v="0"/>
  </r>
  <r>
    <x v="380"/>
    <x v="0"/>
    <x v="7"/>
    <n v="9.6937644499999998"/>
    <n v="5.69008322"/>
    <n v="0"/>
    <n v="0"/>
  </r>
  <r>
    <x v="380"/>
    <x v="1"/>
    <x v="0"/>
    <n v="34.633669050000002"/>
    <n v="169.62568433999999"/>
    <n v="210.6682567"/>
    <n v="991.96535038000002"/>
  </r>
  <r>
    <x v="380"/>
    <x v="1"/>
    <x v="1"/>
    <n v="29.855096419999999"/>
    <n v="178.69800380999999"/>
    <n v="156.51644651000001"/>
    <n v="1095.32345016"/>
  </r>
  <r>
    <x v="380"/>
    <x v="1"/>
    <x v="2"/>
    <n v="23.385264540000001"/>
    <n v="128.39990703999999"/>
    <n v="138.03795203999999"/>
    <n v="757.49849103999998"/>
  </r>
  <r>
    <x v="380"/>
    <x v="1"/>
    <x v="3"/>
    <n v="4.9543648500000002"/>
    <n v="46.795692539999997"/>
    <n v="27.12638892"/>
    <n v="267.72617625999999"/>
  </r>
  <r>
    <x v="380"/>
    <x v="1"/>
    <x v="4"/>
    <n v="10.07803522"/>
    <n v="84.249106609999998"/>
    <n v="48.59540535"/>
    <n v="484.40873589"/>
  </r>
  <r>
    <x v="380"/>
    <x v="1"/>
    <x v="5"/>
    <n v="1.4131230800000001"/>
    <n v="15.3706508"/>
    <n v="7.1410155199999998"/>
    <n v="87.594575390000003"/>
  </r>
  <r>
    <x v="380"/>
    <x v="1"/>
    <x v="6"/>
    <n v="1.4549735399999999"/>
    <n v="4.5174664800000004"/>
    <n v="6.7794544099999996"/>
    <n v="25.178644649999999"/>
  </r>
  <r>
    <x v="380"/>
    <x v="1"/>
    <x v="7"/>
    <n v="2.3845946699999998"/>
    <n v="8.2609102300000004"/>
    <n v="12.24771526"/>
    <n v="42.78849366"/>
  </r>
  <r>
    <x v="380"/>
    <x v="2"/>
    <x v="0"/>
    <n v="35.646609050000002"/>
    <n v="310.65128198999997"/>
    <n v="503.75903605000002"/>
    <n v="4448.6490512299997"/>
  </r>
  <r>
    <x v="380"/>
    <x v="2"/>
    <x v="1"/>
    <n v="33.11517456"/>
    <n v="254.49168309000001"/>
    <n v="505.42744973999999"/>
    <n v="3659.9967024299999"/>
  </r>
  <r>
    <x v="380"/>
    <x v="2"/>
    <x v="2"/>
    <n v="32.167138389999998"/>
    <n v="210.30589198999999"/>
    <n v="475.29897158"/>
    <n v="2957.5741023"/>
  </r>
  <r>
    <x v="380"/>
    <x v="2"/>
    <x v="3"/>
    <n v="7.3486458900000002"/>
    <n v="74.211870849999997"/>
    <n v="109.04362132999999"/>
    <n v="1062.43879517"/>
  </r>
  <r>
    <x v="380"/>
    <x v="2"/>
    <x v="4"/>
    <n v="13.347810669999999"/>
    <n v="109.94490685"/>
    <n v="186.28921457000001"/>
    <n v="1618.42158451"/>
  </r>
  <r>
    <x v="380"/>
    <x v="2"/>
    <x v="5"/>
    <n v="2.1912330999999998"/>
    <n v="22.704679500000001"/>
    <n v="31.58223929"/>
    <n v="326.58528648999999"/>
  </r>
  <r>
    <x v="380"/>
    <x v="2"/>
    <x v="6"/>
    <n v="2.3947110899999999"/>
    <n v="6.8669762700000003"/>
    <n v="35.420590730000001"/>
    <n v="95.532745449999993"/>
  </r>
  <r>
    <x v="380"/>
    <x v="2"/>
    <x v="7"/>
    <n v="3.07194638"/>
    <n v="16.084380500000002"/>
    <n v="48.63811286"/>
    <n v="223.4458894"/>
  </r>
  <r>
    <x v="380"/>
    <x v="3"/>
    <x v="0"/>
    <n v="88.47125638"/>
    <n v="439.65050325999999"/>
    <n v="2133.4428842000002"/>
    <n v="10173.52864628"/>
  </r>
  <r>
    <x v="380"/>
    <x v="3"/>
    <x v="1"/>
    <n v="122.30985099"/>
    <n v="334.12657704999998"/>
    <n v="2923.72641849"/>
    <n v="7849.15820687"/>
  </r>
  <r>
    <x v="380"/>
    <x v="3"/>
    <x v="2"/>
    <n v="66.406125349999996"/>
    <n v="270.05421551000001"/>
    <n v="1629.4765961200001"/>
    <n v="6420.5536818199998"/>
  </r>
  <r>
    <x v="380"/>
    <x v="3"/>
    <x v="3"/>
    <n v="16.946483310000001"/>
    <n v="97.256620780000006"/>
    <n v="413.90835621000002"/>
    <n v="2245.1333314200001"/>
  </r>
  <r>
    <x v="380"/>
    <x v="3"/>
    <x v="4"/>
    <n v="31.947986199999999"/>
    <n v="146.96247912999999"/>
    <n v="768.49468435999995"/>
    <n v="3444.6518006299998"/>
  </r>
  <r>
    <x v="380"/>
    <x v="3"/>
    <x v="5"/>
    <n v="6.8044149899999997"/>
    <n v="31.85273746"/>
    <n v="168.56442727999999"/>
    <n v="754.83451544000002"/>
  </r>
  <r>
    <x v="380"/>
    <x v="3"/>
    <x v="6"/>
    <n v="3.4479465199999999"/>
    <n v="11.327095809999999"/>
    <n v="83.578261010000006"/>
    <n v="258.39454789000001"/>
  </r>
  <r>
    <x v="380"/>
    <x v="3"/>
    <x v="7"/>
    <n v="6.7307652899999999"/>
    <n v="19.899107319999999"/>
    <n v="169.44755683"/>
    <n v="472.13144212999998"/>
  </r>
  <r>
    <x v="380"/>
    <x v="4"/>
    <x v="0"/>
    <n v="133.86875986999999"/>
    <n v="229.46862035999999"/>
    <n v="4184.3367969700003"/>
    <n v="7115.8275242999998"/>
  </r>
  <r>
    <x v="380"/>
    <x v="4"/>
    <x v="1"/>
    <n v="110.36262642"/>
    <n v="212.51812949999999"/>
    <n v="3458.3131906399999"/>
    <n v="6620.0947753800001"/>
  </r>
  <r>
    <x v="380"/>
    <x v="4"/>
    <x v="2"/>
    <n v="126.85965361"/>
    <n v="175.00138286999999"/>
    <n v="3988.7315939700002"/>
    <n v="5410.9093503900003"/>
  </r>
  <r>
    <x v="380"/>
    <x v="4"/>
    <x v="3"/>
    <n v="38.941535109999997"/>
    <n v="67.413049259999994"/>
    <n v="1217.8191652600001"/>
    <n v="2091.7726504100001"/>
  </r>
  <r>
    <x v="380"/>
    <x v="4"/>
    <x v="4"/>
    <n v="62.910122770000001"/>
    <n v="83.794624110000001"/>
    <n v="1973.74311014"/>
    <n v="2595.8886239799999"/>
  </r>
  <r>
    <x v="380"/>
    <x v="4"/>
    <x v="5"/>
    <n v="9.4831149400000001"/>
    <n v="19.955578930000001"/>
    <n v="298.34129134"/>
    <n v="622.67946668000002"/>
  </r>
  <r>
    <x v="380"/>
    <x v="4"/>
    <x v="6"/>
    <n v="7.1115974599999996"/>
    <n v="5.1796300300000002"/>
    <n v="223.27245712999999"/>
    <n v="159.52853709999999"/>
  </r>
  <r>
    <x v="380"/>
    <x v="4"/>
    <x v="7"/>
    <n v="15.57149858"/>
    <n v="13.917416660000001"/>
    <n v="481.39168566000001"/>
    <n v="432.24259975000001"/>
  </r>
  <r>
    <x v="380"/>
    <x v="5"/>
    <x v="0"/>
    <n v="932.34551262000002"/>
    <n v="0"/>
    <n v="34812.05947991"/>
    <n v="0"/>
  </r>
  <r>
    <x v="380"/>
    <x v="5"/>
    <x v="1"/>
    <n v="719.36352303000001"/>
    <n v="0"/>
    <n v="26945.606196379998"/>
    <n v="0"/>
  </r>
  <r>
    <x v="380"/>
    <x v="5"/>
    <x v="2"/>
    <n v="538.02202552000006"/>
    <n v="0"/>
    <n v="20103.191985329999"/>
    <n v="0"/>
  </r>
  <r>
    <x v="380"/>
    <x v="5"/>
    <x v="3"/>
    <n v="192.77316164999999"/>
    <n v="0"/>
    <n v="7203.6641777200002"/>
    <n v="0"/>
  </r>
  <r>
    <x v="380"/>
    <x v="5"/>
    <x v="4"/>
    <n v="256.05482382999998"/>
    <n v="0"/>
    <n v="9556.7321718200001"/>
    <n v="0"/>
  </r>
  <r>
    <x v="380"/>
    <x v="5"/>
    <x v="5"/>
    <n v="57.885469569999998"/>
    <n v="0"/>
    <n v="2155.6502934499999"/>
    <n v="0"/>
  </r>
  <r>
    <x v="380"/>
    <x v="5"/>
    <x v="6"/>
    <n v="31.499854809999999"/>
    <n v="0"/>
    <n v="1174.2731881100001"/>
    <n v="0"/>
  </r>
  <r>
    <x v="380"/>
    <x v="5"/>
    <x v="7"/>
    <n v="69.069180070000002"/>
    <n v="0"/>
    <n v="2569.6748914499999"/>
    <n v="0"/>
  </r>
  <r>
    <x v="380"/>
    <x v="6"/>
    <x v="0"/>
    <n v="868.20833177999998"/>
    <n v="0"/>
    <n v="35129.099092910001"/>
    <n v="0"/>
  </r>
  <r>
    <x v="380"/>
    <x v="6"/>
    <x v="1"/>
    <n v="675.58544819999997"/>
    <n v="0"/>
    <n v="27318.034118939999"/>
    <n v="0"/>
  </r>
  <r>
    <x v="380"/>
    <x v="6"/>
    <x v="2"/>
    <n v="488.29821519000001"/>
    <n v="0"/>
    <n v="19811.300033129999"/>
    <n v="0"/>
  </r>
  <r>
    <x v="380"/>
    <x v="6"/>
    <x v="3"/>
    <n v="150.26135052999999"/>
    <n v="0"/>
    <n v="6097.3727587900003"/>
    <n v="0"/>
  </r>
  <r>
    <x v="380"/>
    <x v="6"/>
    <x v="4"/>
    <n v="248.14311139"/>
    <n v="0"/>
    <n v="10064.10842158"/>
    <n v="0"/>
  </r>
  <r>
    <x v="380"/>
    <x v="6"/>
    <x v="5"/>
    <n v="46.019316019999998"/>
    <n v="0"/>
    <n v="1867.5016557199999"/>
    <n v="0"/>
  </r>
  <r>
    <x v="380"/>
    <x v="6"/>
    <x v="6"/>
    <n v="24.609541109999999"/>
    <n v="0"/>
    <n v="1000.4965581"/>
    <n v="0"/>
  </r>
  <r>
    <x v="380"/>
    <x v="6"/>
    <x v="7"/>
    <n v="50.788430980000001"/>
    <n v="0"/>
    <n v="2049.6975165600002"/>
    <n v="0"/>
  </r>
  <r>
    <x v="380"/>
    <x v="7"/>
    <x v="0"/>
    <n v="257.53361036000001"/>
    <n v="0"/>
    <n v="11862.365085789999"/>
    <n v="0"/>
  </r>
  <r>
    <x v="380"/>
    <x v="7"/>
    <x v="1"/>
    <n v="224.18377939000001"/>
    <n v="0"/>
    <n v="10329.940743450001"/>
    <n v="0"/>
  </r>
  <r>
    <x v="380"/>
    <x v="7"/>
    <x v="2"/>
    <n v="164.92891176000001"/>
    <n v="0"/>
    <n v="7609.0210016399997"/>
    <n v="0"/>
  </r>
  <r>
    <x v="380"/>
    <x v="7"/>
    <x v="3"/>
    <n v="57.583152900000002"/>
    <n v="0"/>
    <n v="2646.2282405599999"/>
    <n v="0"/>
  </r>
  <r>
    <x v="380"/>
    <x v="7"/>
    <x v="4"/>
    <n v="121.74899502"/>
    <n v="0"/>
    <n v="5631.71557639"/>
    <n v="0"/>
  </r>
  <r>
    <x v="380"/>
    <x v="7"/>
    <x v="5"/>
    <n v="17.11722413"/>
    <n v="0"/>
    <n v="792.23603707999996"/>
    <n v="0"/>
  </r>
  <r>
    <x v="380"/>
    <x v="7"/>
    <x v="6"/>
    <n v="9.1353827400000007"/>
    <n v="0"/>
    <n v="422.16797158000003"/>
    <n v="0"/>
  </r>
  <r>
    <x v="380"/>
    <x v="7"/>
    <x v="7"/>
    <n v="14.53212332"/>
    <n v="0"/>
    <n v="665.84253979000005"/>
    <n v="0"/>
  </r>
  <r>
    <x v="380"/>
    <x v="8"/>
    <x v="0"/>
    <n v="309.79915683000002"/>
    <n v="0"/>
    <n v="16023.77298573"/>
    <n v="0"/>
  </r>
  <r>
    <x v="380"/>
    <x v="8"/>
    <x v="1"/>
    <n v="229.10707948999999"/>
    <n v="0"/>
    <n v="11857.151162439999"/>
    <n v="0"/>
  </r>
  <r>
    <x v="380"/>
    <x v="8"/>
    <x v="2"/>
    <n v="195.59693974000001"/>
    <n v="0"/>
    <n v="10107.5200327"/>
    <n v="0"/>
  </r>
  <r>
    <x v="380"/>
    <x v="8"/>
    <x v="3"/>
    <n v="55.437054770000003"/>
    <n v="0"/>
    <n v="2886.5437372800002"/>
    <n v="0"/>
  </r>
  <r>
    <x v="380"/>
    <x v="8"/>
    <x v="4"/>
    <n v="103.97590649999999"/>
    <n v="0"/>
    <n v="5402.8968356400001"/>
    <n v="0"/>
  </r>
  <r>
    <x v="380"/>
    <x v="8"/>
    <x v="5"/>
    <n v="17.706816530000001"/>
    <n v="0"/>
    <n v="916.54847725000002"/>
    <n v="0"/>
  </r>
  <r>
    <x v="380"/>
    <x v="8"/>
    <x v="6"/>
    <n v="9.43156587"/>
    <n v="0"/>
    <n v="493.44237957000001"/>
    <n v="0"/>
  </r>
  <r>
    <x v="380"/>
    <x v="8"/>
    <x v="7"/>
    <n v="12.982249700000001"/>
    <n v="0"/>
    <n v="680.05774054999995"/>
    <n v="0"/>
  </r>
  <r>
    <x v="380"/>
    <x v="9"/>
    <x v="0"/>
    <n v="140.29983865"/>
    <n v="0"/>
    <n v="8575.0123419699994"/>
    <n v="0"/>
  </r>
  <r>
    <x v="380"/>
    <x v="9"/>
    <x v="1"/>
    <n v="98.119130960000007"/>
    <n v="0"/>
    <n v="6022.7315022399998"/>
    <n v="0"/>
  </r>
  <r>
    <x v="380"/>
    <x v="9"/>
    <x v="2"/>
    <n v="103.16385098000001"/>
    <n v="0"/>
    <n v="6328.5796575000004"/>
    <n v="0"/>
  </r>
  <r>
    <x v="380"/>
    <x v="9"/>
    <x v="3"/>
    <n v="23.32994192"/>
    <n v="0"/>
    <n v="1435.7038181999999"/>
    <n v="0"/>
  </r>
  <r>
    <x v="380"/>
    <x v="9"/>
    <x v="4"/>
    <n v="53.510020439999998"/>
    <n v="0"/>
    <n v="3274.2281749099998"/>
    <n v="0"/>
  </r>
  <r>
    <x v="380"/>
    <x v="9"/>
    <x v="5"/>
    <n v="7.4947335600000002"/>
    <n v="0"/>
    <n v="461.22438891000002"/>
    <n v="0"/>
  </r>
  <r>
    <x v="380"/>
    <x v="9"/>
    <x v="6"/>
    <n v="5.2259822500000004"/>
    <n v="0"/>
    <n v="323.19408122999999"/>
    <n v="0"/>
  </r>
  <r>
    <x v="380"/>
    <x v="9"/>
    <x v="7"/>
    <n v="4.7386458400000002"/>
    <n v="0"/>
    <n v="290.40272077999998"/>
    <n v="0"/>
  </r>
  <r>
    <x v="380"/>
    <x v="10"/>
    <x v="0"/>
    <n v="67.886320549999994"/>
    <n v="0"/>
    <n v="5351.6438738500001"/>
    <n v="0"/>
  </r>
  <r>
    <x v="380"/>
    <x v="10"/>
    <x v="1"/>
    <n v="44.246816969999998"/>
    <n v="0"/>
    <n v="3386.58042647"/>
    <n v="0"/>
  </r>
  <r>
    <x v="380"/>
    <x v="10"/>
    <x v="2"/>
    <n v="65.022021159999994"/>
    <n v="0"/>
    <n v="5176.7536330900002"/>
    <n v="0"/>
  </r>
  <r>
    <x v="380"/>
    <x v="10"/>
    <x v="3"/>
    <n v="18.538974280000001"/>
    <n v="0"/>
    <n v="1436.68506989"/>
    <n v="0"/>
  </r>
  <r>
    <x v="380"/>
    <x v="10"/>
    <x v="4"/>
    <n v="60.206337699999999"/>
    <n v="0"/>
    <n v="4786.4889712300001"/>
    <n v="0"/>
  </r>
  <r>
    <x v="380"/>
    <x v="10"/>
    <x v="5"/>
    <n v="5.0903598800000003"/>
    <n v="0"/>
    <n v="391.81864223999997"/>
    <n v="0"/>
  </r>
  <r>
    <x v="380"/>
    <x v="10"/>
    <x v="6"/>
    <n v="3.8143124199999998"/>
    <n v="0"/>
    <n v="301.14589186000001"/>
    <n v="0"/>
  </r>
  <r>
    <x v="380"/>
    <x v="10"/>
    <x v="7"/>
    <n v="3.0016302700000002"/>
    <n v="0"/>
    <n v="232.56318397000001"/>
    <n v="0"/>
  </r>
  <r>
    <x v="381"/>
    <x v="0"/>
    <x v="0"/>
    <n v="233.13481125000001"/>
    <n v="166.50785977999999"/>
    <n v="0"/>
    <n v="0"/>
  </r>
  <r>
    <x v="381"/>
    <x v="0"/>
    <x v="1"/>
    <n v="113.34879445999999"/>
    <n v="84.32576426"/>
    <n v="0"/>
    <n v="0"/>
  </r>
  <r>
    <x v="381"/>
    <x v="0"/>
    <x v="2"/>
    <n v="116.39692755"/>
    <n v="71.429108170000006"/>
    <n v="0"/>
    <n v="0"/>
  </r>
  <r>
    <x v="381"/>
    <x v="0"/>
    <x v="3"/>
    <n v="56.203764300000003"/>
    <n v="44.822451800000003"/>
    <n v="0"/>
    <n v="0"/>
  </r>
  <r>
    <x v="381"/>
    <x v="0"/>
    <x v="4"/>
    <n v="98.492762740000003"/>
    <n v="71.193817690000003"/>
    <n v="0"/>
    <n v="0"/>
  </r>
  <r>
    <x v="381"/>
    <x v="0"/>
    <x v="5"/>
    <n v="19.248651259999999"/>
    <n v="16.627917029999999"/>
    <n v="0"/>
    <n v="0"/>
  </r>
  <r>
    <x v="381"/>
    <x v="0"/>
    <x v="6"/>
    <n v="11.38662362"/>
    <n v="3.5977834899999999"/>
    <n v="0"/>
    <n v="0"/>
  </r>
  <r>
    <x v="381"/>
    <x v="0"/>
    <x v="7"/>
    <n v="16.944738019999999"/>
    <n v="8.8763144100000009"/>
    <n v="0"/>
    <n v="0"/>
  </r>
  <r>
    <x v="381"/>
    <x v="1"/>
    <x v="0"/>
    <n v="37.010751499999998"/>
    <n v="181.13528861"/>
    <n v="188.52436696999999"/>
    <n v="1061.6513936900001"/>
  </r>
  <r>
    <x v="381"/>
    <x v="1"/>
    <x v="1"/>
    <n v="21.296768360000002"/>
    <n v="181.28139715"/>
    <n v="121.70540256"/>
    <n v="1056.08168789"/>
  </r>
  <r>
    <x v="381"/>
    <x v="1"/>
    <x v="2"/>
    <n v="21.687987750000001"/>
    <n v="140.78599159999999"/>
    <n v="113.6314438"/>
    <n v="806.68579279000005"/>
  </r>
  <r>
    <x v="381"/>
    <x v="1"/>
    <x v="3"/>
    <n v="9.0937320699999997"/>
    <n v="49.583110419999997"/>
    <n v="45.645688569999997"/>
    <n v="298.97308393999998"/>
  </r>
  <r>
    <x v="381"/>
    <x v="1"/>
    <x v="4"/>
    <n v="11.985297729999999"/>
    <n v="63.678938119999998"/>
    <n v="59.527211530000002"/>
    <n v="375.16455794000001"/>
  </r>
  <r>
    <x v="381"/>
    <x v="1"/>
    <x v="5"/>
    <n v="2.0959689400000001"/>
    <n v="14.87989507"/>
    <n v="12.8464378"/>
    <n v="85.244580850000006"/>
  </r>
  <r>
    <x v="381"/>
    <x v="1"/>
    <x v="6"/>
    <n v="0.61759503000000004"/>
    <n v="3.2942789299999999"/>
    <n v="3.1087839000000002"/>
    <n v="18.918515299999999"/>
  </r>
  <r>
    <x v="381"/>
    <x v="1"/>
    <x v="7"/>
    <n v="4.37178939"/>
    <n v="11.35199399"/>
    <n v="23.307316109999999"/>
    <n v="63.433700119999997"/>
  </r>
  <r>
    <x v="381"/>
    <x v="2"/>
    <x v="0"/>
    <n v="61.318680630000003"/>
    <n v="305.61354882000001"/>
    <n v="884.68762280999999"/>
    <n v="4403.2394093800003"/>
  </r>
  <r>
    <x v="381"/>
    <x v="2"/>
    <x v="1"/>
    <n v="27.360448139999999"/>
    <n v="260.36155685"/>
    <n v="415.99453796"/>
    <n v="3724.3916719899998"/>
  </r>
  <r>
    <x v="381"/>
    <x v="2"/>
    <x v="2"/>
    <n v="27.384056569999998"/>
    <n v="215.5731778"/>
    <n v="395.85529917999997"/>
    <n v="3052.3322221499998"/>
  </r>
  <r>
    <x v="381"/>
    <x v="2"/>
    <x v="3"/>
    <n v="10.24992189"/>
    <n v="78.133925259999998"/>
    <n v="144.11224879"/>
    <n v="1113.0080869599999"/>
  </r>
  <r>
    <x v="381"/>
    <x v="2"/>
    <x v="4"/>
    <n v="8.3705291299999995"/>
    <n v="109.29058895"/>
    <n v="127.38927013999999"/>
    <n v="1546.6680048799999"/>
  </r>
  <r>
    <x v="381"/>
    <x v="2"/>
    <x v="5"/>
    <n v="5.0794897099999998"/>
    <n v="22.713992059999999"/>
    <n v="75.766000629999994"/>
    <n v="329.76842496"/>
  </r>
  <r>
    <x v="381"/>
    <x v="2"/>
    <x v="6"/>
    <n v="2.0387315300000002"/>
    <n v="6.2395399100000004"/>
    <n v="29.833567339999998"/>
    <n v="86.368869329999995"/>
  </r>
  <r>
    <x v="381"/>
    <x v="2"/>
    <x v="7"/>
    <n v="5.1183781000000002"/>
    <n v="15.87646938"/>
    <n v="76.650552079999997"/>
    <n v="221.69447468999999"/>
  </r>
  <r>
    <x v="381"/>
    <x v="3"/>
    <x v="0"/>
    <n v="142.97858127999999"/>
    <n v="400.54208471999999"/>
    <n v="3561.0990415199999"/>
    <n v="9367.4152406499998"/>
  </r>
  <r>
    <x v="381"/>
    <x v="3"/>
    <x v="1"/>
    <n v="54.663952080000001"/>
    <n v="339.76107445000002"/>
    <n v="1301.7441384199999"/>
    <n v="7900.1210293900003"/>
  </r>
  <r>
    <x v="381"/>
    <x v="3"/>
    <x v="2"/>
    <n v="95.71347446"/>
    <n v="293.47296688"/>
    <n v="2326.086194"/>
    <n v="6918.24160287"/>
  </r>
  <r>
    <x v="381"/>
    <x v="3"/>
    <x v="3"/>
    <n v="30.7373698"/>
    <n v="85.928866389999996"/>
    <n v="741.93443174000004"/>
    <n v="1987.6470479"/>
  </r>
  <r>
    <x v="381"/>
    <x v="3"/>
    <x v="4"/>
    <n v="31.610938390000001"/>
    <n v="137.42968364999999"/>
    <n v="772.99683386000004"/>
    <n v="3203.58499772"/>
  </r>
  <r>
    <x v="381"/>
    <x v="3"/>
    <x v="5"/>
    <n v="7.9936214000000003"/>
    <n v="28.58067672"/>
    <n v="195.36962041999999"/>
    <n v="670.45787470000005"/>
  </r>
  <r>
    <x v="381"/>
    <x v="3"/>
    <x v="6"/>
    <n v="4.1887355399999997"/>
    <n v="13.927326150000001"/>
    <n v="102.30160613"/>
    <n v="315.83197146999998"/>
  </r>
  <r>
    <x v="381"/>
    <x v="3"/>
    <x v="7"/>
    <n v="10.88194423"/>
    <n v="22.574592580000001"/>
    <n v="272.28056848"/>
    <n v="524.0165859"/>
  </r>
  <r>
    <x v="381"/>
    <x v="4"/>
    <x v="0"/>
    <n v="381.32328505999999"/>
    <n v="200.44800486"/>
    <n v="11915.04689852"/>
    <n v="6215.0538131599997"/>
  </r>
  <r>
    <x v="381"/>
    <x v="4"/>
    <x v="1"/>
    <n v="101.23710795"/>
    <n v="212.40812951000001"/>
    <n v="3160.2963159300002"/>
    <n v="6597.9479762499996"/>
  </r>
  <r>
    <x v="381"/>
    <x v="4"/>
    <x v="2"/>
    <n v="278.60699145000001"/>
    <n v="143.22781592000001"/>
    <n v="8740.1433466599992"/>
    <n v="4450.2834725000002"/>
  </r>
  <r>
    <x v="381"/>
    <x v="4"/>
    <x v="3"/>
    <n v="99.332603169999999"/>
    <n v="54.475510180000001"/>
    <n v="3093.9666831999998"/>
    <n v="1678.0679080800001"/>
  </r>
  <r>
    <x v="381"/>
    <x v="4"/>
    <x v="4"/>
    <n v="41.907876960000003"/>
    <n v="84.984663209999994"/>
    <n v="1312.56967489"/>
    <n v="2646.1779550800002"/>
  </r>
  <r>
    <x v="381"/>
    <x v="4"/>
    <x v="5"/>
    <n v="11.743101449999999"/>
    <n v="21.04420279"/>
    <n v="367.39792652"/>
    <n v="653.57541965999997"/>
  </r>
  <r>
    <x v="381"/>
    <x v="4"/>
    <x v="6"/>
    <n v="4.66816678"/>
    <n v="5.5893119000000002"/>
    <n v="144.71204682000001"/>
    <n v="172.66210391999999"/>
  </r>
  <r>
    <x v="381"/>
    <x v="4"/>
    <x v="7"/>
    <n v="33.787957390000003"/>
    <n v="8.79657175"/>
    <n v="1055.6272616599999"/>
    <n v="272.95990953"/>
  </r>
  <r>
    <x v="381"/>
    <x v="5"/>
    <x v="0"/>
    <n v="747.23511948999999"/>
    <n v="0"/>
    <n v="27824.374598300001"/>
    <n v="0"/>
  </r>
  <r>
    <x v="381"/>
    <x v="5"/>
    <x v="1"/>
    <n v="758.49080289999995"/>
    <n v="0"/>
    <n v="28418.493354480001"/>
    <n v="0"/>
  </r>
  <r>
    <x v="381"/>
    <x v="5"/>
    <x v="2"/>
    <n v="464.99296622999998"/>
    <n v="0"/>
    <n v="17327.398331619999"/>
    <n v="0"/>
  </r>
  <r>
    <x v="381"/>
    <x v="5"/>
    <x v="3"/>
    <n v="155.31897986000001"/>
    <n v="0"/>
    <n v="5782.7953724700001"/>
    <n v="0"/>
  </r>
  <r>
    <x v="381"/>
    <x v="5"/>
    <x v="4"/>
    <n v="256.89364948000002"/>
    <n v="0"/>
    <n v="9596.83269234"/>
    <n v="0"/>
  </r>
  <r>
    <x v="381"/>
    <x v="5"/>
    <x v="5"/>
    <n v="51.046202039999997"/>
    <n v="0"/>
    <n v="1906.38585784"/>
    <n v="0"/>
  </r>
  <r>
    <x v="381"/>
    <x v="5"/>
    <x v="6"/>
    <n v="31.914898170000001"/>
    <n v="0"/>
    <n v="1193.6684091899999"/>
    <n v="0"/>
  </r>
  <r>
    <x v="381"/>
    <x v="5"/>
    <x v="7"/>
    <n v="51.318690779999997"/>
    <n v="0"/>
    <n v="1912.2874702700001"/>
    <n v="0"/>
  </r>
  <r>
    <x v="381"/>
    <x v="6"/>
    <x v="0"/>
    <n v="750.57048523000003"/>
    <n v="0"/>
    <n v="30328.914967789999"/>
    <n v="0"/>
  </r>
  <r>
    <x v="381"/>
    <x v="6"/>
    <x v="1"/>
    <n v="709.90100682000002"/>
    <n v="0"/>
    <n v="28766.155513170001"/>
    <n v="0"/>
  </r>
  <r>
    <x v="381"/>
    <x v="6"/>
    <x v="2"/>
    <n v="427.74232597000002"/>
    <n v="0"/>
    <n v="17369.045113200002"/>
    <n v="0"/>
  </r>
  <r>
    <x v="381"/>
    <x v="6"/>
    <x v="3"/>
    <n v="113.84999120000001"/>
    <n v="0"/>
    <n v="4614.5145599400003"/>
    <n v="0"/>
  </r>
  <r>
    <x v="381"/>
    <x v="6"/>
    <x v="4"/>
    <n v="261.58742890000002"/>
    <n v="0"/>
    <n v="10592.9401304"/>
    <n v="0"/>
  </r>
  <r>
    <x v="381"/>
    <x v="6"/>
    <x v="5"/>
    <n v="40.215431350000003"/>
    <n v="0"/>
    <n v="1635.1055024899999"/>
    <n v="0"/>
  </r>
  <r>
    <x v="381"/>
    <x v="6"/>
    <x v="6"/>
    <n v="22.781203529999999"/>
    <n v="0"/>
    <n v="927.28337603"/>
    <n v="0"/>
  </r>
  <r>
    <x v="381"/>
    <x v="6"/>
    <x v="7"/>
    <n v="40.54941273"/>
    <n v="0"/>
    <n v="1644.1078393600001"/>
    <n v="0"/>
  </r>
  <r>
    <x v="381"/>
    <x v="7"/>
    <x v="0"/>
    <n v="238.47061291"/>
    <n v="0"/>
    <n v="10984.7774107"/>
    <n v="0"/>
  </r>
  <r>
    <x v="381"/>
    <x v="7"/>
    <x v="1"/>
    <n v="245.53097665000001"/>
    <n v="0"/>
    <n v="11307.1920324"/>
    <n v="0"/>
  </r>
  <r>
    <x v="381"/>
    <x v="7"/>
    <x v="2"/>
    <n v="170.15808114000001"/>
    <n v="0"/>
    <n v="7878.63261797"/>
    <n v="0"/>
  </r>
  <r>
    <x v="381"/>
    <x v="7"/>
    <x v="3"/>
    <n v="46.586935449999999"/>
    <n v="0"/>
    <n v="2156.6225214199999"/>
    <n v="0"/>
  </r>
  <r>
    <x v="381"/>
    <x v="7"/>
    <x v="4"/>
    <n v="110.39493783"/>
    <n v="0"/>
    <n v="5109.8840307999999"/>
    <n v="0"/>
  </r>
  <r>
    <x v="381"/>
    <x v="7"/>
    <x v="5"/>
    <n v="16.340795029999999"/>
    <n v="0"/>
    <n v="758.89299082000002"/>
    <n v="0"/>
  </r>
  <r>
    <x v="381"/>
    <x v="7"/>
    <x v="6"/>
    <n v="10.63377515"/>
    <n v="0"/>
    <n v="491.32522173000001"/>
    <n v="0"/>
  </r>
  <r>
    <x v="381"/>
    <x v="7"/>
    <x v="7"/>
    <n v="9.5292854899999995"/>
    <n v="0"/>
    <n v="437.56558804999997"/>
    <n v="0"/>
  </r>
  <r>
    <x v="381"/>
    <x v="8"/>
    <x v="0"/>
    <n v="266.09920502"/>
    <n v="0"/>
    <n v="13774.687244340001"/>
    <n v="0"/>
  </r>
  <r>
    <x v="381"/>
    <x v="8"/>
    <x v="1"/>
    <n v="239.65521355000001"/>
    <n v="0"/>
    <n v="12365.55470366"/>
    <n v="0"/>
  </r>
  <r>
    <x v="381"/>
    <x v="8"/>
    <x v="2"/>
    <n v="181.77936725999999"/>
    <n v="0"/>
    <n v="9412.7495236199993"/>
    <n v="0"/>
  </r>
  <r>
    <x v="381"/>
    <x v="8"/>
    <x v="3"/>
    <n v="46.458666630000003"/>
    <n v="0"/>
    <n v="2410.8384522299998"/>
    <n v="0"/>
  </r>
  <r>
    <x v="381"/>
    <x v="8"/>
    <x v="4"/>
    <n v="96.533132739999999"/>
    <n v="0"/>
    <n v="5014.2910768600004"/>
    <n v="0"/>
  </r>
  <r>
    <x v="381"/>
    <x v="8"/>
    <x v="5"/>
    <n v="14.54487468"/>
    <n v="0"/>
    <n v="756.88890819999995"/>
    <n v="0"/>
  </r>
  <r>
    <x v="381"/>
    <x v="8"/>
    <x v="6"/>
    <n v="10.3442343"/>
    <n v="0"/>
    <n v="538.69912894000004"/>
    <n v="0"/>
  </r>
  <r>
    <x v="381"/>
    <x v="8"/>
    <x v="7"/>
    <n v="12.176886550000001"/>
    <n v="0"/>
    <n v="625.97557901000005"/>
    <n v="0"/>
  </r>
  <r>
    <x v="381"/>
    <x v="9"/>
    <x v="0"/>
    <n v="126.70419138"/>
    <n v="0"/>
    <n v="7750.1383235900003"/>
    <n v="0"/>
  </r>
  <r>
    <x v="381"/>
    <x v="9"/>
    <x v="1"/>
    <n v="102.64323115000001"/>
    <n v="0"/>
    <n v="6268.8820110699999"/>
    <n v="0"/>
  </r>
  <r>
    <x v="381"/>
    <x v="9"/>
    <x v="2"/>
    <n v="78.670851510000006"/>
    <n v="0"/>
    <n v="4833.6325113900002"/>
    <n v="0"/>
  </r>
  <r>
    <x v="381"/>
    <x v="9"/>
    <x v="3"/>
    <n v="25.963368370000001"/>
    <n v="0"/>
    <n v="1585.71800362"/>
    <n v="0"/>
  </r>
  <r>
    <x v="381"/>
    <x v="9"/>
    <x v="4"/>
    <n v="74.533230739999993"/>
    <n v="0"/>
    <n v="4554.2423321799997"/>
    <n v="0"/>
  </r>
  <r>
    <x v="381"/>
    <x v="9"/>
    <x v="5"/>
    <n v="8.3417525999999995"/>
    <n v="0"/>
    <n v="511.60389357000003"/>
    <n v="0"/>
  </r>
  <r>
    <x v="381"/>
    <x v="9"/>
    <x v="6"/>
    <n v="4.1599569799999996"/>
    <n v="0"/>
    <n v="256.56866659999997"/>
    <n v="0"/>
  </r>
  <r>
    <x v="381"/>
    <x v="9"/>
    <x v="7"/>
    <n v="5.2247189299999999"/>
    <n v="0"/>
    <n v="317.5063174"/>
    <n v="0"/>
  </r>
  <r>
    <x v="381"/>
    <x v="10"/>
    <x v="0"/>
    <n v="66.396192959999993"/>
    <n v="0"/>
    <n v="5225.6279087599996"/>
    <n v="0"/>
  </r>
  <r>
    <x v="381"/>
    <x v="10"/>
    <x v="1"/>
    <n v="55.36782805"/>
    <n v="0"/>
    <n v="4144.0316478200002"/>
    <n v="0"/>
  </r>
  <r>
    <x v="381"/>
    <x v="10"/>
    <x v="2"/>
    <n v="60.558737909999998"/>
    <n v="0"/>
    <n v="4818.0633527700002"/>
    <n v="0"/>
  </r>
  <r>
    <x v="381"/>
    <x v="10"/>
    <x v="3"/>
    <n v="16.27253588"/>
    <n v="0"/>
    <n v="1273.41639581"/>
    <n v="0"/>
  </r>
  <r>
    <x v="381"/>
    <x v="10"/>
    <x v="4"/>
    <n v="54.210430340000002"/>
    <n v="0"/>
    <n v="4324.9297799300002"/>
    <n v="0"/>
  </r>
  <r>
    <x v="381"/>
    <x v="10"/>
    <x v="5"/>
    <n v="5.3351234300000003"/>
    <n v="0"/>
    <n v="429.64041474999999"/>
    <n v="0"/>
  </r>
  <r>
    <x v="381"/>
    <x v="10"/>
    <x v="6"/>
    <n v="3.9015195299999998"/>
    <n v="0"/>
    <n v="301.37472066999999"/>
    <n v="0"/>
  </r>
  <r>
    <x v="381"/>
    <x v="10"/>
    <x v="7"/>
    <n v="2.7941721799999999"/>
    <n v="0"/>
    <n v="223.95378890999999"/>
    <n v="0"/>
  </r>
  <r>
    <x v="382"/>
    <x v="0"/>
    <x v="0"/>
    <n v="133.59231708999999"/>
    <n v="84.481376650000001"/>
    <n v="0"/>
    <n v="0"/>
  </r>
  <r>
    <x v="382"/>
    <x v="0"/>
    <x v="1"/>
    <n v="136.63953828999999"/>
    <n v="106.78579790000001"/>
    <n v="0"/>
    <n v="0"/>
  </r>
  <r>
    <x v="382"/>
    <x v="0"/>
    <x v="2"/>
    <n v="108.07659583"/>
    <n v="70.069594429999995"/>
    <n v="0"/>
    <n v="0"/>
  </r>
  <r>
    <x v="382"/>
    <x v="0"/>
    <x v="3"/>
    <n v="32.659621870000002"/>
    <n v="31.446348319999998"/>
    <n v="0"/>
    <n v="0"/>
  </r>
  <r>
    <x v="382"/>
    <x v="0"/>
    <x v="4"/>
    <n v="78.05742429"/>
    <n v="39.850909989999998"/>
    <n v="0"/>
    <n v="0"/>
  </r>
  <r>
    <x v="382"/>
    <x v="0"/>
    <x v="5"/>
    <n v="10.962944719999999"/>
    <n v="9.3700137300000002"/>
    <n v="0"/>
    <n v="0"/>
  </r>
  <r>
    <x v="382"/>
    <x v="0"/>
    <x v="6"/>
    <n v="8.7902640499999993"/>
    <n v="3.0805356499999998"/>
    <n v="0"/>
    <n v="0"/>
  </r>
  <r>
    <x v="382"/>
    <x v="0"/>
    <x v="7"/>
    <n v="10.16371127"/>
    <n v="5.8743444699999996"/>
    <n v="0"/>
    <n v="0"/>
  </r>
  <r>
    <x v="382"/>
    <x v="1"/>
    <x v="0"/>
    <n v="25.873496549999999"/>
    <n v="177.48097847"/>
    <n v="161.93118960999999"/>
    <n v="1038.4320918200001"/>
  </r>
  <r>
    <x v="382"/>
    <x v="1"/>
    <x v="1"/>
    <n v="36.667718989999997"/>
    <n v="187.66350828"/>
    <n v="204.82040835000001"/>
    <n v="1144.9195611600001"/>
  </r>
  <r>
    <x v="382"/>
    <x v="1"/>
    <x v="2"/>
    <n v="18.492313549999999"/>
    <n v="128.19641555000001"/>
    <n v="105.32547535"/>
    <n v="757.51229575000002"/>
  </r>
  <r>
    <x v="382"/>
    <x v="1"/>
    <x v="3"/>
    <n v="6.4206610800000004"/>
    <n v="53.254000509999997"/>
    <n v="33.134845130000002"/>
    <n v="308.66396460999999"/>
  </r>
  <r>
    <x v="382"/>
    <x v="1"/>
    <x v="4"/>
    <n v="10.34805901"/>
    <n v="70.262801830000001"/>
    <n v="62.585763620000002"/>
    <n v="389.50363535000002"/>
  </r>
  <r>
    <x v="382"/>
    <x v="1"/>
    <x v="5"/>
    <n v="2.6859104199999999"/>
    <n v="16.604306600000001"/>
    <n v="15.47574101"/>
    <n v="91.835981790000005"/>
  </r>
  <r>
    <x v="382"/>
    <x v="1"/>
    <x v="6"/>
    <n v="0.83487007999999996"/>
    <n v="4.9189470200000001"/>
    <n v="5.55724295"/>
    <n v="28.048200430000001"/>
  </r>
  <r>
    <x v="382"/>
    <x v="1"/>
    <x v="7"/>
    <n v="2.6868375100000002"/>
    <n v="10.49389678"/>
    <n v="12.8583213"/>
    <n v="57.856345500000003"/>
  </r>
  <r>
    <x v="382"/>
    <x v="2"/>
    <x v="0"/>
    <n v="32.083633929999998"/>
    <n v="308.65584812999998"/>
    <n v="462.02145624000002"/>
    <n v="4368.6292048100004"/>
  </r>
  <r>
    <x v="382"/>
    <x v="2"/>
    <x v="1"/>
    <n v="44.256395939999997"/>
    <n v="277.52191929000003"/>
    <n v="657.69486664999999"/>
    <n v="4016.8005623700001"/>
  </r>
  <r>
    <x v="382"/>
    <x v="2"/>
    <x v="2"/>
    <n v="24.32900047"/>
    <n v="198.45449099000001"/>
    <n v="328.87984440000002"/>
    <n v="2818.6667062500001"/>
  </r>
  <r>
    <x v="382"/>
    <x v="2"/>
    <x v="3"/>
    <n v="5.1330129199999996"/>
    <n v="70.874867739999999"/>
    <n v="72.221017649999993"/>
    <n v="1003.77015385"/>
  </r>
  <r>
    <x v="382"/>
    <x v="2"/>
    <x v="4"/>
    <n v="13.368511829999999"/>
    <n v="97.572764469999996"/>
    <n v="190.98167176999999"/>
    <n v="1390.24233817"/>
  </r>
  <r>
    <x v="382"/>
    <x v="2"/>
    <x v="5"/>
    <n v="2.4244597400000001"/>
    <n v="24.06623248"/>
    <n v="36.470371919999998"/>
    <n v="345.43887920999998"/>
  </r>
  <r>
    <x v="382"/>
    <x v="2"/>
    <x v="6"/>
    <n v="0.93632210999999999"/>
    <n v="7.7535995"/>
    <n v="11.94622582"/>
    <n v="109.93233512"/>
  </r>
  <r>
    <x v="382"/>
    <x v="2"/>
    <x v="7"/>
    <n v="2.23911931"/>
    <n v="14.299844520000001"/>
    <n v="34.399781320000002"/>
    <n v="192.43578475999999"/>
  </r>
  <r>
    <x v="382"/>
    <x v="3"/>
    <x v="0"/>
    <n v="77.205248089999998"/>
    <n v="456.2067467"/>
    <n v="1886.8112261599999"/>
    <n v="10686.262362560001"/>
  </r>
  <r>
    <x v="382"/>
    <x v="3"/>
    <x v="1"/>
    <n v="201.59545205000001"/>
    <n v="331.80063717000002"/>
    <n v="4874.2415541500004"/>
    <n v="7724.6365679600003"/>
  </r>
  <r>
    <x v="382"/>
    <x v="3"/>
    <x v="2"/>
    <n v="46.982076759999998"/>
    <n v="284.09916313000002"/>
    <n v="1137.1226751199999"/>
    <n v="6694.7215304399997"/>
  </r>
  <r>
    <x v="382"/>
    <x v="3"/>
    <x v="3"/>
    <n v="17.42640583"/>
    <n v="92.338601370000006"/>
    <n v="419.09739906999999"/>
    <n v="2164.0991425799998"/>
  </r>
  <r>
    <x v="382"/>
    <x v="3"/>
    <x v="4"/>
    <n v="29.299380840000001"/>
    <n v="158.56743759"/>
    <n v="704.42445147000001"/>
    <n v="3714.3012541600001"/>
  </r>
  <r>
    <x v="382"/>
    <x v="3"/>
    <x v="5"/>
    <n v="5.55540257"/>
    <n v="33.386240989999997"/>
    <n v="137.63687084"/>
    <n v="777.14491871999996"/>
  </r>
  <r>
    <x v="382"/>
    <x v="3"/>
    <x v="6"/>
    <n v="2.4276260500000002"/>
    <n v="9.8314914200000008"/>
    <n v="57.4215947"/>
    <n v="224.29728544"/>
  </r>
  <r>
    <x v="382"/>
    <x v="3"/>
    <x v="7"/>
    <n v="6.7843924500000004"/>
    <n v="18.518811580000001"/>
    <n v="161.38539401"/>
    <n v="435.93530898"/>
  </r>
  <r>
    <x v="382"/>
    <x v="4"/>
    <x v="0"/>
    <n v="124.17749347"/>
    <n v="253.42715791000001"/>
    <n v="3889.7741550000001"/>
    <n v="7876.8199558099996"/>
  </r>
  <r>
    <x v="382"/>
    <x v="4"/>
    <x v="1"/>
    <n v="278.04371013000002"/>
    <n v="192.55944037"/>
    <n v="8669.8835871899992"/>
    <n v="5982.9614874999997"/>
  </r>
  <r>
    <x v="382"/>
    <x v="4"/>
    <x v="2"/>
    <n v="98.104314020000004"/>
    <n v="169.49567739"/>
    <n v="3070.16775689"/>
    <n v="5257.2941044299996"/>
  </r>
  <r>
    <x v="382"/>
    <x v="4"/>
    <x v="3"/>
    <n v="25.852217700000001"/>
    <n v="71.759742799999998"/>
    <n v="808.79012573"/>
    <n v="2219.1982934900002"/>
  </r>
  <r>
    <x v="382"/>
    <x v="4"/>
    <x v="4"/>
    <n v="37.337214799999998"/>
    <n v="94.37405708"/>
    <n v="1174.6248010899999"/>
    <n v="2941.6881309599999"/>
  </r>
  <r>
    <x v="382"/>
    <x v="4"/>
    <x v="5"/>
    <n v="12.72104217"/>
    <n v="23.042785080000002"/>
    <n v="396.37197146"/>
    <n v="716.45300924000003"/>
  </r>
  <r>
    <x v="382"/>
    <x v="4"/>
    <x v="6"/>
    <n v="3.4681904399999999"/>
    <n v="6.2520413699999997"/>
    <n v="108.33866281"/>
    <n v="194.61428366999999"/>
  </r>
  <r>
    <x v="382"/>
    <x v="4"/>
    <x v="7"/>
    <n v="12.03767596"/>
    <n v="13.71599559"/>
    <n v="373.01797553"/>
    <n v="424.16681405999998"/>
  </r>
  <r>
    <x v="382"/>
    <x v="5"/>
    <x v="0"/>
    <n v="910.78210985999999"/>
    <n v="0"/>
    <n v="34022.829463859998"/>
    <n v="0"/>
  </r>
  <r>
    <x v="382"/>
    <x v="5"/>
    <x v="1"/>
    <n v="631.40463091000004"/>
    <n v="0"/>
    <n v="23594.720048120002"/>
    <n v="0"/>
  </r>
  <r>
    <x v="382"/>
    <x v="5"/>
    <x v="2"/>
    <n v="577.83722552999996"/>
    <n v="0"/>
    <n v="21568.493226629998"/>
    <n v="0"/>
  </r>
  <r>
    <x v="382"/>
    <x v="5"/>
    <x v="3"/>
    <n v="205.01292004999999"/>
    <n v="0"/>
    <n v="7650.5602797600004"/>
    <n v="0"/>
  </r>
  <r>
    <x v="382"/>
    <x v="5"/>
    <x v="4"/>
    <n v="263.40765040000002"/>
    <n v="0"/>
    <n v="9839.7403763599996"/>
    <n v="0"/>
  </r>
  <r>
    <x v="382"/>
    <x v="5"/>
    <x v="5"/>
    <n v="53.345888789999997"/>
    <n v="0"/>
    <n v="1989.11020837"/>
    <n v="0"/>
  </r>
  <r>
    <x v="382"/>
    <x v="5"/>
    <x v="6"/>
    <n v="35.4681316"/>
    <n v="0"/>
    <n v="1325.02763777"/>
    <n v="0"/>
  </r>
  <r>
    <x v="382"/>
    <x v="5"/>
    <x v="7"/>
    <n v="67.34554885"/>
    <n v="0"/>
    <n v="2513.6693746400001"/>
    <n v="0"/>
  </r>
  <r>
    <x v="382"/>
    <x v="6"/>
    <x v="0"/>
    <n v="889.11270245000003"/>
    <n v="0"/>
    <n v="35992.775660480002"/>
    <n v="0"/>
  </r>
  <r>
    <x v="382"/>
    <x v="6"/>
    <x v="1"/>
    <n v="568.42831896999996"/>
    <n v="0"/>
    <n v="23014.382876070002"/>
    <n v="0"/>
  </r>
  <r>
    <x v="382"/>
    <x v="6"/>
    <x v="2"/>
    <n v="511.06017680000002"/>
    <n v="0"/>
    <n v="20730.409405499999"/>
    <n v="0"/>
  </r>
  <r>
    <x v="382"/>
    <x v="6"/>
    <x v="3"/>
    <n v="147.24968385"/>
    <n v="0"/>
    <n v="5970.5878745600003"/>
    <n v="0"/>
  </r>
  <r>
    <x v="382"/>
    <x v="6"/>
    <x v="4"/>
    <n v="280.57792405999999"/>
    <n v="0"/>
    <n v="11357.716806730001"/>
    <n v="0"/>
  </r>
  <r>
    <x v="382"/>
    <x v="6"/>
    <x v="5"/>
    <n v="47.060582689999997"/>
    <n v="0"/>
    <n v="1915.48295555"/>
    <n v="0"/>
  </r>
  <r>
    <x v="382"/>
    <x v="6"/>
    <x v="6"/>
    <n v="27.643738240000001"/>
    <n v="0"/>
    <n v="1122.3367244999999"/>
    <n v="0"/>
  </r>
  <r>
    <x v="382"/>
    <x v="6"/>
    <x v="7"/>
    <n v="55.185655769999997"/>
    <n v="0"/>
    <n v="2229.8453436899999"/>
    <n v="0"/>
  </r>
  <r>
    <x v="382"/>
    <x v="7"/>
    <x v="0"/>
    <n v="295.79375998"/>
    <n v="0"/>
    <n v="13616.66692844"/>
    <n v="0"/>
  </r>
  <r>
    <x v="382"/>
    <x v="7"/>
    <x v="1"/>
    <n v="182.95986400999999"/>
    <n v="0"/>
    <n v="8431.6566525100006"/>
    <n v="0"/>
  </r>
  <r>
    <x v="382"/>
    <x v="7"/>
    <x v="2"/>
    <n v="190.08920373000001"/>
    <n v="0"/>
    <n v="8794.13102961"/>
    <n v="0"/>
  </r>
  <r>
    <x v="382"/>
    <x v="7"/>
    <x v="3"/>
    <n v="56.33879108"/>
    <n v="0"/>
    <n v="2591.2542475400001"/>
    <n v="0"/>
  </r>
  <r>
    <x v="382"/>
    <x v="7"/>
    <x v="4"/>
    <n v="107.87682739"/>
    <n v="0"/>
    <n v="5008.3227323299998"/>
    <n v="0"/>
  </r>
  <r>
    <x v="382"/>
    <x v="7"/>
    <x v="5"/>
    <n v="18.03570813"/>
    <n v="0"/>
    <n v="838.22503032999998"/>
    <n v="0"/>
  </r>
  <r>
    <x v="382"/>
    <x v="7"/>
    <x v="6"/>
    <n v="10.607575219999999"/>
    <n v="0"/>
    <n v="491.43160881"/>
    <n v="0"/>
  </r>
  <r>
    <x v="382"/>
    <x v="7"/>
    <x v="7"/>
    <n v="18.441169309999999"/>
    <n v="0"/>
    <n v="846.86848449000001"/>
    <n v="0"/>
  </r>
  <r>
    <x v="382"/>
    <x v="8"/>
    <x v="0"/>
    <n v="327.64652293"/>
    <n v="0"/>
    <n v="16944.73183669"/>
    <n v="0"/>
  </r>
  <r>
    <x v="382"/>
    <x v="8"/>
    <x v="1"/>
    <n v="214.97619667000001"/>
    <n v="0"/>
    <n v="11145.67718651"/>
    <n v="0"/>
  </r>
  <r>
    <x v="382"/>
    <x v="8"/>
    <x v="2"/>
    <n v="199.95008949000001"/>
    <n v="0"/>
    <n v="10403.21757954"/>
    <n v="0"/>
  </r>
  <r>
    <x v="382"/>
    <x v="8"/>
    <x v="3"/>
    <n v="57.934593200000002"/>
    <n v="0"/>
    <n v="2994.1818125599998"/>
    <n v="0"/>
  </r>
  <r>
    <x v="382"/>
    <x v="8"/>
    <x v="4"/>
    <n v="114.04698270999999"/>
    <n v="0"/>
    <n v="5891.6192525599999"/>
    <n v="0"/>
  </r>
  <r>
    <x v="382"/>
    <x v="8"/>
    <x v="5"/>
    <n v="17.147445449999999"/>
    <n v="0"/>
    <n v="895.69616126999995"/>
    <n v="0"/>
  </r>
  <r>
    <x v="382"/>
    <x v="8"/>
    <x v="6"/>
    <n v="10.36975224"/>
    <n v="0"/>
    <n v="540.89834212999995"/>
    <n v="0"/>
  </r>
  <r>
    <x v="382"/>
    <x v="8"/>
    <x v="7"/>
    <n v="16.044887169999999"/>
    <n v="0"/>
    <n v="840.22103039000001"/>
    <n v="0"/>
  </r>
  <r>
    <x v="382"/>
    <x v="9"/>
    <x v="0"/>
    <n v="155.08370413"/>
    <n v="0"/>
    <n v="9463.0688313299997"/>
    <n v="0"/>
  </r>
  <r>
    <x v="382"/>
    <x v="9"/>
    <x v="1"/>
    <n v="107.77244861"/>
    <n v="0"/>
    <n v="6625.8374033199998"/>
    <n v="0"/>
  </r>
  <r>
    <x v="382"/>
    <x v="9"/>
    <x v="2"/>
    <n v="114.8208896"/>
    <n v="0"/>
    <n v="7028.7602508999998"/>
    <n v="0"/>
  </r>
  <r>
    <x v="382"/>
    <x v="9"/>
    <x v="3"/>
    <n v="32.125445650000003"/>
    <n v="0"/>
    <n v="1986.01907222"/>
    <n v="0"/>
  </r>
  <r>
    <x v="382"/>
    <x v="9"/>
    <x v="4"/>
    <n v="69.165652780000002"/>
    <n v="0"/>
    <n v="4261.5644907100004"/>
    <n v="0"/>
  </r>
  <r>
    <x v="382"/>
    <x v="9"/>
    <x v="5"/>
    <n v="8.4045711900000004"/>
    <n v="0"/>
    <n v="515.64734009999995"/>
    <n v="0"/>
  </r>
  <r>
    <x v="382"/>
    <x v="9"/>
    <x v="6"/>
    <n v="5.4492771400000004"/>
    <n v="0"/>
    <n v="337.78697433999997"/>
    <n v="0"/>
  </r>
  <r>
    <x v="382"/>
    <x v="9"/>
    <x v="7"/>
    <n v="4.0050377099999999"/>
    <n v="0"/>
    <n v="245.26065671000001"/>
    <n v="0"/>
  </r>
  <r>
    <x v="382"/>
    <x v="10"/>
    <x v="0"/>
    <n v="89.767460569999997"/>
    <n v="0"/>
    <n v="6917.0160975400004"/>
    <n v="0"/>
  </r>
  <r>
    <x v="382"/>
    <x v="10"/>
    <x v="1"/>
    <n v="60.532951689999997"/>
    <n v="0"/>
    <n v="4644.2463154999996"/>
    <n v="0"/>
  </r>
  <r>
    <x v="382"/>
    <x v="10"/>
    <x v="2"/>
    <n v="65.718804590000005"/>
    <n v="0"/>
    <n v="5143.2364081100004"/>
    <n v="0"/>
  </r>
  <r>
    <x v="382"/>
    <x v="10"/>
    <x v="3"/>
    <n v="19.469068249999999"/>
    <n v="0"/>
    <n v="1544.13548683"/>
    <n v="0"/>
  </r>
  <r>
    <x v="382"/>
    <x v="10"/>
    <x v="4"/>
    <n v="64.755110540000004"/>
    <n v="0"/>
    <n v="5122.1355533699998"/>
    <n v="0"/>
  </r>
  <r>
    <x v="382"/>
    <x v="10"/>
    <x v="5"/>
    <n v="7.0247816700000003"/>
    <n v="0"/>
    <n v="556.72415202000002"/>
    <n v="0"/>
  </r>
  <r>
    <x v="382"/>
    <x v="10"/>
    <x v="6"/>
    <n v="3.9132979899999998"/>
    <n v="0"/>
    <n v="305.44357442"/>
    <n v="0"/>
  </r>
  <r>
    <x v="382"/>
    <x v="10"/>
    <x v="7"/>
    <n v="3.35281904"/>
    <n v="0"/>
    <n v="263.34717922999999"/>
    <n v="0"/>
  </r>
  <r>
    <x v="383"/>
    <x v="0"/>
    <x v="0"/>
    <n v="116.5225772"/>
    <n v="103.01225801"/>
    <n v="0"/>
    <n v="0"/>
  </r>
  <r>
    <x v="383"/>
    <x v="0"/>
    <x v="1"/>
    <n v="101.3858702"/>
    <n v="101.53569794000001"/>
    <n v="0"/>
    <n v="0"/>
  </r>
  <r>
    <x v="383"/>
    <x v="0"/>
    <x v="2"/>
    <n v="126.23469815999999"/>
    <n v="73.363470680000006"/>
    <n v="0"/>
    <n v="0"/>
  </r>
  <r>
    <x v="383"/>
    <x v="0"/>
    <x v="3"/>
    <n v="24.617764399999999"/>
    <n v="25.226794040000001"/>
    <n v="0"/>
    <n v="0"/>
  </r>
  <r>
    <x v="383"/>
    <x v="0"/>
    <x v="4"/>
    <n v="72.278800669999995"/>
    <n v="41.963979330000001"/>
    <n v="0"/>
    <n v="0"/>
  </r>
  <r>
    <x v="383"/>
    <x v="0"/>
    <x v="5"/>
    <n v="10.253651420000001"/>
    <n v="7.1385925300000004"/>
    <n v="0"/>
    <n v="0"/>
  </r>
  <r>
    <x v="383"/>
    <x v="0"/>
    <x v="6"/>
    <n v="6.85054316"/>
    <n v="2.8564394499999999"/>
    <n v="0"/>
    <n v="0"/>
  </r>
  <r>
    <x v="383"/>
    <x v="0"/>
    <x v="7"/>
    <n v="10.41981172"/>
    <n v="6.2884424699999997"/>
    <n v="0"/>
    <n v="0"/>
  </r>
  <r>
    <x v="383"/>
    <x v="1"/>
    <x v="0"/>
    <n v="24.879734129999999"/>
    <n v="162.18473003"/>
    <n v="152.04776565"/>
    <n v="982.17890697999997"/>
  </r>
  <r>
    <x v="383"/>
    <x v="1"/>
    <x v="1"/>
    <n v="26.378569479999999"/>
    <n v="157.9900561"/>
    <n v="137.81173009"/>
    <n v="906.61783143000002"/>
  </r>
  <r>
    <x v="383"/>
    <x v="1"/>
    <x v="2"/>
    <n v="19.937413889999998"/>
    <n v="110.3857197"/>
    <n v="105.09516322"/>
    <n v="632.03664986000001"/>
  </r>
  <r>
    <x v="383"/>
    <x v="1"/>
    <x v="3"/>
    <n v="7.0456839000000002"/>
    <n v="52.747538460000001"/>
    <n v="34.861772930000001"/>
    <n v="291.02048248"/>
  </r>
  <r>
    <x v="383"/>
    <x v="1"/>
    <x v="4"/>
    <n v="12.559490909999999"/>
    <n v="69.750230999999999"/>
    <n v="70.00286792"/>
    <n v="399.24328270000001"/>
  </r>
  <r>
    <x v="383"/>
    <x v="1"/>
    <x v="5"/>
    <n v="1.95683988"/>
    <n v="15.416570070000001"/>
    <n v="12.64811235"/>
    <n v="90.380824950000004"/>
  </r>
  <r>
    <x v="383"/>
    <x v="1"/>
    <x v="6"/>
    <n v="1.75474065"/>
    <n v="4.2080876700000003"/>
    <n v="10.92070073"/>
    <n v="24.786493069999999"/>
  </r>
  <r>
    <x v="383"/>
    <x v="1"/>
    <x v="7"/>
    <n v="2.0415638700000001"/>
    <n v="7.6486003699999996"/>
    <n v="9.5580769399999994"/>
    <n v="45.059515640000001"/>
  </r>
  <r>
    <x v="383"/>
    <x v="2"/>
    <x v="0"/>
    <n v="35.513186509999997"/>
    <n v="293.52561986000001"/>
    <n v="511.64279500999999"/>
    <n v="4183.2174159899996"/>
  </r>
  <r>
    <x v="383"/>
    <x v="2"/>
    <x v="1"/>
    <n v="37.803643379999997"/>
    <n v="239.05894187000001"/>
    <n v="539.53144275"/>
    <n v="3449.6643708000001"/>
  </r>
  <r>
    <x v="383"/>
    <x v="2"/>
    <x v="2"/>
    <n v="23.97839278"/>
    <n v="198.49622644999999"/>
    <n v="343.11797188999998"/>
    <n v="2796.0447701899998"/>
  </r>
  <r>
    <x v="383"/>
    <x v="2"/>
    <x v="3"/>
    <n v="7.03987081"/>
    <n v="67.714434979999993"/>
    <n v="103.82675424"/>
    <n v="959.04387754000004"/>
  </r>
  <r>
    <x v="383"/>
    <x v="2"/>
    <x v="4"/>
    <n v="18.423713729999999"/>
    <n v="99.620809530000002"/>
    <n v="262.64785910000001"/>
    <n v="1430.8776568400001"/>
  </r>
  <r>
    <x v="383"/>
    <x v="2"/>
    <x v="5"/>
    <n v="1.5152377699999999"/>
    <n v="22.634688560000001"/>
    <n v="20.89268886"/>
    <n v="323.71633120000001"/>
  </r>
  <r>
    <x v="383"/>
    <x v="2"/>
    <x v="6"/>
    <n v="2.1381186400000001"/>
    <n v="6.36306555"/>
    <n v="31.65843551"/>
    <n v="87.844206700000001"/>
  </r>
  <r>
    <x v="383"/>
    <x v="2"/>
    <x v="7"/>
    <n v="2.5507261300000001"/>
    <n v="15.412069369999999"/>
    <n v="40.449459709999999"/>
    <n v="212.03732644999999"/>
  </r>
  <r>
    <x v="383"/>
    <x v="3"/>
    <x v="0"/>
    <n v="82.221394410000002"/>
    <n v="447.48157127000002"/>
    <n v="1978.47633946"/>
    <n v="10565.74562093"/>
  </r>
  <r>
    <x v="383"/>
    <x v="3"/>
    <x v="1"/>
    <n v="58.459290920000001"/>
    <n v="354.08523329000002"/>
    <n v="1438.6867694099999"/>
    <n v="8305.0060202799996"/>
  </r>
  <r>
    <x v="383"/>
    <x v="3"/>
    <x v="2"/>
    <n v="61.424058729999999"/>
    <n v="269.11029430000002"/>
    <n v="1485.4127881100001"/>
    <n v="6363.7807374000004"/>
  </r>
  <r>
    <x v="383"/>
    <x v="3"/>
    <x v="3"/>
    <n v="19.292641960000001"/>
    <n v="103.41040901"/>
    <n v="470.06738904999997"/>
    <n v="2423.1727466900002"/>
  </r>
  <r>
    <x v="383"/>
    <x v="3"/>
    <x v="4"/>
    <n v="29.39964818"/>
    <n v="144.9497499"/>
    <n v="685.58544537"/>
    <n v="3399.6367337900001"/>
  </r>
  <r>
    <x v="383"/>
    <x v="3"/>
    <x v="5"/>
    <n v="6.86169224"/>
    <n v="35.627815689999998"/>
    <n v="166.70254695"/>
    <n v="843.66775239000003"/>
  </r>
  <r>
    <x v="383"/>
    <x v="3"/>
    <x v="6"/>
    <n v="3.39650892"/>
    <n v="11.886851099999999"/>
    <n v="83.994046859999997"/>
    <n v="272.85039731000001"/>
  </r>
  <r>
    <x v="383"/>
    <x v="3"/>
    <x v="7"/>
    <n v="6.0973146500000004"/>
    <n v="16.657284480000001"/>
    <n v="156.16572796"/>
    <n v="383.95550968999999"/>
  </r>
  <r>
    <x v="383"/>
    <x v="4"/>
    <x v="0"/>
    <n v="114.34806066"/>
    <n v="251.22884687999999"/>
    <n v="3573.4756515499998"/>
    <n v="7822.1723387100001"/>
  </r>
  <r>
    <x v="383"/>
    <x v="4"/>
    <x v="1"/>
    <n v="96.824250120000002"/>
    <n v="231.9931642"/>
    <n v="3018.6000887599998"/>
    <n v="7202.8741794500002"/>
  </r>
  <r>
    <x v="383"/>
    <x v="4"/>
    <x v="2"/>
    <n v="73.840301999999994"/>
    <n v="174.99927241"/>
    <n v="2341.95621338"/>
    <n v="5430.4264938899996"/>
  </r>
  <r>
    <x v="383"/>
    <x v="4"/>
    <x v="3"/>
    <n v="27.259777"/>
    <n v="66.1051942"/>
    <n v="850.55868375"/>
    <n v="2050.5854122699998"/>
  </r>
  <r>
    <x v="383"/>
    <x v="4"/>
    <x v="4"/>
    <n v="38.029100149999998"/>
    <n v="87.986130720000006"/>
    <n v="1196.7125418200001"/>
    <n v="2719.0345243900001"/>
  </r>
  <r>
    <x v="383"/>
    <x v="4"/>
    <x v="5"/>
    <n v="7.4363524700000001"/>
    <n v="23.067723399999998"/>
    <n v="233.15498625999999"/>
    <n v="721.03285633999997"/>
  </r>
  <r>
    <x v="383"/>
    <x v="4"/>
    <x v="6"/>
    <n v="3.1423607599999999"/>
    <n v="5.4646564299999998"/>
    <n v="98.941485170000007"/>
    <n v="167.28673592999999"/>
  </r>
  <r>
    <x v="383"/>
    <x v="4"/>
    <x v="7"/>
    <n v="10.54304885"/>
    <n v="13.96393434"/>
    <n v="326.89579952000003"/>
    <n v="434.70759415999999"/>
  </r>
  <r>
    <x v="383"/>
    <x v="5"/>
    <x v="0"/>
    <n v="952.44644972000003"/>
    <n v="0"/>
    <n v="35493.855008539998"/>
    <n v="0"/>
  </r>
  <r>
    <x v="383"/>
    <x v="5"/>
    <x v="1"/>
    <n v="760.42891132"/>
    <n v="0"/>
    <n v="28481.237385560002"/>
    <n v="0"/>
  </r>
  <r>
    <x v="383"/>
    <x v="5"/>
    <x v="2"/>
    <n v="601.20507582000005"/>
    <n v="0"/>
    <n v="22457.557849519999"/>
    <n v="0"/>
  </r>
  <r>
    <x v="383"/>
    <x v="5"/>
    <x v="3"/>
    <n v="200.77163474"/>
    <n v="0"/>
    <n v="7493.60650446"/>
    <n v="0"/>
  </r>
  <r>
    <x v="383"/>
    <x v="5"/>
    <x v="4"/>
    <n v="275.8585238"/>
    <n v="0"/>
    <n v="10284.560767860001"/>
    <n v="0"/>
  </r>
  <r>
    <x v="383"/>
    <x v="5"/>
    <x v="5"/>
    <n v="59.79401739"/>
    <n v="0"/>
    <n v="2232.3624485"/>
    <n v="0"/>
  </r>
  <r>
    <x v="383"/>
    <x v="5"/>
    <x v="6"/>
    <n v="36.0772969"/>
    <n v="0"/>
    <n v="1350.4538695799999"/>
    <n v="0"/>
  </r>
  <r>
    <x v="383"/>
    <x v="5"/>
    <x v="7"/>
    <n v="75.661269129999994"/>
    <n v="0"/>
    <n v="2824.3893864199999"/>
    <n v="0"/>
  </r>
  <r>
    <x v="383"/>
    <x v="6"/>
    <x v="0"/>
    <n v="910.19497277999994"/>
    <n v="0"/>
    <n v="36804.777133440002"/>
    <n v="0"/>
  </r>
  <r>
    <x v="383"/>
    <x v="6"/>
    <x v="1"/>
    <n v="726.95819721999999"/>
    <n v="0"/>
    <n v="29436.491837109999"/>
    <n v="0"/>
  </r>
  <r>
    <x v="383"/>
    <x v="6"/>
    <x v="2"/>
    <n v="541.73782186999995"/>
    <n v="0"/>
    <n v="21962.749915799999"/>
    <n v="0"/>
  </r>
  <r>
    <x v="383"/>
    <x v="6"/>
    <x v="3"/>
    <n v="150.33016719"/>
    <n v="0"/>
    <n v="6097.6044807999997"/>
    <n v="0"/>
  </r>
  <r>
    <x v="383"/>
    <x v="6"/>
    <x v="4"/>
    <n v="290.60296234999998"/>
    <n v="0"/>
    <n v="11795.677261139999"/>
    <n v="0"/>
  </r>
  <r>
    <x v="383"/>
    <x v="6"/>
    <x v="5"/>
    <n v="45.57010322"/>
    <n v="0"/>
    <n v="1851.7636614999999"/>
    <n v="0"/>
  </r>
  <r>
    <x v="383"/>
    <x v="6"/>
    <x v="6"/>
    <n v="26.4346961"/>
    <n v="0"/>
    <n v="1074.8248788400001"/>
    <n v="0"/>
  </r>
  <r>
    <x v="383"/>
    <x v="6"/>
    <x v="7"/>
    <n v="56.772654699999997"/>
    <n v="0"/>
    <n v="2295.7363725099999"/>
    <n v="0"/>
  </r>
  <r>
    <x v="383"/>
    <x v="7"/>
    <x v="0"/>
    <n v="299.88368297"/>
    <n v="0"/>
    <n v="13815.9706838"/>
    <n v="0"/>
  </r>
  <r>
    <x v="383"/>
    <x v="7"/>
    <x v="1"/>
    <n v="238.05899658000001"/>
    <n v="0"/>
    <n v="10961.49963547"/>
    <n v="0"/>
  </r>
  <r>
    <x v="383"/>
    <x v="7"/>
    <x v="2"/>
    <n v="182.81976754999999"/>
    <n v="0"/>
    <n v="8450.0036314099998"/>
    <n v="0"/>
  </r>
  <r>
    <x v="383"/>
    <x v="7"/>
    <x v="3"/>
    <n v="67.944421289999994"/>
    <n v="0"/>
    <n v="3136.32694176"/>
    <n v="0"/>
  </r>
  <r>
    <x v="383"/>
    <x v="7"/>
    <x v="4"/>
    <n v="115.00347692"/>
    <n v="0"/>
    <n v="5323.5354331999997"/>
    <n v="0"/>
  </r>
  <r>
    <x v="383"/>
    <x v="7"/>
    <x v="5"/>
    <n v="21.114650990000001"/>
    <n v="0"/>
    <n v="980.95525400999998"/>
    <n v="0"/>
  </r>
  <r>
    <x v="383"/>
    <x v="7"/>
    <x v="6"/>
    <n v="10.103532899999999"/>
    <n v="0"/>
    <n v="466.15899043000002"/>
    <n v="0"/>
  </r>
  <r>
    <x v="383"/>
    <x v="7"/>
    <x v="7"/>
    <n v="16.589646250000001"/>
    <n v="0"/>
    <n v="765.76643984999998"/>
    <n v="0"/>
  </r>
  <r>
    <x v="383"/>
    <x v="8"/>
    <x v="0"/>
    <n v="332.94466672999999"/>
    <n v="0"/>
    <n v="17278.20400618"/>
    <n v="0"/>
  </r>
  <r>
    <x v="383"/>
    <x v="8"/>
    <x v="1"/>
    <n v="260.34226919000002"/>
    <n v="0"/>
    <n v="13463.088053879999"/>
    <n v="0"/>
  </r>
  <r>
    <x v="383"/>
    <x v="8"/>
    <x v="2"/>
    <n v="185.26974976"/>
    <n v="0"/>
    <n v="9557.8099259400005"/>
    <n v="0"/>
  </r>
  <r>
    <x v="383"/>
    <x v="8"/>
    <x v="3"/>
    <n v="65.203289650000002"/>
    <n v="0"/>
    <n v="3377.5326473599998"/>
    <n v="0"/>
  </r>
  <r>
    <x v="383"/>
    <x v="8"/>
    <x v="4"/>
    <n v="116.04995294"/>
    <n v="0"/>
    <n v="6003.3128986199999"/>
    <n v="0"/>
  </r>
  <r>
    <x v="383"/>
    <x v="8"/>
    <x v="5"/>
    <n v="18.251114770000001"/>
    <n v="0"/>
    <n v="950.23852851000004"/>
    <n v="0"/>
  </r>
  <r>
    <x v="383"/>
    <x v="8"/>
    <x v="6"/>
    <n v="10.84494509"/>
    <n v="0"/>
    <n v="562.03372915"/>
    <n v="0"/>
  </r>
  <r>
    <x v="383"/>
    <x v="8"/>
    <x v="7"/>
    <n v="14.32730765"/>
    <n v="0"/>
    <n v="747.05074620000005"/>
    <n v="0"/>
  </r>
  <r>
    <x v="383"/>
    <x v="9"/>
    <x v="0"/>
    <n v="153.16311046999999"/>
    <n v="0"/>
    <n v="9412.2599117900008"/>
    <n v="0"/>
  </r>
  <r>
    <x v="383"/>
    <x v="9"/>
    <x v="1"/>
    <n v="108.59523806999999"/>
    <n v="0"/>
    <n v="6648.4301379500002"/>
    <n v="0"/>
  </r>
  <r>
    <x v="383"/>
    <x v="9"/>
    <x v="2"/>
    <n v="103.88357198"/>
    <n v="0"/>
    <n v="6392.2832806699998"/>
    <n v="0"/>
  </r>
  <r>
    <x v="383"/>
    <x v="9"/>
    <x v="3"/>
    <n v="29.40096475"/>
    <n v="0"/>
    <n v="1806.9489638"/>
    <n v="0"/>
  </r>
  <r>
    <x v="383"/>
    <x v="9"/>
    <x v="4"/>
    <n v="65.088943029999996"/>
    <n v="0"/>
    <n v="3974.8177171799998"/>
    <n v="0"/>
  </r>
  <r>
    <x v="383"/>
    <x v="9"/>
    <x v="5"/>
    <n v="9.26393573"/>
    <n v="0"/>
    <n v="568.23543742000004"/>
    <n v="0"/>
  </r>
  <r>
    <x v="383"/>
    <x v="9"/>
    <x v="6"/>
    <n v="5.5569008699999998"/>
    <n v="0"/>
    <n v="347.91675049999998"/>
    <n v="0"/>
  </r>
  <r>
    <x v="383"/>
    <x v="9"/>
    <x v="7"/>
    <n v="5.8916159800000001"/>
    <n v="0"/>
    <n v="360.03157212999997"/>
    <n v="0"/>
  </r>
  <r>
    <x v="383"/>
    <x v="10"/>
    <x v="0"/>
    <n v="86.011416769999997"/>
    <n v="0"/>
    <n v="6725.8832325800004"/>
    <n v="0"/>
  </r>
  <r>
    <x v="383"/>
    <x v="10"/>
    <x v="1"/>
    <n v="71.281506379999996"/>
    <n v="0"/>
    <n v="5518.6786889200002"/>
    <n v="0"/>
  </r>
  <r>
    <x v="383"/>
    <x v="10"/>
    <x v="2"/>
    <n v="66.856554740000007"/>
    <n v="0"/>
    <n v="5182.5188804999998"/>
    <n v="0"/>
  </r>
  <r>
    <x v="383"/>
    <x v="10"/>
    <x v="3"/>
    <n v="22.502190299999999"/>
    <n v="0"/>
    <n v="1786.1699927699999"/>
    <n v="0"/>
  </r>
  <r>
    <x v="383"/>
    <x v="10"/>
    <x v="4"/>
    <n v="66.837775590000007"/>
    <n v="0"/>
    <n v="5312.5051413299998"/>
    <n v="0"/>
  </r>
  <r>
    <x v="383"/>
    <x v="10"/>
    <x v="5"/>
    <n v="6.3040165899999998"/>
    <n v="0"/>
    <n v="500.67364715999997"/>
    <n v="0"/>
  </r>
  <r>
    <x v="383"/>
    <x v="10"/>
    <x v="6"/>
    <n v="3.6060109499999999"/>
    <n v="0"/>
    <n v="288.78932910999998"/>
    <n v="0"/>
  </r>
  <r>
    <x v="383"/>
    <x v="10"/>
    <x v="7"/>
    <n v="4.3850301700000003"/>
    <n v="0"/>
    <n v="326.6660842"/>
    <n v="0"/>
  </r>
  <r>
    <x v="384"/>
    <x v="0"/>
    <x v="0"/>
    <n v="937.54828610000004"/>
    <n v="394.87677953999997"/>
    <n v="0"/>
    <n v="0"/>
  </r>
  <r>
    <x v="384"/>
    <x v="0"/>
    <x v="1"/>
    <n v="776.76311064000004"/>
    <n v="324.24945938000002"/>
    <n v="0"/>
    <n v="0"/>
  </r>
  <r>
    <x v="384"/>
    <x v="0"/>
    <x v="2"/>
    <n v="529.94220983000002"/>
    <n v="239.51005178"/>
    <n v="0"/>
    <n v="0"/>
  </r>
  <r>
    <x v="384"/>
    <x v="0"/>
    <x v="3"/>
    <n v="171.61431798999999"/>
    <n v="84.745553479999998"/>
    <n v="0"/>
    <n v="0"/>
  </r>
  <r>
    <x v="384"/>
    <x v="0"/>
    <x v="4"/>
    <n v="279.28827519999999"/>
    <n v="117.76325366"/>
    <n v="0"/>
    <n v="0"/>
  </r>
  <r>
    <x v="384"/>
    <x v="0"/>
    <x v="5"/>
    <n v="47.540740800000002"/>
    <n v="28.14441424"/>
    <n v="0"/>
    <n v="0"/>
  </r>
  <r>
    <x v="384"/>
    <x v="0"/>
    <x v="6"/>
    <n v="29.258563339999998"/>
    <n v="8.3545726499999997"/>
    <n v="0"/>
    <n v="0"/>
  </r>
  <r>
    <x v="384"/>
    <x v="0"/>
    <x v="7"/>
    <n v="66.307819390000006"/>
    <n v="19.9436918"/>
    <n v="0"/>
    <n v="0"/>
  </r>
  <r>
    <x v="384"/>
    <x v="1"/>
    <x v="0"/>
    <n v="53.882241569999998"/>
    <n v="138.17813855"/>
    <n v="297.30617914999999"/>
    <n v="799.76579202000005"/>
  </r>
  <r>
    <x v="384"/>
    <x v="1"/>
    <x v="1"/>
    <n v="42.374571799999998"/>
    <n v="127.72408599000001"/>
    <n v="262.64650172"/>
    <n v="728.04315523000002"/>
  </r>
  <r>
    <x v="384"/>
    <x v="1"/>
    <x v="2"/>
    <n v="41.496136999999997"/>
    <n v="121.61783394"/>
    <n v="233.90028658"/>
    <n v="685.82218338999996"/>
  </r>
  <r>
    <x v="384"/>
    <x v="1"/>
    <x v="3"/>
    <n v="14.110160970000001"/>
    <n v="44.769272639999997"/>
    <n v="80.75676344"/>
    <n v="254.87382299000001"/>
  </r>
  <r>
    <x v="384"/>
    <x v="1"/>
    <x v="4"/>
    <n v="16.59747458"/>
    <n v="55.333721910000001"/>
    <n v="103.61584910000001"/>
    <n v="322.7131875"/>
  </r>
  <r>
    <x v="384"/>
    <x v="1"/>
    <x v="5"/>
    <n v="4.8210474999999997"/>
    <n v="14.76988145"/>
    <n v="24.213253689999998"/>
    <n v="84.399576150000001"/>
  </r>
  <r>
    <x v="384"/>
    <x v="1"/>
    <x v="6"/>
    <n v="1.7946516299999999"/>
    <n v="4.3042208899999999"/>
    <n v="11.841057109999999"/>
    <n v="22.83964207"/>
  </r>
  <r>
    <x v="384"/>
    <x v="1"/>
    <x v="7"/>
    <n v="3.71569678"/>
    <n v="7.3110962900000001"/>
    <n v="19.966186960000002"/>
    <n v="40.65574908"/>
  </r>
  <r>
    <x v="384"/>
    <x v="2"/>
    <x v="0"/>
    <n v="76.985455650000006"/>
    <n v="222.72724916000001"/>
    <n v="1122.8080697"/>
    <n v="3209.4244241800002"/>
  </r>
  <r>
    <x v="384"/>
    <x v="2"/>
    <x v="1"/>
    <n v="70.465884419999995"/>
    <n v="189.94840017000001"/>
    <n v="1049.77840259"/>
    <n v="2720.75292115"/>
  </r>
  <r>
    <x v="384"/>
    <x v="2"/>
    <x v="2"/>
    <n v="46.6084003"/>
    <n v="172.60511885"/>
    <n v="686.98248007999996"/>
    <n v="2450.4132008199999"/>
  </r>
  <r>
    <x v="384"/>
    <x v="2"/>
    <x v="3"/>
    <n v="16.844703190000001"/>
    <n v="64.446555680000003"/>
    <n v="233.41072659"/>
    <n v="913.04099546999998"/>
  </r>
  <r>
    <x v="384"/>
    <x v="2"/>
    <x v="4"/>
    <n v="31.721638949999999"/>
    <n v="100.80254667"/>
    <n v="452.51287796999998"/>
    <n v="1443.4986902999999"/>
  </r>
  <r>
    <x v="384"/>
    <x v="2"/>
    <x v="5"/>
    <n v="4.5756141699999997"/>
    <n v="21.059003650000001"/>
    <n v="65.676634059999998"/>
    <n v="294.48904126000002"/>
  </r>
  <r>
    <x v="384"/>
    <x v="2"/>
    <x v="6"/>
    <n v="2.69450506"/>
    <n v="4.9555874299999996"/>
    <n v="38.074890379999999"/>
    <n v="70.769301490000004"/>
  </r>
  <r>
    <x v="384"/>
    <x v="2"/>
    <x v="7"/>
    <n v="7.4981149299999998"/>
    <n v="9.4844353399999992"/>
    <n v="101.47982014999999"/>
    <n v="134.12852315000001"/>
  </r>
  <r>
    <x v="384"/>
    <x v="3"/>
    <x v="0"/>
    <n v="179.39903846000001"/>
    <n v="321.43889639999998"/>
    <n v="4402.2726708500004"/>
    <n v="7544.7913766299998"/>
  </r>
  <r>
    <x v="384"/>
    <x v="3"/>
    <x v="1"/>
    <n v="133.89037063000001"/>
    <n v="249.19439208"/>
    <n v="3195.8525345799999"/>
    <n v="5856.1890364800001"/>
  </r>
  <r>
    <x v="384"/>
    <x v="3"/>
    <x v="2"/>
    <n v="117.90261277"/>
    <n v="197.85837021"/>
    <n v="2864.0124066100002"/>
    <n v="4633.6062215800002"/>
  </r>
  <r>
    <x v="384"/>
    <x v="3"/>
    <x v="3"/>
    <n v="35.653008200000002"/>
    <n v="72.642945470000001"/>
    <n v="858.66606839999997"/>
    <n v="1700.2379962499999"/>
  </r>
  <r>
    <x v="384"/>
    <x v="3"/>
    <x v="4"/>
    <n v="59.9828337"/>
    <n v="102.65656455"/>
    <n v="1434.02360907"/>
    <n v="2400.21281641"/>
  </r>
  <r>
    <x v="384"/>
    <x v="3"/>
    <x v="5"/>
    <n v="13.273066590000001"/>
    <n v="26.600605680000001"/>
    <n v="328.10143782"/>
    <n v="621.00234491000003"/>
  </r>
  <r>
    <x v="384"/>
    <x v="3"/>
    <x v="6"/>
    <n v="6.91966065"/>
    <n v="10.053430519999999"/>
    <n v="168.06798112000001"/>
    <n v="230.69075771000001"/>
  </r>
  <r>
    <x v="384"/>
    <x v="3"/>
    <x v="7"/>
    <n v="17.685048989999999"/>
    <n v="17.783322250000001"/>
    <n v="423.46391818000001"/>
    <n v="410.03409830999999"/>
  </r>
  <r>
    <x v="384"/>
    <x v="4"/>
    <x v="0"/>
    <n v="311.16375454000001"/>
    <n v="158.39317133"/>
    <n v="9714.8730293099998"/>
    <n v="4909.7859289400003"/>
  </r>
  <r>
    <x v="384"/>
    <x v="4"/>
    <x v="1"/>
    <n v="256.90507308000002"/>
    <n v="144.57467649"/>
    <n v="8008.4063170700001"/>
    <n v="4499.1732894799998"/>
  </r>
  <r>
    <x v="384"/>
    <x v="4"/>
    <x v="2"/>
    <n v="197.12194137"/>
    <n v="112.23384993000001"/>
    <n v="6155.7399810500001"/>
    <n v="3489.3156555400001"/>
  </r>
  <r>
    <x v="384"/>
    <x v="4"/>
    <x v="3"/>
    <n v="64.868371659999994"/>
    <n v="40.427523950000001"/>
    <n v="2013.20575603"/>
    <n v="1249.3856048800001"/>
  </r>
  <r>
    <x v="384"/>
    <x v="4"/>
    <x v="4"/>
    <n v="116.54197669"/>
    <n v="51.963071200000002"/>
    <n v="3649.5059338599999"/>
    <n v="1617.08925933"/>
  </r>
  <r>
    <x v="384"/>
    <x v="4"/>
    <x v="5"/>
    <n v="17.32105773"/>
    <n v="13.71064441"/>
    <n v="541.33741726000005"/>
    <n v="428.0967091"/>
  </r>
  <r>
    <x v="384"/>
    <x v="4"/>
    <x v="6"/>
    <n v="11.20741404"/>
    <n v="3.2071263399999999"/>
    <n v="349.06683425"/>
    <n v="100.38582224"/>
  </r>
  <r>
    <x v="384"/>
    <x v="4"/>
    <x v="7"/>
    <n v="26.776499279999999"/>
    <n v="9.2088570799999996"/>
    <n v="830.69196898999996"/>
    <n v="286.32862303000002"/>
  </r>
  <r>
    <x v="384"/>
    <x v="5"/>
    <x v="0"/>
    <n v="549.36336051000001"/>
    <n v="0"/>
    <n v="20462.02643274"/>
    <n v="0"/>
  </r>
  <r>
    <x v="384"/>
    <x v="5"/>
    <x v="1"/>
    <n v="455.80871721"/>
    <n v="0"/>
    <n v="17014.255688199999"/>
    <n v="0"/>
  </r>
  <r>
    <x v="384"/>
    <x v="5"/>
    <x v="2"/>
    <n v="388.10401325999999"/>
    <n v="0"/>
    <n v="14488.243951910001"/>
    <n v="0"/>
  </r>
  <r>
    <x v="384"/>
    <x v="5"/>
    <x v="3"/>
    <n v="115.56075020999999"/>
    <n v="0"/>
    <n v="4308.5412818900004"/>
    <n v="0"/>
  </r>
  <r>
    <x v="384"/>
    <x v="5"/>
    <x v="4"/>
    <n v="168.21328444"/>
    <n v="0"/>
    <n v="6271.9842366499997"/>
    <n v="0"/>
  </r>
  <r>
    <x v="384"/>
    <x v="5"/>
    <x v="5"/>
    <n v="32.401267490000002"/>
    <n v="0"/>
    <n v="1202.8450593699999"/>
    <n v="0"/>
  </r>
  <r>
    <x v="384"/>
    <x v="5"/>
    <x v="6"/>
    <n v="22.313656630000001"/>
    <n v="0"/>
    <n v="836.41248229999997"/>
    <n v="0"/>
  </r>
  <r>
    <x v="384"/>
    <x v="5"/>
    <x v="7"/>
    <n v="32.921310490000003"/>
    <n v="0"/>
    <n v="1223.92150386"/>
    <n v="0"/>
  </r>
  <r>
    <x v="384"/>
    <x v="6"/>
    <x v="0"/>
    <n v="494.99527957999999"/>
    <n v="0"/>
    <n v="20008.991995879998"/>
    <n v="0"/>
  </r>
  <r>
    <x v="384"/>
    <x v="6"/>
    <x v="1"/>
    <n v="394.68499469"/>
    <n v="0"/>
    <n v="15977.23915429"/>
    <n v="0"/>
  </r>
  <r>
    <x v="384"/>
    <x v="6"/>
    <x v="2"/>
    <n v="290.51646923999999"/>
    <n v="0"/>
    <n v="11783.535748329999"/>
    <n v="0"/>
  </r>
  <r>
    <x v="384"/>
    <x v="6"/>
    <x v="3"/>
    <n v="92.247831840000003"/>
    <n v="0"/>
    <n v="3740.91987393"/>
    <n v="0"/>
  </r>
  <r>
    <x v="384"/>
    <x v="6"/>
    <x v="4"/>
    <n v="176.20791184000001"/>
    <n v="0"/>
    <n v="7134.5915815300004"/>
    <n v="0"/>
  </r>
  <r>
    <x v="384"/>
    <x v="6"/>
    <x v="5"/>
    <n v="28.871144829999999"/>
    <n v="0"/>
    <n v="1172.30782548"/>
    <n v="0"/>
  </r>
  <r>
    <x v="384"/>
    <x v="6"/>
    <x v="6"/>
    <n v="17.562040589999999"/>
    <n v="0"/>
    <n v="715.02974459999996"/>
    <n v="0"/>
  </r>
  <r>
    <x v="384"/>
    <x v="6"/>
    <x v="7"/>
    <n v="19.881506689999998"/>
    <n v="0"/>
    <n v="802.96166879999998"/>
    <n v="0"/>
  </r>
  <r>
    <x v="384"/>
    <x v="7"/>
    <x v="0"/>
    <n v="144.68296570000001"/>
    <n v="0"/>
    <n v="6702.7798013700003"/>
    <n v="0"/>
  </r>
  <r>
    <x v="384"/>
    <x v="7"/>
    <x v="1"/>
    <n v="115.35537407"/>
    <n v="0"/>
    <n v="5321.6092379499996"/>
    <n v="0"/>
  </r>
  <r>
    <x v="384"/>
    <x v="7"/>
    <x v="2"/>
    <n v="101.70400877"/>
    <n v="0"/>
    <n v="4731.0676759199996"/>
    <n v="0"/>
  </r>
  <r>
    <x v="384"/>
    <x v="7"/>
    <x v="3"/>
    <n v="34.349283040000003"/>
    <n v="0"/>
    <n v="1592.34818842"/>
    <n v="0"/>
  </r>
  <r>
    <x v="384"/>
    <x v="7"/>
    <x v="4"/>
    <n v="77.393660670000003"/>
    <n v="0"/>
    <n v="3587.7164048300001"/>
    <n v="0"/>
  </r>
  <r>
    <x v="384"/>
    <x v="7"/>
    <x v="5"/>
    <n v="9.8073601000000004"/>
    <n v="0"/>
    <n v="450.91716602999998"/>
    <n v="0"/>
  </r>
  <r>
    <x v="384"/>
    <x v="7"/>
    <x v="6"/>
    <n v="4.56529308"/>
    <n v="0"/>
    <n v="213.16011094000001"/>
    <n v="0"/>
  </r>
  <r>
    <x v="384"/>
    <x v="7"/>
    <x v="7"/>
    <n v="8.4206509199999999"/>
    <n v="0"/>
    <n v="387.45889572999999"/>
    <n v="0"/>
  </r>
  <r>
    <x v="384"/>
    <x v="8"/>
    <x v="0"/>
    <n v="150.21864740999999"/>
    <n v="0"/>
    <n v="7799.0950791200003"/>
    <n v="0"/>
  </r>
  <r>
    <x v="384"/>
    <x v="8"/>
    <x v="1"/>
    <n v="103.18252757"/>
    <n v="0"/>
    <n v="5306.35209261"/>
    <n v="0"/>
  </r>
  <r>
    <x v="384"/>
    <x v="8"/>
    <x v="2"/>
    <n v="121.20040306999999"/>
    <n v="0"/>
    <n v="6282.0395063200003"/>
    <n v="0"/>
  </r>
  <r>
    <x v="384"/>
    <x v="8"/>
    <x v="3"/>
    <n v="30.08231722"/>
    <n v="0"/>
    <n v="1561.8320763500001"/>
    <n v="0"/>
  </r>
  <r>
    <x v="384"/>
    <x v="8"/>
    <x v="4"/>
    <n v="67.388044289999996"/>
    <n v="0"/>
    <n v="3510.4593144800001"/>
    <n v="0"/>
  </r>
  <r>
    <x v="384"/>
    <x v="8"/>
    <x v="5"/>
    <n v="9.4758040000000001"/>
    <n v="0"/>
    <n v="490.36313469999999"/>
    <n v="0"/>
  </r>
  <r>
    <x v="384"/>
    <x v="8"/>
    <x v="6"/>
    <n v="7.4323364400000003"/>
    <n v="0"/>
    <n v="388.56072208000001"/>
    <n v="0"/>
  </r>
  <r>
    <x v="384"/>
    <x v="8"/>
    <x v="7"/>
    <n v="7.2573018300000003"/>
    <n v="0"/>
    <n v="375.75547667000001"/>
    <n v="0"/>
  </r>
  <r>
    <x v="384"/>
    <x v="9"/>
    <x v="0"/>
    <n v="66.643246239999996"/>
    <n v="0"/>
    <n v="4088.5910718599998"/>
    <n v="0"/>
  </r>
  <r>
    <x v="384"/>
    <x v="9"/>
    <x v="1"/>
    <n v="48.669703259999999"/>
    <n v="0"/>
    <n v="2994.35396167"/>
    <n v="0"/>
  </r>
  <r>
    <x v="384"/>
    <x v="9"/>
    <x v="2"/>
    <n v="50.203918880000003"/>
    <n v="0"/>
    <n v="3073.2437690199999"/>
    <n v="0"/>
  </r>
  <r>
    <x v="384"/>
    <x v="9"/>
    <x v="3"/>
    <n v="14.77305421"/>
    <n v="0"/>
    <n v="904.97364929000003"/>
    <n v="0"/>
  </r>
  <r>
    <x v="384"/>
    <x v="9"/>
    <x v="4"/>
    <n v="35.135136490000001"/>
    <n v="0"/>
    <n v="2134.2060313100001"/>
    <n v="0"/>
  </r>
  <r>
    <x v="384"/>
    <x v="9"/>
    <x v="5"/>
    <n v="5.2867075300000002"/>
    <n v="0"/>
    <n v="323.17743540999999"/>
    <n v="0"/>
  </r>
  <r>
    <x v="384"/>
    <x v="9"/>
    <x v="6"/>
    <n v="2.7423567700000002"/>
    <n v="0"/>
    <n v="167.15815774000001"/>
    <n v="0"/>
  </r>
  <r>
    <x v="384"/>
    <x v="9"/>
    <x v="7"/>
    <n v="1.94834427"/>
    <n v="0"/>
    <n v="120.99096577"/>
    <n v="0"/>
  </r>
  <r>
    <x v="384"/>
    <x v="10"/>
    <x v="0"/>
    <n v="52.279161049999999"/>
    <n v="0"/>
    <n v="4241.5060697099998"/>
    <n v="0"/>
  </r>
  <r>
    <x v="384"/>
    <x v="10"/>
    <x v="1"/>
    <n v="40.129171309999997"/>
    <n v="0"/>
    <n v="3113.43075718"/>
    <n v="0"/>
  </r>
  <r>
    <x v="384"/>
    <x v="10"/>
    <x v="2"/>
    <n v="47.26673967"/>
    <n v="0"/>
    <n v="3678.9231121600001"/>
    <n v="0"/>
  </r>
  <r>
    <x v="384"/>
    <x v="10"/>
    <x v="3"/>
    <n v="19.459075339999998"/>
    <n v="0"/>
    <n v="1529.0466580699999"/>
    <n v="0"/>
  </r>
  <r>
    <x v="384"/>
    <x v="10"/>
    <x v="4"/>
    <n v="47.004857530000002"/>
    <n v="0"/>
    <n v="3784.0618306699998"/>
    <n v="0"/>
  </r>
  <r>
    <x v="384"/>
    <x v="10"/>
    <x v="5"/>
    <n v="5.6252911599999997"/>
    <n v="0"/>
    <n v="445.48931951999998"/>
    <n v="0"/>
  </r>
  <r>
    <x v="384"/>
    <x v="10"/>
    <x v="6"/>
    <n v="1.19492431"/>
    <n v="0"/>
    <n v="99.851477950000003"/>
    <n v="0"/>
  </r>
  <r>
    <x v="384"/>
    <x v="10"/>
    <x v="7"/>
    <n v="1.3844736"/>
    <n v="0"/>
    <n v="108.65799205"/>
    <n v="0"/>
  </r>
  <r>
    <x v="385"/>
    <x v="0"/>
    <x v="0"/>
    <n v="152.85573583999999"/>
    <n v="111.14705549999999"/>
    <n v="0"/>
    <n v="0"/>
  </r>
  <r>
    <x v="385"/>
    <x v="0"/>
    <x v="1"/>
    <n v="117.58458886"/>
    <n v="92.712434389999999"/>
    <n v="0"/>
    <n v="0"/>
  </r>
  <r>
    <x v="385"/>
    <x v="0"/>
    <x v="2"/>
    <n v="104.60721074999999"/>
    <n v="72.659814319999995"/>
    <n v="0"/>
    <n v="0"/>
  </r>
  <r>
    <x v="385"/>
    <x v="0"/>
    <x v="3"/>
    <n v="30.499806549999999"/>
    <n v="32.02896045"/>
    <n v="0"/>
    <n v="0"/>
  </r>
  <r>
    <x v="385"/>
    <x v="0"/>
    <x v="4"/>
    <n v="70.08484215"/>
    <n v="41.240070860000003"/>
    <n v="0"/>
    <n v="0"/>
  </r>
  <r>
    <x v="385"/>
    <x v="0"/>
    <x v="5"/>
    <n v="10.23780245"/>
    <n v="13.464213279999999"/>
    <n v="0"/>
    <n v="0"/>
  </r>
  <r>
    <x v="385"/>
    <x v="0"/>
    <x v="6"/>
    <n v="8.0835848200000004"/>
    <n v="3.28147572"/>
    <n v="0"/>
    <n v="0"/>
  </r>
  <r>
    <x v="385"/>
    <x v="0"/>
    <x v="7"/>
    <n v="12.04595999"/>
    <n v="6.15886011"/>
    <n v="0"/>
    <n v="0"/>
  </r>
  <r>
    <x v="385"/>
    <x v="1"/>
    <x v="0"/>
    <n v="29.605938439999999"/>
    <n v="175.19699084999999"/>
    <n v="164.16766196"/>
    <n v="1035.86249021"/>
  </r>
  <r>
    <x v="385"/>
    <x v="1"/>
    <x v="1"/>
    <n v="22.900134399999999"/>
    <n v="165.36847822999999"/>
    <n v="124.03030298"/>
    <n v="954.71785055999999"/>
  </r>
  <r>
    <x v="385"/>
    <x v="1"/>
    <x v="2"/>
    <n v="14.36739363"/>
    <n v="122.3156832"/>
    <n v="77.787113059999996"/>
    <n v="701.89007167"/>
  </r>
  <r>
    <x v="385"/>
    <x v="1"/>
    <x v="3"/>
    <n v="6.3431608199999996"/>
    <n v="46.033593349999997"/>
    <n v="34.933272709999997"/>
    <n v="269.29208688"/>
  </r>
  <r>
    <x v="385"/>
    <x v="1"/>
    <x v="4"/>
    <n v="9.8424398400000008"/>
    <n v="60.348401150000001"/>
    <n v="53.928030890000002"/>
    <n v="350.17378144000003"/>
  </r>
  <r>
    <x v="385"/>
    <x v="1"/>
    <x v="5"/>
    <n v="1.2672073100000001"/>
    <n v="14.81321262"/>
    <n v="6.9804308400000004"/>
    <n v="83.893389869999993"/>
  </r>
  <r>
    <x v="385"/>
    <x v="1"/>
    <x v="6"/>
    <n v="1.12519506"/>
    <n v="3.6856607100000001"/>
    <n v="6.2429901299999999"/>
    <n v="22.255894420000001"/>
  </r>
  <r>
    <x v="385"/>
    <x v="1"/>
    <x v="7"/>
    <n v="1.3526435999999999"/>
    <n v="11.06872487"/>
    <n v="6.4371390399999999"/>
    <n v="58.251193729999997"/>
  </r>
  <r>
    <x v="385"/>
    <x v="2"/>
    <x v="0"/>
    <n v="40.11893637"/>
    <n v="289.60470003"/>
    <n v="571.04889589000004"/>
    <n v="4212.9032803500004"/>
  </r>
  <r>
    <x v="385"/>
    <x v="2"/>
    <x v="1"/>
    <n v="25.564495279999999"/>
    <n v="246.55418470000001"/>
    <n v="351.38127034000001"/>
    <n v="3566.9972378699999"/>
  </r>
  <r>
    <x v="385"/>
    <x v="2"/>
    <x v="2"/>
    <n v="19.697190729999999"/>
    <n v="193.03562102000001"/>
    <n v="297.32062681999997"/>
    <n v="2730.11207681"/>
  </r>
  <r>
    <x v="385"/>
    <x v="2"/>
    <x v="3"/>
    <n v="6.1321930299999998"/>
    <n v="76.071320450000002"/>
    <n v="87.916985269999998"/>
    <n v="1066.5213545700001"/>
  </r>
  <r>
    <x v="385"/>
    <x v="2"/>
    <x v="4"/>
    <n v="14.35056503"/>
    <n v="107.59332431"/>
    <n v="199.38522791"/>
    <n v="1530.97126185"/>
  </r>
  <r>
    <x v="385"/>
    <x v="2"/>
    <x v="5"/>
    <n v="3.5574781199999999"/>
    <n v="21.66044673"/>
    <n v="47.994456509999999"/>
    <n v="313.29320472000001"/>
  </r>
  <r>
    <x v="385"/>
    <x v="2"/>
    <x v="6"/>
    <n v="1.4366089"/>
    <n v="5.4268969599999997"/>
    <n v="19.24072791"/>
    <n v="76.818933349999995"/>
  </r>
  <r>
    <x v="385"/>
    <x v="2"/>
    <x v="7"/>
    <n v="2.3390160099999999"/>
    <n v="13.480718449999999"/>
    <n v="35.190303800000002"/>
    <n v="192.59077818"/>
  </r>
  <r>
    <x v="385"/>
    <x v="3"/>
    <x v="0"/>
    <n v="72.698191730000005"/>
    <n v="421.73796837999998"/>
    <n v="1725.58215157"/>
    <n v="9824.5242093300003"/>
  </r>
  <r>
    <x v="385"/>
    <x v="3"/>
    <x v="1"/>
    <n v="54.421121919999997"/>
    <n v="332.72285789"/>
    <n v="1318.4254340800001"/>
    <n v="7828.8567299300003"/>
  </r>
  <r>
    <x v="385"/>
    <x v="3"/>
    <x v="2"/>
    <n v="48.701012779999999"/>
    <n v="265.64915628"/>
    <n v="1165.7207063400001"/>
    <n v="6248.2753379400001"/>
  </r>
  <r>
    <x v="385"/>
    <x v="3"/>
    <x v="3"/>
    <n v="15.28092715"/>
    <n v="93.346766310000007"/>
    <n v="377.43042270000001"/>
    <n v="2189.8378942600002"/>
  </r>
  <r>
    <x v="385"/>
    <x v="3"/>
    <x v="4"/>
    <n v="34.405957899999997"/>
    <n v="148.71262736"/>
    <n v="818.68360028999996"/>
    <n v="3483.4044498799999"/>
  </r>
  <r>
    <x v="385"/>
    <x v="3"/>
    <x v="5"/>
    <n v="6.0441264500000003"/>
    <n v="32.04361531"/>
    <n v="147.89847036"/>
    <n v="749.45069412999999"/>
  </r>
  <r>
    <x v="385"/>
    <x v="3"/>
    <x v="6"/>
    <n v="3.9975538300000002"/>
    <n v="14.433181579999999"/>
    <n v="97.366061920000007"/>
    <n v="334.13480456000002"/>
  </r>
  <r>
    <x v="385"/>
    <x v="3"/>
    <x v="7"/>
    <n v="7.9600419999999996"/>
    <n v="20.42158057"/>
    <n v="198.37074078000001"/>
    <n v="481.17478251"/>
  </r>
  <r>
    <x v="385"/>
    <x v="4"/>
    <x v="0"/>
    <n v="98.19861204"/>
    <n v="252.98831759000001"/>
    <n v="3089.52708863"/>
    <n v="7861.7878016200002"/>
  </r>
  <r>
    <x v="385"/>
    <x v="4"/>
    <x v="1"/>
    <n v="96.387727170000005"/>
    <n v="234.31249922999999"/>
    <n v="3011.4939128400001"/>
    <n v="7291.0204034600001"/>
  </r>
  <r>
    <x v="385"/>
    <x v="4"/>
    <x v="2"/>
    <n v="81.156572170000004"/>
    <n v="186.94066229000001"/>
    <n v="2532.98106241"/>
    <n v="5802.8242055199999"/>
  </r>
  <r>
    <x v="385"/>
    <x v="4"/>
    <x v="3"/>
    <n v="28.54029998"/>
    <n v="70.088489289999998"/>
    <n v="894.05185184000004"/>
    <n v="2169.36887325"/>
  </r>
  <r>
    <x v="385"/>
    <x v="4"/>
    <x v="4"/>
    <n v="38.624816500000001"/>
    <n v="80.943658600000006"/>
    <n v="1208.2800234199999"/>
    <n v="2528.6464132800002"/>
  </r>
  <r>
    <x v="385"/>
    <x v="4"/>
    <x v="5"/>
    <n v="9.4200361699999995"/>
    <n v="20.440211099999999"/>
    <n v="295.74932749999999"/>
    <n v="639.82405471000004"/>
  </r>
  <r>
    <x v="385"/>
    <x v="4"/>
    <x v="6"/>
    <n v="3.3737062500000001"/>
    <n v="5.60879584"/>
    <n v="105.23462114"/>
    <n v="172.39316213999999"/>
  </r>
  <r>
    <x v="385"/>
    <x v="4"/>
    <x v="7"/>
    <n v="9.4579666200000005"/>
    <n v="12.38764842"/>
    <n v="297.75432391999999"/>
    <n v="386.11016617000001"/>
  </r>
  <r>
    <x v="385"/>
    <x v="5"/>
    <x v="0"/>
    <n v="955.18580717999998"/>
    <n v="0"/>
    <n v="35594.752707829997"/>
    <n v="0"/>
  </r>
  <r>
    <x v="385"/>
    <x v="5"/>
    <x v="1"/>
    <n v="798.66504325999995"/>
    <n v="0"/>
    <n v="29928.959456379998"/>
    <n v="0"/>
  </r>
  <r>
    <x v="385"/>
    <x v="5"/>
    <x v="2"/>
    <n v="616.75595684999996"/>
    <n v="0"/>
    <n v="23054.252763830002"/>
    <n v="0"/>
  </r>
  <r>
    <x v="385"/>
    <x v="5"/>
    <x v="3"/>
    <n v="215.55558725"/>
    <n v="0"/>
    <n v="8057.5687367299997"/>
    <n v="0"/>
  </r>
  <r>
    <x v="385"/>
    <x v="5"/>
    <x v="4"/>
    <n v="275.10205353999999"/>
    <n v="0"/>
    <n v="10281.165082879999"/>
    <n v="0"/>
  </r>
  <r>
    <x v="385"/>
    <x v="5"/>
    <x v="5"/>
    <n v="59.649594120000003"/>
    <n v="0"/>
    <n v="2221.79132295"/>
    <n v="0"/>
  </r>
  <r>
    <x v="385"/>
    <x v="5"/>
    <x v="6"/>
    <n v="38.212993760000003"/>
    <n v="0"/>
    <n v="1432.54918013"/>
    <n v="0"/>
  </r>
  <r>
    <x v="385"/>
    <x v="5"/>
    <x v="7"/>
    <n v="73.109250200000005"/>
    <n v="0"/>
    <n v="2726.4015565499999"/>
    <n v="0"/>
  </r>
  <r>
    <x v="385"/>
    <x v="6"/>
    <x v="0"/>
    <n v="928.22090087000004"/>
    <n v="0"/>
    <n v="37514.138996419999"/>
    <n v="0"/>
  </r>
  <r>
    <x v="385"/>
    <x v="6"/>
    <x v="1"/>
    <n v="771.29346983999994"/>
    <n v="0"/>
    <n v="31172.609427750001"/>
    <n v="0"/>
  </r>
  <r>
    <x v="385"/>
    <x v="6"/>
    <x v="2"/>
    <n v="535.56534456999998"/>
    <n v="0"/>
    <n v="21652.789472799999"/>
    <n v="0"/>
  </r>
  <r>
    <x v="385"/>
    <x v="6"/>
    <x v="3"/>
    <n v="157.224557"/>
    <n v="0"/>
    <n v="6368.03744198"/>
    <n v="0"/>
  </r>
  <r>
    <x v="385"/>
    <x v="6"/>
    <x v="4"/>
    <n v="288.66598119000002"/>
    <n v="0"/>
    <n v="11706.32035577"/>
    <n v="0"/>
  </r>
  <r>
    <x v="385"/>
    <x v="6"/>
    <x v="5"/>
    <n v="48.428128010000002"/>
    <n v="0"/>
    <n v="1965.2267573900001"/>
    <n v="0"/>
  </r>
  <r>
    <x v="385"/>
    <x v="6"/>
    <x v="6"/>
    <n v="25.966235690000001"/>
    <n v="0"/>
    <n v="1053.96101451"/>
    <n v="0"/>
  </r>
  <r>
    <x v="385"/>
    <x v="6"/>
    <x v="7"/>
    <n v="59.612461930000002"/>
    <n v="0"/>
    <n v="2415.4309120399998"/>
    <n v="0"/>
  </r>
  <r>
    <x v="385"/>
    <x v="7"/>
    <x v="0"/>
    <n v="290.31174539"/>
    <n v="0"/>
    <n v="13439.173233510001"/>
    <n v="0"/>
  </r>
  <r>
    <x v="385"/>
    <x v="7"/>
    <x v="1"/>
    <n v="227.25671405"/>
    <n v="0"/>
    <n v="10475.92890583"/>
    <n v="0"/>
  </r>
  <r>
    <x v="385"/>
    <x v="7"/>
    <x v="2"/>
    <n v="178.46023388"/>
    <n v="0"/>
    <n v="8252.2482541200006"/>
    <n v="0"/>
  </r>
  <r>
    <x v="385"/>
    <x v="7"/>
    <x v="3"/>
    <n v="58.801986489999997"/>
    <n v="0"/>
    <n v="2706.0122417100001"/>
    <n v="0"/>
  </r>
  <r>
    <x v="385"/>
    <x v="7"/>
    <x v="4"/>
    <n v="106.37968454999999"/>
    <n v="0"/>
    <n v="4923.0896980400003"/>
    <n v="0"/>
  </r>
  <r>
    <x v="385"/>
    <x v="7"/>
    <x v="5"/>
    <n v="16.053455589999999"/>
    <n v="0"/>
    <n v="743.22355533999996"/>
    <n v="0"/>
  </r>
  <r>
    <x v="385"/>
    <x v="7"/>
    <x v="6"/>
    <n v="9.6781779599999993"/>
    <n v="0"/>
    <n v="445.47614455000001"/>
    <n v="0"/>
  </r>
  <r>
    <x v="385"/>
    <x v="7"/>
    <x v="7"/>
    <n v="16.642430399999999"/>
    <n v="0"/>
    <n v="762.65238068999997"/>
    <n v="0"/>
  </r>
  <r>
    <x v="385"/>
    <x v="8"/>
    <x v="0"/>
    <n v="311.62029013"/>
    <n v="0"/>
    <n v="16075.723854510001"/>
    <n v="0"/>
  </r>
  <r>
    <x v="385"/>
    <x v="8"/>
    <x v="1"/>
    <n v="262.32211259000002"/>
    <n v="0"/>
    <n v="13537.841420299999"/>
    <n v="0"/>
  </r>
  <r>
    <x v="385"/>
    <x v="8"/>
    <x v="2"/>
    <n v="207.7781942"/>
    <n v="0"/>
    <n v="10753.09441659"/>
    <n v="0"/>
  </r>
  <r>
    <x v="385"/>
    <x v="8"/>
    <x v="3"/>
    <n v="63.28659253"/>
    <n v="0"/>
    <n v="3302.76119887"/>
    <n v="0"/>
  </r>
  <r>
    <x v="385"/>
    <x v="8"/>
    <x v="4"/>
    <n v="128.52685001"/>
    <n v="0"/>
    <n v="6662.5888550600002"/>
    <n v="0"/>
  </r>
  <r>
    <x v="385"/>
    <x v="8"/>
    <x v="5"/>
    <n v="15.69733645"/>
    <n v="0"/>
    <n v="821.36271791000001"/>
    <n v="0"/>
  </r>
  <r>
    <x v="385"/>
    <x v="8"/>
    <x v="6"/>
    <n v="10.339976419999999"/>
    <n v="0"/>
    <n v="535.16812503000006"/>
    <n v="0"/>
  </r>
  <r>
    <x v="385"/>
    <x v="8"/>
    <x v="7"/>
    <n v="15.728436070000001"/>
    <n v="0"/>
    <n v="811.76971177999997"/>
    <n v="0"/>
  </r>
  <r>
    <x v="385"/>
    <x v="9"/>
    <x v="0"/>
    <n v="124.56336236"/>
    <n v="0"/>
    <n v="7614.1408086600004"/>
    <n v="0"/>
  </r>
  <r>
    <x v="385"/>
    <x v="9"/>
    <x v="1"/>
    <n v="99.305031999999997"/>
    <n v="0"/>
    <n v="6071.16709317"/>
    <n v="0"/>
  </r>
  <r>
    <x v="385"/>
    <x v="9"/>
    <x v="2"/>
    <n v="91.799709719999996"/>
    <n v="0"/>
    <n v="5610.8063981300002"/>
    <n v="0"/>
  </r>
  <r>
    <x v="385"/>
    <x v="9"/>
    <x v="3"/>
    <n v="26.48239976"/>
    <n v="0"/>
    <n v="1625.86772421"/>
    <n v="0"/>
  </r>
  <r>
    <x v="385"/>
    <x v="9"/>
    <x v="4"/>
    <n v="70.65095651"/>
    <n v="0"/>
    <n v="4321.2595734799997"/>
    <n v="0"/>
  </r>
  <r>
    <x v="385"/>
    <x v="9"/>
    <x v="5"/>
    <n v="9.0802270899999993"/>
    <n v="0"/>
    <n v="558.31993487"/>
    <n v="0"/>
  </r>
  <r>
    <x v="385"/>
    <x v="9"/>
    <x v="6"/>
    <n v="5.4452869899999996"/>
    <n v="0"/>
    <n v="338.21498474999999"/>
    <n v="0"/>
  </r>
  <r>
    <x v="385"/>
    <x v="9"/>
    <x v="7"/>
    <n v="3.8894197500000001"/>
    <n v="0"/>
    <n v="237.93677081999999"/>
    <n v="0"/>
  </r>
  <r>
    <x v="385"/>
    <x v="10"/>
    <x v="0"/>
    <n v="93.074361159999995"/>
    <n v="0"/>
    <n v="7499.2902732299999"/>
    <n v="0"/>
  </r>
  <r>
    <x v="385"/>
    <x v="10"/>
    <x v="1"/>
    <n v="61.696237029999999"/>
    <n v="0"/>
    <n v="4718.9824477599996"/>
    <n v="0"/>
  </r>
  <r>
    <x v="385"/>
    <x v="10"/>
    <x v="2"/>
    <n v="69.392281519999997"/>
    <n v="0"/>
    <n v="5423.1965243300001"/>
    <n v="0"/>
  </r>
  <r>
    <x v="385"/>
    <x v="10"/>
    <x v="3"/>
    <n v="17.993364289999999"/>
    <n v="0"/>
    <n v="1412.1045757500001"/>
    <n v="0"/>
  </r>
  <r>
    <x v="385"/>
    <x v="10"/>
    <x v="4"/>
    <n v="55.146580059999998"/>
    <n v="0"/>
    <n v="4466.02497718"/>
    <n v="0"/>
  </r>
  <r>
    <x v="385"/>
    <x v="10"/>
    <x v="5"/>
    <n v="6.4045943400000001"/>
    <n v="0"/>
    <n v="497.07845679000002"/>
    <n v="0"/>
  </r>
  <r>
    <x v="385"/>
    <x v="10"/>
    <x v="6"/>
    <n v="3.06432087"/>
    <n v="0"/>
    <n v="238.89804676"/>
    <n v="0"/>
  </r>
  <r>
    <x v="385"/>
    <x v="10"/>
    <x v="7"/>
    <n v="2.2831617899999999"/>
    <n v="0"/>
    <n v="170.52214244999999"/>
    <n v="0"/>
  </r>
  <r>
    <x v="386"/>
    <x v="0"/>
    <x v="0"/>
    <n v="161.84618456000001"/>
    <n v="96.769166010000006"/>
    <n v="0"/>
    <n v="0"/>
  </r>
  <r>
    <x v="386"/>
    <x v="0"/>
    <x v="1"/>
    <n v="106.59953179999999"/>
    <n v="71.647366640000001"/>
    <n v="0"/>
    <n v="0"/>
  </r>
  <r>
    <x v="386"/>
    <x v="0"/>
    <x v="2"/>
    <n v="104.58300244"/>
    <n v="68.596599740000002"/>
    <n v="0"/>
    <n v="0"/>
  </r>
  <r>
    <x v="386"/>
    <x v="0"/>
    <x v="3"/>
    <n v="31.83220137"/>
    <n v="22.968038849999999"/>
    <n v="0"/>
    <n v="0"/>
  </r>
  <r>
    <x v="386"/>
    <x v="0"/>
    <x v="4"/>
    <n v="75.844558699999993"/>
    <n v="36.580506319999998"/>
    <n v="0"/>
    <n v="0"/>
  </r>
  <r>
    <x v="386"/>
    <x v="0"/>
    <x v="5"/>
    <n v="8.0365479400000002"/>
    <n v="7.5053443199999998"/>
    <n v="0"/>
    <n v="0"/>
  </r>
  <r>
    <x v="386"/>
    <x v="0"/>
    <x v="6"/>
    <n v="9.1302061400000003"/>
    <n v="2.35174657"/>
    <n v="0"/>
    <n v="0"/>
  </r>
  <r>
    <x v="386"/>
    <x v="0"/>
    <x v="7"/>
    <n v="12.30263179"/>
    <n v="3.4829575799999999"/>
    <n v="0"/>
    <n v="0"/>
  </r>
  <r>
    <x v="386"/>
    <x v="1"/>
    <x v="0"/>
    <n v="23.15568347"/>
    <n v="188.58952378999999"/>
    <n v="127.23167716"/>
    <n v="1111.5053618899999"/>
  </r>
  <r>
    <x v="386"/>
    <x v="1"/>
    <x v="1"/>
    <n v="27.456965220000001"/>
    <n v="187.10143350999999"/>
    <n v="159.93989601000001"/>
    <n v="1040.66185219"/>
  </r>
  <r>
    <x v="386"/>
    <x v="1"/>
    <x v="2"/>
    <n v="16.421546190000001"/>
    <n v="128.81162771000001"/>
    <n v="84.369990090000002"/>
    <n v="755.55964232999997"/>
  </r>
  <r>
    <x v="386"/>
    <x v="1"/>
    <x v="3"/>
    <n v="5.0453740900000001"/>
    <n v="53.674809770000003"/>
    <n v="20.345157270000001"/>
    <n v="306.76223577000002"/>
  </r>
  <r>
    <x v="386"/>
    <x v="1"/>
    <x v="4"/>
    <n v="11.676523489999999"/>
    <n v="67.084862959999995"/>
    <n v="67.031982360000001"/>
    <n v="400.52801161000002"/>
  </r>
  <r>
    <x v="386"/>
    <x v="1"/>
    <x v="5"/>
    <n v="2.85295487"/>
    <n v="18.488296810000001"/>
    <n v="17.899798260000001"/>
    <n v="112.87408833000001"/>
  </r>
  <r>
    <x v="386"/>
    <x v="1"/>
    <x v="6"/>
    <n v="1.3461112500000001"/>
    <n v="3.57738662"/>
    <n v="8.1913934699999995"/>
    <n v="21.174505329999999"/>
  </r>
  <r>
    <x v="386"/>
    <x v="1"/>
    <x v="7"/>
    <n v="2.0829688800000001"/>
    <n v="8.9627769900000001"/>
    <n v="9.0122183299999996"/>
    <n v="52.62109083"/>
  </r>
  <r>
    <x v="386"/>
    <x v="2"/>
    <x v="0"/>
    <n v="35.407138670000002"/>
    <n v="289.94856879000002"/>
    <n v="517.25156118999996"/>
    <n v="4160.9824348000002"/>
  </r>
  <r>
    <x v="386"/>
    <x v="2"/>
    <x v="1"/>
    <n v="25.619462250000002"/>
    <n v="286.48969126999998"/>
    <n v="366.86034923"/>
    <n v="4087.1316321099998"/>
  </r>
  <r>
    <x v="386"/>
    <x v="2"/>
    <x v="2"/>
    <n v="28.302171009999999"/>
    <n v="201.78809303"/>
    <n v="408.26706235"/>
    <n v="2848.53519478"/>
  </r>
  <r>
    <x v="386"/>
    <x v="2"/>
    <x v="3"/>
    <n v="10.05993924"/>
    <n v="76.657641240000004"/>
    <n v="148.45615946999999"/>
    <n v="1081.41033324"/>
  </r>
  <r>
    <x v="386"/>
    <x v="2"/>
    <x v="4"/>
    <n v="13.92329398"/>
    <n v="114.44393209"/>
    <n v="186.04051751"/>
    <n v="1632.5526922900001"/>
  </r>
  <r>
    <x v="386"/>
    <x v="2"/>
    <x v="5"/>
    <n v="2.8935656999999999"/>
    <n v="23.466905279999999"/>
    <n v="42.710921339999999"/>
    <n v="333.65072192000002"/>
  </r>
  <r>
    <x v="386"/>
    <x v="2"/>
    <x v="6"/>
    <n v="2.1178988799999998"/>
    <n v="7.2700361500000001"/>
    <n v="31.254815279999999"/>
    <n v="107.54747952"/>
  </r>
  <r>
    <x v="386"/>
    <x v="2"/>
    <x v="7"/>
    <n v="1.5825647199999999"/>
    <n v="16.930484069999999"/>
    <n v="23.773076540000002"/>
    <n v="241.97496835999999"/>
  </r>
  <r>
    <x v="386"/>
    <x v="3"/>
    <x v="0"/>
    <n v="88.84365966"/>
    <n v="429.00471935000002"/>
    <n v="2162.6203231099998"/>
    <n v="9954.0934630899992"/>
  </r>
  <r>
    <x v="386"/>
    <x v="3"/>
    <x v="1"/>
    <n v="63.073428010000001"/>
    <n v="311.31191268999999"/>
    <n v="1536.45672111"/>
    <n v="7245.6697044000002"/>
  </r>
  <r>
    <x v="386"/>
    <x v="3"/>
    <x v="2"/>
    <n v="54.425592739999999"/>
    <n v="276.17347591999999"/>
    <n v="1328.7599941000001"/>
    <n v="6486.5186122200003"/>
  </r>
  <r>
    <x v="386"/>
    <x v="3"/>
    <x v="3"/>
    <n v="18.30694295"/>
    <n v="97.936831269999999"/>
    <n v="453.94677632999998"/>
    <n v="2299.4920649800001"/>
  </r>
  <r>
    <x v="386"/>
    <x v="3"/>
    <x v="4"/>
    <n v="42.948344130000002"/>
    <n v="162.22693938"/>
    <n v="1043.99891357"/>
    <n v="3840.8556190999998"/>
  </r>
  <r>
    <x v="386"/>
    <x v="3"/>
    <x v="5"/>
    <n v="5.8897556700000004"/>
    <n v="36.14851496"/>
    <n v="142.84359294000001"/>
    <n v="855.74244828999997"/>
  </r>
  <r>
    <x v="386"/>
    <x v="3"/>
    <x v="6"/>
    <n v="4.1918746799999997"/>
    <n v="14.970949149999999"/>
    <n v="101.71062637999999"/>
    <n v="342.37052519999997"/>
  </r>
  <r>
    <x v="386"/>
    <x v="3"/>
    <x v="7"/>
    <n v="6.1801528699999997"/>
    <n v="23.182060419999999"/>
    <n v="149.1864463"/>
    <n v="550.34922730000005"/>
  </r>
  <r>
    <x v="386"/>
    <x v="4"/>
    <x v="0"/>
    <n v="113.41269647999999"/>
    <n v="241.66883819"/>
    <n v="3545.9768406799999"/>
    <n v="7534.0656411600003"/>
  </r>
  <r>
    <x v="386"/>
    <x v="4"/>
    <x v="1"/>
    <n v="155.44885864"/>
    <n v="237.40216265000001"/>
    <n v="4885.9715572599998"/>
    <n v="7358.1493821900003"/>
  </r>
  <r>
    <x v="386"/>
    <x v="4"/>
    <x v="2"/>
    <n v="86.105373209999996"/>
    <n v="189.54255129000001"/>
    <n v="2703.8987232499999"/>
    <n v="5859.9024130199996"/>
  </r>
  <r>
    <x v="386"/>
    <x v="4"/>
    <x v="3"/>
    <n v="42.200911920000003"/>
    <n v="65.969142020000007"/>
    <n v="1317.65458788"/>
    <n v="2051.3587966599998"/>
  </r>
  <r>
    <x v="386"/>
    <x v="4"/>
    <x v="4"/>
    <n v="120.97860538"/>
    <n v="76.386645880000003"/>
    <n v="3794.7869559800001"/>
    <n v="2370.4927291899999"/>
  </r>
  <r>
    <x v="386"/>
    <x v="4"/>
    <x v="5"/>
    <n v="12.5819613"/>
    <n v="21.19735257"/>
    <n v="395.08805088000003"/>
    <n v="661.70932244000005"/>
  </r>
  <r>
    <x v="386"/>
    <x v="4"/>
    <x v="6"/>
    <n v="3.8199847299999998"/>
    <n v="4.7805332500000004"/>
    <n v="117.68979145"/>
    <n v="146.69972147999999"/>
  </r>
  <r>
    <x v="386"/>
    <x v="4"/>
    <x v="7"/>
    <n v="13.18151726"/>
    <n v="10.16853624"/>
    <n v="410.4743545"/>
    <n v="317.27965208000001"/>
  </r>
  <r>
    <x v="386"/>
    <x v="5"/>
    <x v="0"/>
    <n v="918.08173151999995"/>
    <n v="0"/>
    <n v="34244.958404270001"/>
    <n v="0"/>
  </r>
  <r>
    <x v="386"/>
    <x v="5"/>
    <x v="1"/>
    <n v="781.22957489999999"/>
    <n v="0"/>
    <n v="29195.77430252"/>
    <n v="0"/>
  </r>
  <r>
    <x v="386"/>
    <x v="5"/>
    <x v="2"/>
    <n v="608.90632660000006"/>
    <n v="0"/>
    <n v="22765.591999979999"/>
    <n v="0"/>
  </r>
  <r>
    <x v="386"/>
    <x v="5"/>
    <x v="3"/>
    <n v="210.44319697"/>
    <n v="0"/>
    <n v="7857.5194526699997"/>
    <n v="0"/>
  </r>
  <r>
    <x v="386"/>
    <x v="5"/>
    <x v="4"/>
    <n v="259.32665476"/>
    <n v="0"/>
    <n v="9648.3826932400007"/>
    <n v="0"/>
  </r>
  <r>
    <x v="386"/>
    <x v="5"/>
    <x v="5"/>
    <n v="58.115575450000001"/>
    <n v="0"/>
    <n v="2158.9575842999998"/>
    <n v="0"/>
  </r>
  <r>
    <x v="386"/>
    <x v="5"/>
    <x v="6"/>
    <n v="33.410946129999999"/>
    <n v="0"/>
    <n v="1253.5651173399999"/>
    <n v="0"/>
  </r>
  <r>
    <x v="386"/>
    <x v="5"/>
    <x v="7"/>
    <n v="72.125569870000007"/>
    <n v="0"/>
    <n v="2691.6224427100001"/>
    <n v="0"/>
  </r>
  <r>
    <x v="386"/>
    <x v="6"/>
    <x v="0"/>
    <n v="875.79377640999996"/>
    <n v="0"/>
    <n v="35418.188844019998"/>
    <n v="0"/>
  </r>
  <r>
    <x v="386"/>
    <x v="6"/>
    <x v="1"/>
    <n v="744.52194655000005"/>
    <n v="0"/>
    <n v="30123.504757160001"/>
    <n v="0"/>
  </r>
  <r>
    <x v="386"/>
    <x v="6"/>
    <x v="2"/>
    <n v="501.34146896999999"/>
    <n v="0"/>
    <n v="20318.425016329998"/>
    <n v="0"/>
  </r>
  <r>
    <x v="386"/>
    <x v="6"/>
    <x v="3"/>
    <n v="157.37366638"/>
    <n v="0"/>
    <n v="6396.57650973"/>
    <n v="0"/>
  </r>
  <r>
    <x v="386"/>
    <x v="6"/>
    <x v="4"/>
    <n v="248.94852564000001"/>
    <n v="0"/>
    <n v="10092.246606569999"/>
    <n v="0"/>
  </r>
  <r>
    <x v="386"/>
    <x v="6"/>
    <x v="5"/>
    <n v="46.111294129999997"/>
    <n v="0"/>
    <n v="1870.6889369999999"/>
    <n v="0"/>
  </r>
  <r>
    <x v="386"/>
    <x v="6"/>
    <x v="6"/>
    <n v="26.412654809999999"/>
    <n v="0"/>
    <n v="1072.2287131600001"/>
    <n v="0"/>
  </r>
  <r>
    <x v="386"/>
    <x v="6"/>
    <x v="7"/>
    <n v="54.42021055"/>
    <n v="0"/>
    <n v="2203.44156058"/>
    <n v="0"/>
  </r>
  <r>
    <x v="386"/>
    <x v="7"/>
    <x v="0"/>
    <n v="292.04948489999998"/>
    <n v="0"/>
    <n v="13445.763239940001"/>
    <n v="0"/>
  </r>
  <r>
    <x v="386"/>
    <x v="7"/>
    <x v="1"/>
    <n v="208.33936643999999"/>
    <n v="0"/>
    <n v="9574.3505528799997"/>
    <n v="0"/>
  </r>
  <r>
    <x v="386"/>
    <x v="7"/>
    <x v="2"/>
    <n v="179.91554837000001"/>
    <n v="0"/>
    <n v="8322.1583773999992"/>
    <n v="0"/>
  </r>
  <r>
    <x v="386"/>
    <x v="7"/>
    <x v="3"/>
    <n v="57.817544169999998"/>
    <n v="0"/>
    <n v="2659.3660347599998"/>
    <n v="0"/>
  </r>
  <r>
    <x v="386"/>
    <x v="7"/>
    <x v="4"/>
    <n v="94.695911069999994"/>
    <n v="0"/>
    <n v="4388.1141052499997"/>
    <n v="0"/>
  </r>
  <r>
    <x v="386"/>
    <x v="7"/>
    <x v="5"/>
    <n v="20.279322430000001"/>
    <n v="0"/>
    <n v="938.01129961000004"/>
    <n v="0"/>
  </r>
  <r>
    <x v="386"/>
    <x v="7"/>
    <x v="6"/>
    <n v="9.2957579100000007"/>
    <n v="0"/>
    <n v="432.58098966"/>
    <n v="0"/>
  </r>
  <r>
    <x v="386"/>
    <x v="7"/>
    <x v="7"/>
    <n v="14.11863026"/>
    <n v="0"/>
    <n v="646.29347474999997"/>
    <n v="0"/>
  </r>
  <r>
    <x v="386"/>
    <x v="8"/>
    <x v="0"/>
    <n v="323.46379377"/>
    <n v="0"/>
    <n v="16771.031506470001"/>
    <n v="0"/>
  </r>
  <r>
    <x v="386"/>
    <x v="8"/>
    <x v="1"/>
    <n v="254.66996406000001"/>
    <n v="0"/>
    <n v="13187.26125139"/>
    <n v="0"/>
  </r>
  <r>
    <x v="386"/>
    <x v="8"/>
    <x v="2"/>
    <n v="214.91992497000001"/>
    <n v="0"/>
    <n v="11124.32072878"/>
    <n v="0"/>
  </r>
  <r>
    <x v="386"/>
    <x v="8"/>
    <x v="3"/>
    <n v="62.515737700000003"/>
    <n v="0"/>
    <n v="3256.7169446799999"/>
    <n v="0"/>
  </r>
  <r>
    <x v="386"/>
    <x v="8"/>
    <x v="4"/>
    <n v="106.71485303"/>
    <n v="0"/>
    <n v="5567.2996958800004"/>
    <n v="0"/>
  </r>
  <r>
    <x v="386"/>
    <x v="8"/>
    <x v="5"/>
    <n v="17.564452899999999"/>
    <n v="0"/>
    <n v="906.07652359999997"/>
    <n v="0"/>
  </r>
  <r>
    <x v="386"/>
    <x v="8"/>
    <x v="6"/>
    <n v="11.79293206"/>
    <n v="0"/>
    <n v="614.18818939000005"/>
    <n v="0"/>
  </r>
  <r>
    <x v="386"/>
    <x v="8"/>
    <x v="7"/>
    <n v="17.30130913"/>
    <n v="0"/>
    <n v="893.27974336"/>
    <n v="0"/>
  </r>
  <r>
    <x v="386"/>
    <x v="9"/>
    <x v="0"/>
    <n v="145.60781023000001"/>
    <n v="0"/>
    <n v="8950.4119595600005"/>
    <n v="0"/>
  </r>
  <r>
    <x v="386"/>
    <x v="9"/>
    <x v="1"/>
    <n v="120.22220392"/>
    <n v="0"/>
    <n v="7356.8767525599997"/>
    <n v="0"/>
  </r>
  <r>
    <x v="386"/>
    <x v="9"/>
    <x v="2"/>
    <n v="94.625769230000003"/>
    <n v="0"/>
    <n v="5796.8460770700003"/>
    <n v="0"/>
  </r>
  <r>
    <x v="386"/>
    <x v="9"/>
    <x v="3"/>
    <n v="28.227127110000001"/>
    <n v="0"/>
    <n v="1725.52399732"/>
    <n v="0"/>
  </r>
  <r>
    <x v="386"/>
    <x v="9"/>
    <x v="4"/>
    <n v="61.435230249999996"/>
    <n v="0"/>
    <n v="3767.9133686199998"/>
    <n v="0"/>
  </r>
  <r>
    <x v="386"/>
    <x v="9"/>
    <x v="5"/>
    <n v="8.2709884099999993"/>
    <n v="0"/>
    <n v="507.10362543999997"/>
    <n v="0"/>
  </r>
  <r>
    <x v="386"/>
    <x v="9"/>
    <x v="6"/>
    <n v="4.6485797599999996"/>
    <n v="0"/>
    <n v="286.98606723"/>
    <n v="0"/>
  </r>
  <r>
    <x v="386"/>
    <x v="9"/>
    <x v="7"/>
    <n v="6.1193817299999997"/>
    <n v="0"/>
    <n v="377.12452512999999"/>
    <n v="0"/>
  </r>
  <r>
    <x v="386"/>
    <x v="10"/>
    <x v="0"/>
    <n v="84.868368739999994"/>
    <n v="0"/>
    <n v="6759.9373407399999"/>
    <n v="0"/>
  </r>
  <r>
    <x v="386"/>
    <x v="10"/>
    <x v="1"/>
    <n v="51.508895549999998"/>
    <n v="0"/>
    <n v="4060.5597979999998"/>
    <n v="0"/>
  </r>
  <r>
    <x v="386"/>
    <x v="10"/>
    <x v="2"/>
    <n v="70.019330960000005"/>
    <n v="0"/>
    <n v="5567.3278045899997"/>
    <n v="0"/>
  </r>
  <r>
    <x v="386"/>
    <x v="10"/>
    <x v="3"/>
    <n v="15.969584770000001"/>
    <n v="0"/>
    <n v="1223.4053915300001"/>
    <n v="0"/>
  </r>
  <r>
    <x v="386"/>
    <x v="10"/>
    <x v="4"/>
    <n v="45.885047129999997"/>
    <n v="0"/>
    <n v="3636.3345319199998"/>
    <n v="0"/>
  </r>
  <r>
    <x v="386"/>
    <x v="10"/>
    <x v="5"/>
    <n v="6.5592546900000004"/>
    <n v="0"/>
    <n v="517.30425420999995"/>
    <n v="0"/>
  </r>
  <r>
    <x v="386"/>
    <x v="10"/>
    <x v="6"/>
    <n v="3.9709074000000002"/>
    <n v="0"/>
    <n v="305.62613249999998"/>
    <n v="0"/>
  </r>
  <r>
    <x v="386"/>
    <x v="10"/>
    <x v="7"/>
    <n v="2.0665749"/>
    <n v="0"/>
    <n v="159.73768208999999"/>
    <n v="0"/>
  </r>
  <r>
    <x v="387"/>
    <x v="0"/>
    <x v="0"/>
    <n v="247.09687700999999"/>
    <n v="168.3658241"/>
    <n v="0"/>
    <n v="0"/>
  </r>
  <r>
    <x v="387"/>
    <x v="0"/>
    <x v="1"/>
    <n v="183.79393628"/>
    <n v="136.35693778999999"/>
    <n v="0"/>
    <n v="0"/>
  </r>
  <r>
    <x v="387"/>
    <x v="0"/>
    <x v="2"/>
    <n v="243.54266081"/>
    <n v="166.88965787000001"/>
    <n v="0"/>
    <n v="0"/>
  </r>
  <r>
    <x v="387"/>
    <x v="0"/>
    <x v="3"/>
    <n v="35.891276699999999"/>
    <n v="31.934133920000001"/>
    <n v="0"/>
    <n v="0"/>
  </r>
  <r>
    <x v="387"/>
    <x v="0"/>
    <x v="4"/>
    <n v="114.82378596"/>
    <n v="64.728885579999996"/>
    <n v="0"/>
    <n v="0"/>
  </r>
  <r>
    <x v="387"/>
    <x v="0"/>
    <x v="5"/>
    <n v="18.524368930000001"/>
    <n v="12.200317399999999"/>
    <n v="0"/>
    <n v="0"/>
  </r>
  <r>
    <x v="387"/>
    <x v="0"/>
    <x v="6"/>
    <n v="12.10078251"/>
    <n v="3.35854213"/>
    <n v="0"/>
    <n v="0"/>
  </r>
  <r>
    <x v="387"/>
    <x v="0"/>
    <x v="7"/>
    <n v="16.164260899999999"/>
    <n v="6.6156969800000001"/>
    <n v="0"/>
    <n v="0"/>
  </r>
  <r>
    <x v="387"/>
    <x v="1"/>
    <x v="0"/>
    <n v="36.399408450000003"/>
    <n v="193.20513126"/>
    <n v="211.54027514000001"/>
    <n v="1133.7628362400001"/>
  </r>
  <r>
    <x v="387"/>
    <x v="1"/>
    <x v="1"/>
    <n v="43.322361200000003"/>
    <n v="183.56521298999999"/>
    <n v="211.32176687"/>
    <n v="1054.87582939"/>
  </r>
  <r>
    <x v="387"/>
    <x v="1"/>
    <x v="2"/>
    <n v="29.032103320000001"/>
    <n v="136.83105161"/>
    <n v="159.32766322000001"/>
    <n v="783.95062566000001"/>
  </r>
  <r>
    <x v="387"/>
    <x v="1"/>
    <x v="3"/>
    <n v="12.64262647"/>
    <n v="53.335445530000001"/>
    <n v="70.506301759999999"/>
    <n v="309.03584121"/>
  </r>
  <r>
    <x v="387"/>
    <x v="1"/>
    <x v="4"/>
    <n v="14.05646101"/>
    <n v="73.768848449999993"/>
    <n v="89.472463619999999"/>
    <n v="440.46987574000002"/>
  </r>
  <r>
    <x v="387"/>
    <x v="1"/>
    <x v="5"/>
    <n v="3.4890297700000001"/>
    <n v="18.436845810000001"/>
    <n v="19.584334609999999"/>
    <n v="108.02393957"/>
  </r>
  <r>
    <x v="387"/>
    <x v="1"/>
    <x v="6"/>
    <n v="1.9103693500000001"/>
    <n v="4.6972558500000003"/>
    <n v="11.89089313"/>
    <n v="27.291677870000001"/>
  </r>
  <r>
    <x v="387"/>
    <x v="1"/>
    <x v="7"/>
    <n v="3.4176266100000001"/>
    <n v="11.637972319999999"/>
    <n v="20.24075478"/>
    <n v="65.65653725"/>
  </r>
  <r>
    <x v="387"/>
    <x v="2"/>
    <x v="0"/>
    <n v="60.872909069999999"/>
    <n v="325.69009519000002"/>
    <n v="883.70936492999999"/>
    <n v="4722.1865823899998"/>
  </r>
  <r>
    <x v="387"/>
    <x v="2"/>
    <x v="1"/>
    <n v="51.453830699999997"/>
    <n v="306.52141440999998"/>
    <n v="763.11324429000001"/>
    <n v="4376.6050861100002"/>
  </r>
  <r>
    <x v="387"/>
    <x v="2"/>
    <x v="2"/>
    <n v="42.389266499999998"/>
    <n v="183.097993"/>
    <n v="635.87954429000001"/>
    <n v="2644.29411037"/>
  </r>
  <r>
    <x v="387"/>
    <x v="2"/>
    <x v="3"/>
    <n v="11.25737818"/>
    <n v="87.001250319999997"/>
    <n v="167.99975339"/>
    <n v="1235.3661197199999"/>
  </r>
  <r>
    <x v="387"/>
    <x v="2"/>
    <x v="4"/>
    <n v="24.127872480000001"/>
    <n v="118.53021508"/>
    <n v="344.00988548999999"/>
    <n v="1700.83014179"/>
  </r>
  <r>
    <x v="387"/>
    <x v="2"/>
    <x v="5"/>
    <n v="3.9312591100000001"/>
    <n v="27.091693880000001"/>
    <n v="60.299269080000002"/>
    <n v="377.87625095999999"/>
  </r>
  <r>
    <x v="387"/>
    <x v="2"/>
    <x v="6"/>
    <n v="1.4391058000000001"/>
    <n v="7.9448445100000002"/>
    <n v="21.977217469999999"/>
    <n v="114.05938365999999"/>
  </r>
  <r>
    <x v="387"/>
    <x v="2"/>
    <x v="7"/>
    <n v="2.80726707"/>
    <n v="17.660006240000001"/>
    <n v="42.404081419999997"/>
    <n v="243.79645909000001"/>
  </r>
  <r>
    <x v="387"/>
    <x v="3"/>
    <x v="0"/>
    <n v="257.83276255999999"/>
    <n v="390.23083141000001"/>
    <n v="6539.1340751600001"/>
    <n v="9036.9124698899996"/>
  </r>
  <r>
    <x v="387"/>
    <x v="3"/>
    <x v="1"/>
    <n v="183.98900509000001"/>
    <n v="317.91066155999999"/>
    <n v="4551.0640303600003"/>
    <n v="7395.4679787200002"/>
  </r>
  <r>
    <x v="387"/>
    <x v="3"/>
    <x v="2"/>
    <n v="157.87459412999999"/>
    <n v="235.18289639"/>
    <n v="3907.1809012499998"/>
    <n v="5476.4699868300004"/>
  </r>
  <r>
    <x v="387"/>
    <x v="3"/>
    <x v="3"/>
    <n v="44.40870297"/>
    <n v="102.78593811"/>
    <n v="1093.26604593"/>
    <n v="2397.02490059"/>
  </r>
  <r>
    <x v="387"/>
    <x v="3"/>
    <x v="4"/>
    <n v="67.931697900000003"/>
    <n v="146.92630879000001"/>
    <n v="1681.8629837999999"/>
    <n v="3443.56857283"/>
  </r>
  <r>
    <x v="387"/>
    <x v="3"/>
    <x v="5"/>
    <n v="16.88214949"/>
    <n v="33.912915060000003"/>
    <n v="420.21069898000002"/>
    <n v="781.88303755000004"/>
  </r>
  <r>
    <x v="387"/>
    <x v="3"/>
    <x v="6"/>
    <n v="6.6344461499999996"/>
    <n v="11.98731622"/>
    <n v="165.66678293999999"/>
    <n v="266.62282928000002"/>
  </r>
  <r>
    <x v="387"/>
    <x v="3"/>
    <x v="7"/>
    <n v="18.794913820000001"/>
    <n v="16.296441300000001"/>
    <n v="476.22440161999998"/>
    <n v="376.95603032000002"/>
  </r>
  <r>
    <x v="387"/>
    <x v="4"/>
    <x v="0"/>
    <n v="822.84175459999994"/>
    <n v="172.00665312999999"/>
    <n v="25769.53488612"/>
    <n v="5329.3550542900002"/>
  </r>
  <r>
    <x v="387"/>
    <x v="4"/>
    <x v="1"/>
    <n v="715.68225723"/>
    <n v="159.79022309000001"/>
    <n v="22391.28257259"/>
    <n v="4962.17305227"/>
  </r>
  <r>
    <x v="387"/>
    <x v="4"/>
    <x v="2"/>
    <n v="461.15016455"/>
    <n v="135.86576590000001"/>
    <n v="14433.52546339"/>
    <n v="4224.6258205000004"/>
  </r>
  <r>
    <x v="387"/>
    <x v="4"/>
    <x v="3"/>
    <n v="165.63695540000001"/>
    <n v="51.958706679999999"/>
    <n v="5146.6778149700003"/>
    <n v="1614.18792938"/>
  </r>
  <r>
    <x v="387"/>
    <x v="4"/>
    <x v="4"/>
    <n v="266.86499133000001"/>
    <n v="61.639908759999997"/>
    <n v="8350.2590195600005"/>
    <n v="1901.1623449000001"/>
  </r>
  <r>
    <x v="387"/>
    <x v="4"/>
    <x v="5"/>
    <n v="42.997638469999998"/>
    <n v="15.51752437"/>
    <n v="1341.2243918500001"/>
    <n v="482.95922144999997"/>
  </r>
  <r>
    <x v="387"/>
    <x v="4"/>
    <x v="6"/>
    <n v="27.275013099999999"/>
    <n v="3.62943997"/>
    <n v="851.24160784000003"/>
    <n v="112.45483702999999"/>
  </r>
  <r>
    <x v="387"/>
    <x v="4"/>
    <x v="7"/>
    <n v="68.382216229999997"/>
    <n v="6.1431541100000002"/>
    <n v="2122.2149913899998"/>
    <n v="190.46631019"/>
  </r>
  <r>
    <x v="387"/>
    <x v="5"/>
    <x v="0"/>
    <n v="592.46726584999999"/>
    <n v="0"/>
    <n v="21910.667457520001"/>
    <n v="0"/>
  </r>
  <r>
    <x v="387"/>
    <x v="5"/>
    <x v="1"/>
    <n v="471.40963885999997"/>
    <n v="0"/>
    <n v="17493.929354780001"/>
    <n v="0"/>
  </r>
  <r>
    <x v="387"/>
    <x v="5"/>
    <x v="2"/>
    <n v="360.32757171999998"/>
    <n v="0"/>
    <n v="13375.749795379999"/>
    <n v="0"/>
  </r>
  <r>
    <x v="387"/>
    <x v="5"/>
    <x v="3"/>
    <n v="138.73154758000001"/>
    <n v="0"/>
    <n v="5140.5415705900004"/>
    <n v="0"/>
  </r>
  <r>
    <x v="387"/>
    <x v="5"/>
    <x v="4"/>
    <n v="171.06347855999999"/>
    <n v="0"/>
    <n v="6310.8861660399998"/>
    <n v="0"/>
  </r>
  <r>
    <x v="387"/>
    <x v="5"/>
    <x v="5"/>
    <n v="32.857739260000002"/>
    <n v="0"/>
    <n v="1215.13406048"/>
    <n v="0"/>
  </r>
  <r>
    <x v="387"/>
    <x v="5"/>
    <x v="6"/>
    <n v="21.797750570000002"/>
    <n v="0"/>
    <n v="809.99537982000004"/>
    <n v="0"/>
  </r>
  <r>
    <x v="387"/>
    <x v="5"/>
    <x v="7"/>
    <n v="39.912826430000003"/>
    <n v="0"/>
    <n v="1481.6736543899999"/>
    <n v="0"/>
  </r>
  <r>
    <x v="387"/>
    <x v="6"/>
    <x v="0"/>
    <n v="544.42892223000001"/>
    <n v="0"/>
    <n v="21968.462924579999"/>
    <n v="0"/>
  </r>
  <r>
    <x v="387"/>
    <x v="6"/>
    <x v="1"/>
    <n v="447.06634097"/>
    <n v="0"/>
    <n v="18108.754844169998"/>
    <n v="0"/>
  </r>
  <r>
    <x v="387"/>
    <x v="6"/>
    <x v="2"/>
    <n v="310.72653271000001"/>
    <n v="0"/>
    <n v="12582.89109184"/>
    <n v="0"/>
  </r>
  <r>
    <x v="387"/>
    <x v="6"/>
    <x v="3"/>
    <n v="93.476958580000002"/>
    <n v="0"/>
    <n v="3790.4497963099998"/>
    <n v="0"/>
  </r>
  <r>
    <x v="387"/>
    <x v="6"/>
    <x v="4"/>
    <n v="195.6036766"/>
    <n v="0"/>
    <n v="7926.9140549200001"/>
    <n v="0"/>
  </r>
  <r>
    <x v="387"/>
    <x v="6"/>
    <x v="5"/>
    <n v="31.32305886"/>
    <n v="0"/>
    <n v="1269.28194927"/>
    <n v="0"/>
  </r>
  <r>
    <x v="387"/>
    <x v="6"/>
    <x v="6"/>
    <n v="19.97542515"/>
    <n v="0"/>
    <n v="814.65141146999997"/>
    <n v="0"/>
  </r>
  <r>
    <x v="387"/>
    <x v="6"/>
    <x v="7"/>
    <n v="28.503435379999999"/>
    <n v="0"/>
    <n v="1155.7859526300001"/>
    <n v="0"/>
  </r>
  <r>
    <x v="387"/>
    <x v="7"/>
    <x v="0"/>
    <n v="177.64131205999999"/>
    <n v="0"/>
    <n v="8225.2040218000002"/>
    <n v="0"/>
  </r>
  <r>
    <x v="387"/>
    <x v="7"/>
    <x v="1"/>
    <n v="129.97991418000001"/>
    <n v="0"/>
    <n v="6016.4243956999999"/>
    <n v="0"/>
  </r>
  <r>
    <x v="387"/>
    <x v="7"/>
    <x v="2"/>
    <n v="115.07952057"/>
    <n v="0"/>
    <n v="5328.72415826"/>
    <n v="0"/>
  </r>
  <r>
    <x v="387"/>
    <x v="7"/>
    <x v="3"/>
    <n v="38.691315209999999"/>
    <n v="0"/>
    <n v="1792.45857925"/>
    <n v="0"/>
  </r>
  <r>
    <x v="387"/>
    <x v="7"/>
    <x v="4"/>
    <n v="70.311769229999996"/>
    <n v="0"/>
    <n v="3285.9350696299998"/>
    <n v="0"/>
  </r>
  <r>
    <x v="387"/>
    <x v="7"/>
    <x v="5"/>
    <n v="12.71669445"/>
    <n v="0"/>
    <n v="586.79191552999998"/>
    <n v="0"/>
  </r>
  <r>
    <x v="387"/>
    <x v="7"/>
    <x v="6"/>
    <n v="8.2194470699999993"/>
    <n v="0"/>
    <n v="384.25095363999998"/>
    <n v="0"/>
  </r>
  <r>
    <x v="387"/>
    <x v="7"/>
    <x v="7"/>
    <n v="11.070063530000001"/>
    <n v="0"/>
    <n v="507.70848689000002"/>
    <n v="0"/>
  </r>
  <r>
    <x v="387"/>
    <x v="8"/>
    <x v="0"/>
    <n v="178.76014645000001"/>
    <n v="0"/>
    <n v="9302.0547896299995"/>
    <n v="0"/>
  </r>
  <r>
    <x v="387"/>
    <x v="8"/>
    <x v="1"/>
    <n v="143.35876515999999"/>
    <n v="0"/>
    <n v="7396.5162446800005"/>
    <n v="0"/>
  </r>
  <r>
    <x v="387"/>
    <x v="8"/>
    <x v="2"/>
    <n v="120.78961416"/>
    <n v="0"/>
    <n v="6261.5136372999996"/>
    <n v="0"/>
  </r>
  <r>
    <x v="387"/>
    <x v="8"/>
    <x v="3"/>
    <n v="42.549866610000002"/>
    <n v="0"/>
    <n v="2207.26260254"/>
    <n v="0"/>
  </r>
  <r>
    <x v="387"/>
    <x v="8"/>
    <x v="4"/>
    <n v="69.193275499999999"/>
    <n v="0"/>
    <n v="3588.68862141"/>
    <n v="0"/>
  </r>
  <r>
    <x v="387"/>
    <x v="8"/>
    <x v="5"/>
    <n v="10.74597183"/>
    <n v="0"/>
    <n v="558.69065006000005"/>
    <n v="0"/>
  </r>
  <r>
    <x v="387"/>
    <x v="8"/>
    <x v="6"/>
    <n v="7.6425527000000004"/>
    <n v="0"/>
    <n v="393.70661624000002"/>
    <n v="0"/>
  </r>
  <r>
    <x v="387"/>
    <x v="8"/>
    <x v="7"/>
    <n v="9.9780010099999998"/>
    <n v="0"/>
    <n v="510.41803622999998"/>
    <n v="0"/>
  </r>
  <r>
    <x v="387"/>
    <x v="9"/>
    <x v="0"/>
    <n v="91.281928570000005"/>
    <n v="0"/>
    <n v="5591.78658636"/>
    <n v="0"/>
  </r>
  <r>
    <x v="387"/>
    <x v="9"/>
    <x v="1"/>
    <n v="74.712817639999997"/>
    <n v="0"/>
    <n v="4564.5706716499999"/>
    <n v="0"/>
  </r>
  <r>
    <x v="387"/>
    <x v="9"/>
    <x v="2"/>
    <n v="63.880997749999999"/>
    <n v="0"/>
    <n v="3935.2592160200002"/>
    <n v="0"/>
  </r>
  <r>
    <x v="387"/>
    <x v="9"/>
    <x v="3"/>
    <n v="20.09469812"/>
    <n v="0"/>
    <n v="1245.48504316"/>
    <n v="0"/>
  </r>
  <r>
    <x v="387"/>
    <x v="9"/>
    <x v="4"/>
    <n v="37.975481700000003"/>
    <n v="0"/>
    <n v="2319.5234323300001"/>
    <n v="0"/>
  </r>
  <r>
    <x v="387"/>
    <x v="9"/>
    <x v="5"/>
    <n v="7.1177500299999998"/>
    <n v="0"/>
    <n v="440.17184581999999"/>
    <n v="0"/>
  </r>
  <r>
    <x v="387"/>
    <x v="9"/>
    <x v="6"/>
    <n v="2.5365064300000002"/>
    <n v="0"/>
    <n v="154.90004877000001"/>
    <n v="0"/>
  </r>
  <r>
    <x v="387"/>
    <x v="9"/>
    <x v="7"/>
    <n v="2.1702837800000001"/>
    <n v="0"/>
    <n v="131.31648541999999"/>
    <n v="0"/>
  </r>
  <r>
    <x v="387"/>
    <x v="10"/>
    <x v="0"/>
    <n v="71.28040421"/>
    <n v="0"/>
    <n v="5704.4862751199998"/>
    <n v="0"/>
  </r>
  <r>
    <x v="387"/>
    <x v="10"/>
    <x v="1"/>
    <n v="50.932524710000003"/>
    <n v="0"/>
    <n v="3957.8853356499999"/>
    <n v="0"/>
  </r>
  <r>
    <x v="387"/>
    <x v="10"/>
    <x v="2"/>
    <n v="50.179488839999998"/>
    <n v="0"/>
    <n v="3970.1582514800002"/>
    <n v="0"/>
  </r>
  <r>
    <x v="387"/>
    <x v="10"/>
    <x v="3"/>
    <n v="18.396465620000001"/>
    <n v="0"/>
    <n v="1446.5073565800001"/>
    <n v="0"/>
  </r>
  <r>
    <x v="387"/>
    <x v="10"/>
    <x v="4"/>
    <n v="46.913387309999997"/>
    <n v="0"/>
    <n v="3750.8649837799999"/>
    <n v="0"/>
  </r>
  <r>
    <x v="387"/>
    <x v="10"/>
    <x v="5"/>
    <n v="4.96156474"/>
    <n v="0"/>
    <n v="381.94956530000002"/>
    <n v="0"/>
  </r>
  <r>
    <x v="387"/>
    <x v="10"/>
    <x v="6"/>
    <n v="3.7376314499999999"/>
    <n v="0"/>
    <n v="279.08255222000003"/>
    <n v="0"/>
  </r>
  <r>
    <x v="387"/>
    <x v="10"/>
    <x v="7"/>
    <n v="0.77101945000000005"/>
    <n v="0"/>
    <n v="59.522995049999999"/>
    <n v="0"/>
  </r>
  <r>
    <x v="388"/>
    <x v="0"/>
    <x v="0"/>
    <n v="152.43993104"/>
    <n v="96.199470000000005"/>
    <n v="0"/>
    <n v="0"/>
  </r>
  <r>
    <x v="388"/>
    <x v="0"/>
    <x v="1"/>
    <n v="125.29405326"/>
    <n v="71.727031749999995"/>
    <n v="0"/>
    <n v="0"/>
  </r>
  <r>
    <x v="388"/>
    <x v="0"/>
    <x v="2"/>
    <n v="108.41902792"/>
    <n v="70.043324720000001"/>
    <n v="0"/>
    <n v="0"/>
  </r>
  <r>
    <x v="388"/>
    <x v="0"/>
    <x v="3"/>
    <n v="36.339092569999998"/>
    <n v="26.594325139999999"/>
    <n v="0"/>
    <n v="0"/>
  </r>
  <r>
    <x v="388"/>
    <x v="0"/>
    <x v="4"/>
    <n v="78.979674209999999"/>
    <n v="36.049705459999998"/>
    <n v="0"/>
    <n v="0"/>
  </r>
  <r>
    <x v="388"/>
    <x v="0"/>
    <x v="5"/>
    <n v="9.3339632399999992"/>
    <n v="9.0722552000000007"/>
    <n v="0"/>
    <n v="0"/>
  </r>
  <r>
    <x v="388"/>
    <x v="0"/>
    <x v="6"/>
    <n v="8.8392361200000007"/>
    <n v="2.78993001"/>
    <n v="0"/>
    <n v="0"/>
  </r>
  <r>
    <x v="388"/>
    <x v="0"/>
    <x v="7"/>
    <n v="11.81472855"/>
    <n v="5.6709278300000001"/>
    <n v="0"/>
    <n v="0"/>
  </r>
  <r>
    <x v="388"/>
    <x v="1"/>
    <x v="0"/>
    <n v="38.707268200000001"/>
    <n v="189.34471124000001"/>
    <n v="216.3219283"/>
    <n v="1133.5985002800001"/>
  </r>
  <r>
    <x v="388"/>
    <x v="1"/>
    <x v="1"/>
    <n v="23.393323049999999"/>
    <n v="175.09216723"/>
    <n v="130.69215058"/>
    <n v="1032.4362918100001"/>
  </r>
  <r>
    <x v="388"/>
    <x v="1"/>
    <x v="2"/>
    <n v="25.836869419999999"/>
    <n v="132.08610132999999"/>
    <n v="127.20395167"/>
    <n v="753.50433210999995"/>
  </r>
  <r>
    <x v="388"/>
    <x v="1"/>
    <x v="3"/>
    <n v="5.7009611099999997"/>
    <n v="51.897576299999997"/>
    <n v="37.550246379999997"/>
    <n v="291.86140325000002"/>
  </r>
  <r>
    <x v="388"/>
    <x v="1"/>
    <x v="4"/>
    <n v="10.388170880000001"/>
    <n v="75.806973720000002"/>
    <n v="59.419559599999999"/>
    <n v="430.46891778999998"/>
  </r>
  <r>
    <x v="388"/>
    <x v="1"/>
    <x v="5"/>
    <n v="3.3015916199999999"/>
    <n v="15.97644251"/>
    <n v="17.4761691"/>
    <n v="92.576684889999996"/>
  </r>
  <r>
    <x v="388"/>
    <x v="1"/>
    <x v="6"/>
    <n v="1.77199412"/>
    <n v="3.8751192900000002"/>
    <n v="10.84726086"/>
    <n v="24.217908359999999"/>
  </r>
  <r>
    <x v="388"/>
    <x v="1"/>
    <x v="7"/>
    <n v="2.2110447099999999"/>
    <n v="12.20241364"/>
    <n v="14.034083770000001"/>
    <n v="75.526732179999996"/>
  </r>
  <r>
    <x v="388"/>
    <x v="2"/>
    <x v="0"/>
    <n v="36.179487389999998"/>
    <n v="301.20548418999999"/>
    <n v="503.8372104"/>
    <n v="4274.7549114599997"/>
  </r>
  <r>
    <x v="388"/>
    <x v="2"/>
    <x v="1"/>
    <n v="32.526683679999998"/>
    <n v="284.21542105999998"/>
    <n v="483.72638353999997"/>
    <n v="3995.7289276800002"/>
  </r>
  <r>
    <x v="388"/>
    <x v="2"/>
    <x v="2"/>
    <n v="27.523781719999999"/>
    <n v="235.05849658"/>
    <n v="429.13115919000001"/>
    <n v="3324.6262018699999"/>
  </r>
  <r>
    <x v="388"/>
    <x v="2"/>
    <x v="3"/>
    <n v="9.3971748300000009"/>
    <n v="73.457713330000004"/>
    <n v="139.45096864000001"/>
    <n v="1034.12718737"/>
  </r>
  <r>
    <x v="388"/>
    <x v="2"/>
    <x v="4"/>
    <n v="16.060816419999998"/>
    <n v="110.77261322"/>
    <n v="242.19897159999999"/>
    <n v="1571.20023993"/>
  </r>
  <r>
    <x v="388"/>
    <x v="2"/>
    <x v="5"/>
    <n v="2.9803805900000002"/>
    <n v="22.96385905"/>
    <n v="45.554357240000002"/>
    <n v="318.24896302000002"/>
  </r>
  <r>
    <x v="388"/>
    <x v="2"/>
    <x v="6"/>
    <n v="1.1176971499999999"/>
    <n v="8.3168463100000007"/>
    <n v="17.729344229999999"/>
    <n v="119.09266581"/>
  </r>
  <r>
    <x v="388"/>
    <x v="2"/>
    <x v="7"/>
    <n v="4.5248544500000003"/>
    <n v="15.132397190000001"/>
    <n v="62.496567149999997"/>
    <n v="211.53051282000001"/>
  </r>
  <r>
    <x v="388"/>
    <x v="3"/>
    <x v="0"/>
    <n v="70.874978839999997"/>
    <n v="432.58533454000002"/>
    <n v="1726.0174543799999"/>
    <n v="10074.53265092"/>
  </r>
  <r>
    <x v="388"/>
    <x v="3"/>
    <x v="1"/>
    <n v="56.647279560000001"/>
    <n v="361.19344353000002"/>
    <n v="1369.6443260599999"/>
    <n v="8406.5763842800006"/>
  </r>
  <r>
    <x v="388"/>
    <x v="3"/>
    <x v="2"/>
    <n v="97.592553249999995"/>
    <n v="269.90119541000001"/>
    <n v="2473.4426691799999"/>
    <n v="6363.3111273799996"/>
  </r>
  <r>
    <x v="388"/>
    <x v="3"/>
    <x v="3"/>
    <n v="18.22361721"/>
    <n v="99.501312850000005"/>
    <n v="444.17666424999999"/>
    <n v="2333.6974124100002"/>
  </r>
  <r>
    <x v="388"/>
    <x v="3"/>
    <x v="4"/>
    <n v="33.736295429999998"/>
    <n v="151.70676376"/>
    <n v="815.6388766"/>
    <n v="3562.92383105"/>
  </r>
  <r>
    <x v="388"/>
    <x v="3"/>
    <x v="5"/>
    <n v="5.0330290299999998"/>
    <n v="31.407229439999998"/>
    <n v="124.4163322"/>
    <n v="743.45859199999995"/>
  </r>
  <r>
    <x v="388"/>
    <x v="3"/>
    <x v="6"/>
    <n v="2.4131386099999999"/>
    <n v="12.855246060000001"/>
    <n v="59.47969835"/>
    <n v="292.84745736999997"/>
  </r>
  <r>
    <x v="388"/>
    <x v="3"/>
    <x v="7"/>
    <n v="7.7873489300000003"/>
    <n v="17.663251020000001"/>
    <n v="186.82032075999999"/>
    <n v="412.26727896"/>
  </r>
  <r>
    <x v="388"/>
    <x v="4"/>
    <x v="0"/>
    <n v="121.99621033"/>
    <n v="241.33354742"/>
    <n v="3824.5016376100002"/>
    <n v="7504.9076719599998"/>
  </r>
  <r>
    <x v="388"/>
    <x v="4"/>
    <x v="1"/>
    <n v="99.147800470000007"/>
    <n v="237.49400349999999"/>
    <n v="3102.1718855300001"/>
    <n v="7397.45963046"/>
  </r>
  <r>
    <x v="388"/>
    <x v="4"/>
    <x v="2"/>
    <n v="298.49108887"/>
    <n v="167.89062312999999"/>
    <n v="9310.0974141200004"/>
    <n v="5214.0843900999998"/>
  </r>
  <r>
    <x v="388"/>
    <x v="4"/>
    <x v="3"/>
    <n v="26.711324229999999"/>
    <n v="67.775225910000003"/>
    <n v="834.47410016000003"/>
    <n v="2098.69616172"/>
  </r>
  <r>
    <x v="388"/>
    <x v="4"/>
    <x v="4"/>
    <n v="38.37016088"/>
    <n v="105.75454411"/>
    <n v="1213.5659605999999"/>
    <n v="3274.4436449"/>
  </r>
  <r>
    <x v="388"/>
    <x v="4"/>
    <x v="5"/>
    <n v="8.7268832599999993"/>
    <n v="22.6191444"/>
    <n v="274.35266927999999"/>
    <n v="703.77539209999998"/>
  </r>
  <r>
    <x v="388"/>
    <x v="4"/>
    <x v="6"/>
    <n v="12.335955889999999"/>
    <n v="7.4711469299999997"/>
    <n v="384.19877134000001"/>
    <n v="230.61499361"/>
  </r>
  <r>
    <x v="388"/>
    <x v="4"/>
    <x v="7"/>
    <n v="10.875410670000001"/>
    <n v="14.6276929"/>
    <n v="339.62929937000001"/>
    <n v="454.01834081999999"/>
  </r>
  <r>
    <x v="388"/>
    <x v="5"/>
    <x v="0"/>
    <n v="957.02975523999999"/>
    <n v="0"/>
    <n v="35652.10562101"/>
    <n v="0"/>
  </r>
  <r>
    <x v="388"/>
    <x v="5"/>
    <x v="1"/>
    <n v="795.63616340999999"/>
    <n v="0"/>
    <n v="29821.160991270001"/>
    <n v="0"/>
  </r>
  <r>
    <x v="388"/>
    <x v="5"/>
    <x v="2"/>
    <n v="506.70451422000002"/>
    <n v="0"/>
    <n v="18899.04325527"/>
    <n v="0"/>
  </r>
  <r>
    <x v="388"/>
    <x v="5"/>
    <x v="3"/>
    <n v="213.09631238"/>
    <n v="0"/>
    <n v="7977.5904003899996"/>
    <n v="0"/>
  </r>
  <r>
    <x v="388"/>
    <x v="5"/>
    <x v="4"/>
    <n v="265.02028841999999"/>
    <n v="0"/>
    <n v="9900.4855398500004"/>
    <n v="0"/>
  </r>
  <r>
    <x v="388"/>
    <x v="5"/>
    <x v="5"/>
    <n v="59.908446220000002"/>
    <n v="0"/>
    <n v="2236.4072134799999"/>
    <n v="0"/>
  </r>
  <r>
    <x v="388"/>
    <x v="5"/>
    <x v="6"/>
    <n v="30.247136080000001"/>
    <n v="0"/>
    <n v="1128.5524845"/>
    <n v="0"/>
  </r>
  <r>
    <x v="388"/>
    <x v="5"/>
    <x v="7"/>
    <n v="73.585926060000006"/>
    <n v="0"/>
    <n v="2747.5046482600001"/>
    <n v="0"/>
  </r>
  <r>
    <x v="388"/>
    <x v="6"/>
    <x v="0"/>
    <n v="854.77964714999996"/>
    <n v="0"/>
    <n v="34530.525594719998"/>
    <n v="0"/>
  </r>
  <r>
    <x v="388"/>
    <x v="6"/>
    <x v="1"/>
    <n v="773.51605252000002"/>
    <n v="0"/>
    <n v="31316.214481170002"/>
    <n v="0"/>
  </r>
  <r>
    <x v="388"/>
    <x v="6"/>
    <x v="2"/>
    <n v="434.27570481999999"/>
    <n v="0"/>
    <n v="17616.502332150001"/>
    <n v="0"/>
  </r>
  <r>
    <x v="388"/>
    <x v="6"/>
    <x v="3"/>
    <n v="156.84233685000001"/>
    <n v="0"/>
    <n v="6374.5522134700004"/>
    <n v="0"/>
  </r>
  <r>
    <x v="388"/>
    <x v="6"/>
    <x v="4"/>
    <n v="278.86287972000002"/>
    <n v="0"/>
    <n v="11302.89788457"/>
    <n v="0"/>
  </r>
  <r>
    <x v="388"/>
    <x v="6"/>
    <x v="5"/>
    <n v="49.240256969999997"/>
    <n v="0"/>
    <n v="1996.0917977900001"/>
    <n v="0"/>
  </r>
  <r>
    <x v="388"/>
    <x v="6"/>
    <x v="6"/>
    <n v="21.885992510000001"/>
    <n v="0"/>
    <n v="892.88272515000006"/>
    <n v="0"/>
  </r>
  <r>
    <x v="388"/>
    <x v="6"/>
    <x v="7"/>
    <n v="52.258842209999997"/>
    <n v="0"/>
    <n v="2118.8819571099998"/>
    <n v="0"/>
  </r>
  <r>
    <x v="388"/>
    <x v="7"/>
    <x v="0"/>
    <n v="295.84158823000001"/>
    <n v="0"/>
    <n v="13656.95809079"/>
    <n v="0"/>
  </r>
  <r>
    <x v="388"/>
    <x v="7"/>
    <x v="1"/>
    <n v="209.52308056999999"/>
    <n v="0"/>
    <n v="9648.5117104300007"/>
    <n v="0"/>
  </r>
  <r>
    <x v="388"/>
    <x v="7"/>
    <x v="2"/>
    <n v="158.25178198"/>
    <n v="0"/>
    <n v="7335.6917542700003"/>
    <n v="0"/>
  </r>
  <r>
    <x v="388"/>
    <x v="7"/>
    <x v="3"/>
    <n v="63.885374149999997"/>
    <n v="0"/>
    <n v="2955.4908827099998"/>
    <n v="0"/>
  </r>
  <r>
    <x v="388"/>
    <x v="7"/>
    <x v="4"/>
    <n v="123.82394275"/>
    <n v="0"/>
    <n v="5735.2845784600004"/>
    <n v="0"/>
  </r>
  <r>
    <x v="388"/>
    <x v="7"/>
    <x v="5"/>
    <n v="19.223921369999999"/>
    <n v="0"/>
    <n v="890.20420204000004"/>
    <n v="0"/>
  </r>
  <r>
    <x v="388"/>
    <x v="7"/>
    <x v="6"/>
    <n v="7.8882646599999999"/>
    <n v="0"/>
    <n v="367.51666397999998"/>
    <n v="0"/>
  </r>
  <r>
    <x v="388"/>
    <x v="7"/>
    <x v="7"/>
    <n v="18.351094939999999"/>
    <n v="0"/>
    <n v="844.85853317999999"/>
    <n v="0"/>
  </r>
  <r>
    <x v="388"/>
    <x v="8"/>
    <x v="0"/>
    <n v="332.62906908999997"/>
    <n v="0"/>
    <n v="17239.241716349999"/>
    <n v="0"/>
  </r>
  <r>
    <x v="388"/>
    <x v="8"/>
    <x v="1"/>
    <n v="240.12601677999999"/>
    <n v="0"/>
    <n v="12416.99829786"/>
    <n v="0"/>
  </r>
  <r>
    <x v="388"/>
    <x v="8"/>
    <x v="2"/>
    <n v="172.68921519"/>
    <n v="0"/>
    <n v="8926.3457784599996"/>
    <n v="0"/>
  </r>
  <r>
    <x v="388"/>
    <x v="8"/>
    <x v="3"/>
    <n v="59.5519344"/>
    <n v="0"/>
    <n v="3088.8216579800001"/>
    <n v="0"/>
  </r>
  <r>
    <x v="388"/>
    <x v="8"/>
    <x v="4"/>
    <n v="110.33261168999999"/>
    <n v="0"/>
    <n v="5724.0558827499999"/>
    <n v="0"/>
  </r>
  <r>
    <x v="388"/>
    <x v="8"/>
    <x v="5"/>
    <n v="16.99884437"/>
    <n v="0"/>
    <n v="889.35294705000001"/>
    <n v="0"/>
  </r>
  <r>
    <x v="388"/>
    <x v="8"/>
    <x v="6"/>
    <n v="11.50372102"/>
    <n v="0"/>
    <n v="598.22310095"/>
    <n v="0"/>
  </r>
  <r>
    <x v="388"/>
    <x v="8"/>
    <x v="7"/>
    <n v="17.111170789999999"/>
    <n v="0"/>
    <n v="884.46504536999998"/>
    <n v="0"/>
  </r>
  <r>
    <x v="388"/>
    <x v="9"/>
    <x v="0"/>
    <n v="162.06494223000001"/>
    <n v="0"/>
    <n v="9907.4235499599999"/>
    <n v="0"/>
  </r>
  <r>
    <x v="388"/>
    <x v="9"/>
    <x v="1"/>
    <n v="106.93152105999999"/>
    <n v="0"/>
    <n v="6554.6078401100003"/>
    <n v="0"/>
  </r>
  <r>
    <x v="388"/>
    <x v="9"/>
    <x v="2"/>
    <n v="92.932391150000001"/>
    <n v="0"/>
    <n v="5659.3741252999998"/>
    <n v="0"/>
  </r>
  <r>
    <x v="388"/>
    <x v="9"/>
    <x v="3"/>
    <n v="26.276397769999999"/>
    <n v="0"/>
    <n v="1613.6077881199999"/>
    <n v="0"/>
  </r>
  <r>
    <x v="388"/>
    <x v="9"/>
    <x v="4"/>
    <n v="51.334006700000003"/>
    <n v="0"/>
    <n v="3129.9587808299998"/>
    <n v="0"/>
  </r>
  <r>
    <x v="388"/>
    <x v="9"/>
    <x v="5"/>
    <n v="9.0724478099999999"/>
    <n v="0"/>
    <n v="558.08653193999999"/>
    <n v="0"/>
  </r>
  <r>
    <x v="388"/>
    <x v="9"/>
    <x v="6"/>
    <n v="5.0335987299999996"/>
    <n v="0"/>
    <n v="310.19240317999999"/>
    <n v="0"/>
  </r>
  <r>
    <x v="388"/>
    <x v="9"/>
    <x v="7"/>
    <n v="3.9652783500000002"/>
    <n v="0"/>
    <n v="242.96723405"/>
    <n v="0"/>
  </r>
  <r>
    <x v="388"/>
    <x v="10"/>
    <x v="0"/>
    <n v="94.950689879999999"/>
    <n v="0"/>
    <n v="7504.4815433200001"/>
    <n v="0"/>
  </r>
  <r>
    <x v="388"/>
    <x v="10"/>
    <x v="1"/>
    <n v="59.655803659999997"/>
    <n v="0"/>
    <n v="4565.7774801799997"/>
    <n v="0"/>
  </r>
  <r>
    <x v="388"/>
    <x v="10"/>
    <x v="2"/>
    <n v="65.714470789999993"/>
    <n v="0"/>
    <n v="5177.0954347300003"/>
    <n v="0"/>
  </r>
  <r>
    <x v="388"/>
    <x v="10"/>
    <x v="3"/>
    <n v="26.616791159999998"/>
    <n v="0"/>
    <n v="2108.7379642800001"/>
    <n v="0"/>
  </r>
  <r>
    <x v="388"/>
    <x v="10"/>
    <x v="4"/>
    <n v="56.494207189999997"/>
    <n v="0"/>
    <n v="4533.6435807199996"/>
    <n v="0"/>
  </r>
  <r>
    <x v="388"/>
    <x v="10"/>
    <x v="5"/>
    <n v="6.1681555399999999"/>
    <n v="0"/>
    <n v="487.80317821"/>
    <n v="0"/>
  </r>
  <r>
    <x v="388"/>
    <x v="10"/>
    <x v="6"/>
    <n v="4.0092867099999996"/>
    <n v="0"/>
    <n v="312.49190233000002"/>
    <n v="0"/>
  </r>
  <r>
    <x v="388"/>
    <x v="10"/>
    <x v="7"/>
    <n v="1.67007448"/>
    <n v="0"/>
    <n v="128.3612152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08F78-F1C8-43CF-AC3E-8715C12C3CBB}" name="EM1b" cacheId="13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Z73" firstHeaderRow="1" firstDataRow="2" firstDataCol="1" rowPageCount="1" colPageCount="1"/>
  <pivotFields count="10">
    <pivotField axis="axisCol" numFmtId="165" showAll="0" sortType="descending">
      <items count="390"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6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6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6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6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60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5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5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5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5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52">
      <pivotArea dataOnly="0" labelOnly="1" fieldPosition="0">
        <references count="1">
          <reference field="0" count="3">
            <x v="386"/>
            <x v="387"/>
            <x v="388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43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2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1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40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39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8">
      <pivotArea dataOnly="0" labelOnly="1" fieldPosition="0">
        <references count="1">
          <reference field="0" count="6">
            <x v="383"/>
            <x v="384"/>
            <x v="385"/>
            <x v="386"/>
            <x v="387"/>
            <x v="38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5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4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3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2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31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0">
      <pivotArea dataOnly="0" labelOnly="1" fieldPosition="0">
        <references count="1">
          <reference field="0" count="7">
            <x v="382"/>
            <x v="383"/>
            <x v="384"/>
            <x v="385"/>
            <x v="386"/>
            <x v="387"/>
            <x v="388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2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2">
      <pivotArea dataOnly="0" labelOnly="1" fieldPosition="0">
        <references count="1">
          <reference field="0" count="24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0">
      <pivotArea dataOnly="0" labelOnly="1" fieldPosition="0">
        <references count="1">
          <reference field="0" count="29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Z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85546875" style="28" bestFit="1" customWidth="1"/>
    <col min="4" max="4" width="8" style="28" bestFit="1" customWidth="1"/>
    <col min="5" max="5" width="7.85546875" style="28" bestFit="1" customWidth="1"/>
    <col min="6" max="6" width="7.7109375" style="28" bestFit="1" customWidth="1"/>
    <col min="7" max="8" width="7.85546875" style="28" bestFit="1" customWidth="1"/>
    <col min="9" max="9" width="7.5703125" style="28" bestFit="1" customWidth="1"/>
    <col min="10" max="10" width="8" style="28" bestFit="1" customWidth="1"/>
    <col min="11" max="11" width="8.140625" style="28" bestFit="1" customWidth="1"/>
    <col min="12" max="12" width="7.42578125" style="28" bestFit="1" customWidth="1"/>
    <col min="13" max="13" width="7.85546875" style="28" bestFit="1" customWidth="1"/>
    <col min="14" max="14" width="8.140625" style="28" bestFit="1" customWidth="1"/>
    <col min="15" max="15" width="7.85546875" style="28" bestFit="1" customWidth="1"/>
    <col min="16" max="16" width="8" style="28" bestFit="1" customWidth="1"/>
    <col min="17" max="17" width="7.85546875" style="28" bestFit="1" customWidth="1"/>
    <col min="18" max="18" width="7.7109375" style="28" bestFit="1" customWidth="1"/>
    <col min="19" max="20" width="7.85546875" style="28" bestFit="1" customWidth="1"/>
    <col min="21" max="21" width="7.5703125" style="28" bestFit="1" customWidth="1"/>
    <col min="22" max="22" width="8" style="28" bestFit="1" customWidth="1"/>
    <col min="23" max="23" width="8.140625" style="28" bestFit="1" customWidth="1"/>
    <col min="24" max="24" width="7.42578125" style="28" bestFit="1" customWidth="1"/>
    <col min="25" max="25" width="7.85546875" style="28" bestFit="1" customWidth="1"/>
    <col min="26" max="26" width="8.140625" style="28" bestFit="1" customWidth="1"/>
    <col min="27" max="27" width="7.85546875" style="28" bestFit="1" customWidth="1"/>
    <col min="28" max="28" width="8" style="28" bestFit="1" customWidth="1"/>
    <col min="29" max="29" width="7.85546875" style="28" bestFit="1" customWidth="1"/>
    <col min="30" max="30" width="7.7109375" style="28" bestFit="1" customWidth="1"/>
    <col min="31" max="32" width="7.85546875" style="28" bestFit="1" customWidth="1"/>
    <col min="33" max="33" width="7.5703125" style="28" bestFit="1" customWidth="1"/>
    <col min="34" max="34" width="8" style="28" bestFit="1" customWidth="1"/>
    <col min="35" max="35" width="8.140625" style="28" bestFit="1" customWidth="1"/>
    <col min="36" max="36" width="7.42578125" style="28" bestFit="1" customWidth="1"/>
    <col min="37" max="37" width="7.85546875" style="28" bestFit="1" customWidth="1"/>
    <col min="38" max="38" width="8.140625" style="28" bestFit="1" customWidth="1"/>
    <col min="39" max="39" width="7.85546875" style="28" bestFit="1" customWidth="1"/>
    <col min="40" max="40" width="8" style="28" bestFit="1" customWidth="1"/>
    <col min="41" max="41" width="7.85546875" style="28" bestFit="1" customWidth="1"/>
    <col min="42" max="42" width="7.7109375" style="28" bestFit="1" customWidth="1"/>
    <col min="43" max="44" width="7.85546875" style="28" bestFit="1" customWidth="1"/>
    <col min="45" max="45" width="7.5703125" style="28" bestFit="1" customWidth="1"/>
    <col min="46" max="46" width="8" style="28" bestFit="1" customWidth="1"/>
    <col min="47" max="47" width="8.140625" style="28" bestFit="1" customWidth="1"/>
    <col min="48" max="48" width="7.42578125" style="28" bestFit="1" customWidth="1"/>
    <col min="49" max="49" width="7.85546875" style="28" bestFit="1" customWidth="1"/>
    <col min="50" max="50" width="8.140625" style="28" bestFit="1" customWidth="1"/>
    <col min="51" max="51" width="7.85546875" style="28" bestFit="1" customWidth="1"/>
    <col min="52" max="52" width="8" style="28" bestFit="1" customWidth="1"/>
    <col min="53" max="53" width="7.85546875" style="28" bestFit="1" customWidth="1"/>
    <col min="54" max="54" width="7.7109375" style="28" bestFit="1" customWidth="1"/>
    <col min="55" max="56" width="7.85546875" style="28" bestFit="1" customWidth="1"/>
    <col min="57" max="57" width="7.5703125" style="28" bestFit="1" customWidth="1"/>
    <col min="58" max="58" width="8" style="28" bestFit="1" customWidth="1"/>
    <col min="59" max="59" width="8.140625" style="28" bestFit="1" customWidth="1"/>
    <col min="60" max="60" width="7.42578125" style="28" bestFit="1" customWidth="1"/>
    <col min="61" max="61" width="7.85546875" style="28" bestFit="1" customWidth="1"/>
    <col min="62" max="62" width="8.140625" style="28" bestFit="1" customWidth="1"/>
    <col min="63" max="63" width="7.85546875" style="28" bestFit="1" customWidth="1"/>
    <col min="64" max="64" width="8" style="28" bestFit="1" customWidth="1"/>
    <col min="65" max="65" width="7.85546875" style="28" bestFit="1" customWidth="1"/>
    <col min="66" max="66" width="7.7109375" style="28" bestFit="1" customWidth="1"/>
    <col min="67" max="68" width="7.85546875" style="28" bestFit="1" customWidth="1"/>
    <col min="69" max="69" width="7.5703125" style="28" bestFit="1" customWidth="1"/>
    <col min="70" max="70" width="8" style="28" bestFit="1" customWidth="1"/>
    <col min="71" max="71" width="8.140625" style="28" bestFit="1" customWidth="1"/>
    <col min="72" max="72" width="7.42578125" style="28" bestFit="1" customWidth="1"/>
    <col min="73" max="73" width="7.85546875" style="28" bestFit="1" customWidth="1"/>
    <col min="74" max="74" width="8.140625" style="28" bestFit="1" customWidth="1"/>
    <col min="75" max="75" width="7.85546875" style="28" bestFit="1" customWidth="1"/>
    <col min="76" max="76" width="8" style="28" bestFit="1" customWidth="1"/>
    <col min="77" max="77" width="7.85546875" style="28" bestFit="1" customWidth="1"/>
    <col min="78" max="78" width="7.7109375" style="28" bestFit="1" customWidth="1"/>
    <col min="79" max="80" width="7.85546875" style="28" bestFit="1" customWidth="1"/>
    <col min="81" max="81" width="7.5703125" style="28" bestFit="1" customWidth="1"/>
    <col min="82" max="82" width="8" style="28" bestFit="1" customWidth="1"/>
    <col min="83" max="83" width="8.140625" style="28" bestFit="1" customWidth="1"/>
    <col min="84" max="84" width="7.42578125" style="28" bestFit="1" customWidth="1"/>
    <col min="85" max="85" width="7.85546875" style="28" bestFit="1" customWidth="1"/>
    <col min="86" max="86" width="8.140625" style="28" bestFit="1" customWidth="1"/>
    <col min="87" max="87" width="7.85546875" style="28" bestFit="1" customWidth="1"/>
    <col min="88" max="88" width="8" style="28" bestFit="1" customWidth="1"/>
    <col min="89" max="89" width="7.85546875" style="28" bestFit="1" customWidth="1"/>
    <col min="90" max="90" width="7.7109375" style="28" bestFit="1" customWidth="1"/>
    <col min="91" max="92" width="7.85546875" style="28" bestFit="1" customWidth="1"/>
    <col min="93" max="93" width="7.5703125" style="28" bestFit="1" customWidth="1"/>
    <col min="94" max="94" width="8" style="28" bestFit="1" customWidth="1"/>
    <col min="95" max="95" width="8.140625" style="28" bestFit="1" customWidth="1"/>
    <col min="96" max="96" width="7.42578125" style="28" bestFit="1" customWidth="1"/>
    <col min="97" max="97" width="7.85546875" style="28" bestFit="1" customWidth="1"/>
    <col min="98" max="98" width="8.140625" style="28" bestFit="1" customWidth="1"/>
    <col min="99" max="99" width="7.85546875" style="28" bestFit="1" customWidth="1"/>
    <col min="100" max="100" width="8" style="28" bestFit="1" customWidth="1"/>
    <col min="101" max="101" width="7.85546875" style="28" bestFit="1" customWidth="1"/>
    <col min="102" max="102" width="7.7109375" style="28" bestFit="1" customWidth="1"/>
    <col min="103" max="104" width="7.85546875" style="28" bestFit="1" customWidth="1"/>
    <col min="105" max="105" width="7.5703125" style="28" bestFit="1" customWidth="1"/>
    <col min="106" max="106" width="8" style="28" bestFit="1" customWidth="1"/>
    <col min="107" max="107" width="8.140625" style="28" bestFit="1" customWidth="1"/>
    <col min="108" max="108" width="7.42578125" style="28" bestFit="1" customWidth="1"/>
    <col min="109" max="109" width="7.85546875" style="28" bestFit="1" customWidth="1"/>
    <col min="110" max="110" width="8.140625" style="28" bestFit="1" customWidth="1"/>
    <col min="111" max="111" width="7.85546875" style="28" bestFit="1" customWidth="1"/>
    <col min="112" max="112" width="8" style="28" bestFit="1" customWidth="1"/>
    <col min="113" max="113" width="7.85546875" style="28" bestFit="1" customWidth="1"/>
    <col min="114" max="114" width="7.7109375" style="28" bestFit="1" customWidth="1"/>
    <col min="115" max="116" width="7.85546875" style="28" bestFit="1" customWidth="1"/>
    <col min="117" max="117" width="7.5703125" style="28" bestFit="1" customWidth="1"/>
    <col min="118" max="118" width="8" style="28" bestFit="1" customWidth="1"/>
    <col min="119" max="119" width="8.140625" style="28" bestFit="1" customWidth="1"/>
    <col min="120" max="120" width="7.42578125" style="28" bestFit="1" customWidth="1"/>
    <col min="121" max="121" width="7.85546875" style="28" bestFit="1" customWidth="1"/>
    <col min="122" max="122" width="8.140625" style="28" bestFit="1" customWidth="1"/>
    <col min="123" max="123" width="7.85546875" style="28" bestFit="1" customWidth="1"/>
    <col min="124" max="124" width="8" style="28" bestFit="1" customWidth="1"/>
    <col min="125" max="125" width="7.85546875" style="28" bestFit="1" customWidth="1"/>
    <col min="126" max="126" width="7.7109375" style="28" bestFit="1" customWidth="1"/>
    <col min="127" max="128" width="7.85546875" style="28" bestFit="1" customWidth="1"/>
    <col min="129" max="129" width="7.5703125" style="28" bestFit="1" customWidth="1"/>
    <col min="130" max="130" width="8" style="28" bestFit="1" customWidth="1"/>
    <col min="131" max="131" width="8.140625" style="28" bestFit="1" customWidth="1"/>
    <col min="132" max="132" width="7.42578125" style="28" bestFit="1" customWidth="1"/>
    <col min="133" max="133" width="7.85546875" style="28" bestFit="1" customWidth="1"/>
    <col min="134" max="134" width="8.140625" style="28" bestFit="1" customWidth="1"/>
    <col min="135" max="135" width="7.85546875" style="28" bestFit="1" customWidth="1"/>
    <col min="136" max="136" width="8" style="28" bestFit="1" customWidth="1"/>
    <col min="137" max="137" width="7.85546875" style="28" bestFit="1" customWidth="1"/>
    <col min="138" max="138" width="7.7109375" style="28" bestFit="1" customWidth="1"/>
    <col min="139" max="140" width="7.85546875" style="28" bestFit="1" customWidth="1"/>
    <col min="141" max="141" width="7.5703125" style="28" bestFit="1" customWidth="1"/>
    <col min="142" max="142" width="8" style="28" bestFit="1" customWidth="1"/>
    <col min="143" max="143" width="8.140625" style="28" bestFit="1" customWidth="1"/>
    <col min="144" max="144" width="7.42578125" style="28" bestFit="1" customWidth="1"/>
    <col min="145" max="145" width="7.85546875" style="28" bestFit="1" customWidth="1"/>
    <col min="146" max="146" width="8.140625" style="28" bestFit="1" customWidth="1"/>
    <col min="147" max="147" width="7.85546875" style="28" bestFit="1" customWidth="1"/>
    <col min="148" max="148" width="8" style="28" bestFit="1" customWidth="1"/>
    <col min="149" max="149" width="7.85546875" style="28" bestFit="1" customWidth="1"/>
    <col min="150" max="150" width="7.7109375" style="28" bestFit="1" customWidth="1"/>
    <col min="151" max="152" width="7.85546875" style="28" bestFit="1" customWidth="1"/>
    <col min="153" max="153" width="7.5703125" style="28" bestFit="1" customWidth="1"/>
    <col min="154" max="154" width="8" style="28" bestFit="1" customWidth="1"/>
    <col min="155" max="155" width="8.140625" style="28" bestFit="1" customWidth="1"/>
    <col min="156" max="156" width="7.42578125" style="28" bestFit="1" customWidth="1"/>
    <col min="157" max="157" width="7.85546875" style="28" bestFit="1" customWidth="1"/>
    <col min="158" max="158" width="8.140625" style="28" bestFit="1" customWidth="1"/>
    <col min="159" max="159" width="7.85546875" style="28" bestFit="1" customWidth="1"/>
    <col min="160" max="160" width="8" style="28" bestFit="1" customWidth="1"/>
    <col min="161" max="161" width="7.85546875" style="28" bestFit="1" customWidth="1"/>
    <col min="162" max="162" width="7.7109375" style="28" bestFit="1" customWidth="1"/>
    <col min="163" max="164" width="7.85546875" style="28" bestFit="1" customWidth="1"/>
    <col min="165" max="165" width="7.5703125" style="28" bestFit="1" customWidth="1"/>
    <col min="166" max="166" width="8" style="28" bestFit="1" customWidth="1"/>
    <col min="167" max="167" width="8.140625" style="28" bestFit="1" customWidth="1"/>
    <col min="168" max="168" width="7.42578125" style="28" bestFit="1" customWidth="1"/>
    <col min="169" max="169" width="7.85546875" style="28" bestFit="1" customWidth="1"/>
    <col min="170" max="170" width="8.140625" style="28" bestFit="1" customWidth="1"/>
    <col min="171" max="171" width="7.85546875" style="28" bestFit="1" customWidth="1"/>
    <col min="172" max="172" width="8" style="28" bestFit="1" customWidth="1"/>
    <col min="173" max="173" width="7.85546875" style="28" bestFit="1" customWidth="1"/>
    <col min="174" max="174" width="7.7109375" style="28" bestFit="1" customWidth="1"/>
    <col min="175" max="176" width="7.85546875" style="28" bestFit="1" customWidth="1"/>
    <col min="177" max="177" width="7.5703125" style="28" bestFit="1" customWidth="1"/>
    <col min="178" max="178" width="8" style="28" bestFit="1" customWidth="1"/>
    <col min="179" max="179" width="8.140625" style="28" bestFit="1" customWidth="1"/>
    <col min="180" max="180" width="7.42578125" style="28" bestFit="1" customWidth="1"/>
    <col min="181" max="181" width="7.85546875" style="28" bestFit="1" customWidth="1"/>
    <col min="182" max="182" width="8.140625" style="28" bestFit="1" customWidth="1"/>
    <col min="183" max="183" width="7.85546875" style="28" bestFit="1" customWidth="1"/>
    <col min="184" max="184" width="8" style="28" bestFit="1" customWidth="1"/>
    <col min="185" max="185" width="7.85546875" style="28" bestFit="1" customWidth="1"/>
    <col min="186" max="186" width="7.7109375" style="28" bestFit="1" customWidth="1"/>
    <col min="187" max="188" width="7.85546875" style="28" bestFit="1" customWidth="1"/>
    <col min="189" max="189" width="7.5703125" style="28" bestFit="1" customWidth="1"/>
    <col min="190" max="190" width="8" style="28" bestFit="1" customWidth="1"/>
    <col min="191" max="191" width="8.140625" style="28" bestFit="1" customWidth="1"/>
    <col min="192" max="192" width="7.42578125" style="28" bestFit="1" customWidth="1"/>
    <col min="193" max="193" width="7.85546875" style="28" bestFit="1" customWidth="1"/>
    <col min="194" max="194" width="8.140625" style="28" bestFit="1" customWidth="1"/>
    <col min="195" max="195" width="7.85546875" style="28" bestFit="1" customWidth="1"/>
    <col min="196" max="196" width="8" style="28" bestFit="1" customWidth="1"/>
    <col min="197" max="197" width="7.85546875" style="28" bestFit="1" customWidth="1"/>
    <col min="198" max="198" width="7.7109375" style="28" bestFit="1" customWidth="1"/>
    <col min="199" max="200" width="7.85546875" style="28" bestFit="1" customWidth="1"/>
    <col min="201" max="201" width="7.5703125" style="28" bestFit="1" customWidth="1"/>
    <col min="202" max="202" width="8" style="28" bestFit="1" customWidth="1"/>
    <col min="203" max="203" width="8.140625" style="28" bestFit="1" customWidth="1"/>
    <col min="204" max="204" width="7.42578125" style="28" bestFit="1" customWidth="1"/>
    <col min="205" max="205" width="7.85546875" style="28" bestFit="1" customWidth="1"/>
    <col min="206" max="206" width="8.140625" style="28" bestFit="1" customWidth="1"/>
    <col min="207" max="207" width="7.85546875" style="28" bestFit="1" customWidth="1"/>
    <col min="208" max="208" width="8" style="28" bestFit="1" customWidth="1"/>
    <col min="209" max="209" width="7.85546875" style="28" bestFit="1" customWidth="1"/>
    <col min="210" max="210" width="7.7109375" style="28" bestFit="1" customWidth="1"/>
    <col min="211" max="212" width="7.85546875" style="28" bestFit="1" customWidth="1"/>
    <col min="213" max="213" width="7.5703125" style="28" bestFit="1" customWidth="1"/>
    <col min="214" max="214" width="8" style="28" bestFit="1" customWidth="1"/>
    <col min="215" max="215" width="8.140625" style="28" bestFit="1" customWidth="1"/>
    <col min="216" max="216" width="7.42578125" style="28" bestFit="1" customWidth="1"/>
    <col min="217" max="217" width="7.85546875" style="28" bestFit="1" customWidth="1"/>
    <col min="218" max="218" width="8.140625" style="28" bestFit="1" customWidth="1"/>
    <col min="219" max="219" width="7.85546875" style="28" bestFit="1" customWidth="1"/>
    <col min="220" max="220" width="8" style="28" bestFit="1" customWidth="1"/>
    <col min="221" max="221" width="7.85546875" style="28" bestFit="1" customWidth="1"/>
    <col min="222" max="222" width="7.7109375" style="28" bestFit="1" customWidth="1"/>
    <col min="223" max="224" width="7.85546875" style="28" bestFit="1" customWidth="1"/>
    <col min="225" max="225" width="7.5703125" style="28" bestFit="1" customWidth="1"/>
    <col min="226" max="226" width="8" style="28" bestFit="1" customWidth="1"/>
    <col min="227" max="227" width="8.140625" style="28" bestFit="1" customWidth="1"/>
    <col min="228" max="228" width="7.42578125" style="28" bestFit="1" customWidth="1"/>
    <col min="229" max="229" width="7.85546875" style="28" bestFit="1" customWidth="1"/>
    <col min="230" max="230" width="8.140625" style="28" bestFit="1" customWidth="1"/>
    <col min="231" max="231" width="7.85546875" style="28" bestFit="1" customWidth="1"/>
    <col min="232" max="232" width="8" style="28" bestFit="1" customWidth="1"/>
    <col min="233" max="233" width="7.85546875" style="28" bestFit="1" customWidth="1"/>
    <col min="234" max="234" width="7.7109375" style="28" bestFit="1" customWidth="1"/>
    <col min="235" max="236" width="7.85546875" style="28" bestFit="1" customWidth="1"/>
    <col min="237" max="237" width="7.5703125" style="28" bestFit="1" customWidth="1"/>
    <col min="238" max="238" width="8" style="28" bestFit="1" customWidth="1"/>
    <col min="239" max="239" width="8.140625" style="28" bestFit="1" customWidth="1"/>
    <col min="240" max="240" width="7.42578125" style="28" bestFit="1" customWidth="1"/>
    <col min="241" max="241" width="7.85546875" style="28" bestFit="1" customWidth="1"/>
    <col min="242" max="242" width="8.140625" style="28" bestFit="1" customWidth="1"/>
    <col min="243" max="243" width="7.85546875" style="28" bestFit="1" customWidth="1"/>
    <col min="244" max="244" width="8" style="28" bestFit="1" customWidth="1"/>
    <col min="245" max="245" width="7.85546875" style="28" bestFit="1" customWidth="1"/>
    <col min="246" max="246" width="7.7109375" style="28" bestFit="1" customWidth="1"/>
    <col min="247" max="248" width="7.85546875" style="28" bestFit="1" customWidth="1"/>
    <col min="249" max="249" width="7.5703125" style="28" bestFit="1" customWidth="1"/>
    <col min="250" max="250" width="8" style="28" bestFit="1" customWidth="1"/>
    <col min="251" max="251" width="8.140625" style="28" bestFit="1" customWidth="1"/>
    <col min="252" max="252" width="7.42578125" style="28" bestFit="1" customWidth="1"/>
    <col min="253" max="253" width="7.85546875" style="28" bestFit="1" customWidth="1"/>
    <col min="254" max="254" width="8.140625" style="28" bestFit="1" customWidth="1"/>
    <col min="255" max="255" width="7.85546875" style="28" bestFit="1" customWidth="1"/>
    <col min="256" max="256" width="8" style="28" bestFit="1" customWidth="1"/>
    <col min="257" max="257" width="7.85546875" style="28" bestFit="1" customWidth="1"/>
    <col min="258" max="258" width="7.7109375" style="28" bestFit="1" customWidth="1"/>
    <col min="259" max="260" width="7.85546875" style="28" bestFit="1" customWidth="1"/>
    <col min="261" max="261" width="7.5703125" style="28" bestFit="1" customWidth="1"/>
    <col min="262" max="262" width="8" style="28" bestFit="1" customWidth="1"/>
    <col min="263" max="263" width="8.140625" style="28" bestFit="1" customWidth="1"/>
    <col min="264" max="264" width="7.42578125" style="28" bestFit="1" customWidth="1"/>
    <col min="265" max="265" width="7.85546875" style="28" bestFit="1" customWidth="1"/>
    <col min="266" max="266" width="8.140625" style="28" bestFit="1" customWidth="1"/>
    <col min="267" max="267" width="7.85546875" style="28" bestFit="1" customWidth="1"/>
    <col min="268" max="268" width="8" style="28" bestFit="1" customWidth="1"/>
    <col min="269" max="269" width="7.85546875" style="28" bestFit="1" customWidth="1"/>
    <col min="270" max="270" width="7.7109375" style="28" bestFit="1" customWidth="1"/>
    <col min="271" max="272" width="7.85546875" style="28" bestFit="1" customWidth="1"/>
    <col min="273" max="273" width="7.5703125" style="28" bestFit="1" customWidth="1"/>
    <col min="274" max="274" width="8" style="28" bestFit="1" customWidth="1"/>
    <col min="275" max="275" width="8.140625" style="28" bestFit="1" customWidth="1"/>
    <col min="276" max="276" width="7.42578125" style="28" bestFit="1" customWidth="1"/>
    <col min="277" max="277" width="7.85546875" style="28" bestFit="1" customWidth="1"/>
    <col min="278" max="278" width="8.140625" style="28" bestFit="1" customWidth="1"/>
    <col min="279" max="279" width="7.85546875" style="28" bestFit="1" customWidth="1"/>
    <col min="280" max="280" width="8" style="28" bestFit="1" customWidth="1"/>
    <col min="281" max="281" width="7.85546875" style="28" bestFit="1" customWidth="1"/>
    <col min="282" max="282" width="7.7109375" style="28" bestFit="1" customWidth="1"/>
    <col min="283" max="284" width="7.85546875" style="28" bestFit="1" customWidth="1"/>
    <col min="285" max="285" width="7.5703125" style="28" bestFit="1" customWidth="1"/>
    <col min="286" max="286" width="8" style="28" bestFit="1" customWidth="1"/>
    <col min="287" max="287" width="8.140625" style="28" bestFit="1" customWidth="1"/>
    <col min="288" max="288" width="7.28515625" style="28" bestFit="1" customWidth="1"/>
    <col min="289" max="289" width="7.85546875" style="28" bestFit="1" customWidth="1"/>
    <col min="290" max="290" width="8.140625" style="28" bestFit="1" customWidth="1"/>
    <col min="291" max="291" width="7.85546875" style="28" bestFit="1" customWidth="1"/>
    <col min="292" max="292" width="8" style="28" bestFit="1" customWidth="1"/>
    <col min="293" max="293" width="7.85546875" style="28" bestFit="1" customWidth="1"/>
    <col min="294" max="294" width="7.7109375" style="28" bestFit="1" customWidth="1"/>
    <col min="295" max="296" width="7.85546875" style="28" bestFit="1" customWidth="1"/>
    <col min="297" max="297" width="7.5703125" style="28" bestFit="1" customWidth="1"/>
    <col min="298" max="298" width="8" style="28" bestFit="1" customWidth="1"/>
    <col min="299" max="299" width="8.140625" style="28" bestFit="1" customWidth="1"/>
    <col min="300" max="300" width="7.28515625" style="28" bestFit="1" customWidth="1"/>
    <col min="301" max="301" width="7.85546875" style="28" bestFit="1" customWidth="1"/>
    <col min="302" max="302" width="8.140625" style="28" bestFit="1" customWidth="1"/>
    <col min="303" max="303" width="7.85546875" style="28" bestFit="1" customWidth="1"/>
    <col min="304" max="304" width="8" style="28" bestFit="1" customWidth="1"/>
    <col min="305" max="305" width="7.85546875" style="28" bestFit="1" customWidth="1"/>
    <col min="306" max="306" width="7.7109375" style="28" bestFit="1" customWidth="1"/>
    <col min="307" max="308" width="7.85546875" style="28" bestFit="1" customWidth="1"/>
    <col min="309" max="309" width="7.5703125" style="28" bestFit="1" customWidth="1"/>
    <col min="310" max="310" width="8" style="28" bestFit="1" customWidth="1"/>
    <col min="311" max="311" width="8.140625" style="28" bestFit="1" customWidth="1"/>
    <col min="312" max="312" width="7.28515625" style="28" bestFit="1" customWidth="1"/>
    <col min="313" max="313" width="7.85546875" style="28" bestFit="1" customWidth="1"/>
    <col min="314" max="314" width="8.140625" style="28" bestFit="1" customWidth="1"/>
    <col min="315" max="315" width="7.85546875" style="28" bestFit="1" customWidth="1"/>
    <col min="316" max="316" width="8" style="28" bestFit="1" customWidth="1"/>
    <col min="317" max="317" width="7.85546875" style="28" bestFit="1" customWidth="1"/>
    <col min="318" max="318" width="7.7109375" style="28" bestFit="1" customWidth="1"/>
    <col min="319" max="320" width="7.85546875" style="28" bestFit="1" customWidth="1"/>
    <col min="321" max="321" width="7.5703125" style="28" bestFit="1" customWidth="1"/>
    <col min="322" max="322" width="8" style="28" bestFit="1" customWidth="1"/>
    <col min="323" max="323" width="8.140625" style="28" bestFit="1" customWidth="1"/>
    <col min="324" max="324" width="7.28515625" style="28" bestFit="1" customWidth="1"/>
    <col min="325" max="325" width="7.85546875" style="28" bestFit="1" customWidth="1"/>
    <col min="326" max="326" width="8.140625" style="28" bestFit="1" customWidth="1"/>
    <col min="327" max="327" width="7.85546875" style="28" bestFit="1" customWidth="1"/>
    <col min="328" max="328" width="8" style="28" bestFit="1" customWidth="1"/>
    <col min="329" max="329" width="7.85546875" style="28" bestFit="1" customWidth="1"/>
    <col min="330" max="330" width="7.7109375" style="28" bestFit="1" customWidth="1"/>
    <col min="331" max="332" width="7.85546875" style="28" bestFit="1" customWidth="1"/>
    <col min="333" max="333" width="7.5703125" style="28" bestFit="1" customWidth="1"/>
    <col min="334" max="334" width="8" style="28" bestFit="1" customWidth="1"/>
    <col min="335" max="335" width="8.140625" style="28" bestFit="1" customWidth="1"/>
    <col min="336" max="336" width="7.28515625" style="28" bestFit="1" customWidth="1"/>
    <col min="337" max="337" width="7.85546875" style="28" bestFit="1" customWidth="1"/>
    <col min="338" max="338" width="8.140625" style="28" bestFit="1" customWidth="1"/>
    <col min="339" max="339" width="7.85546875" style="28" bestFit="1" customWidth="1"/>
    <col min="340" max="340" width="8" style="28" bestFit="1" customWidth="1"/>
    <col min="341" max="341" width="7.85546875" style="28" bestFit="1" customWidth="1"/>
    <col min="342" max="342" width="7.7109375" style="28" bestFit="1" customWidth="1"/>
    <col min="343" max="344" width="7.85546875" style="28" bestFit="1" customWidth="1"/>
    <col min="345" max="345" width="7.5703125" style="28" bestFit="1" customWidth="1"/>
    <col min="346" max="346" width="8" style="28" bestFit="1" customWidth="1"/>
    <col min="347" max="347" width="8.140625" style="28" bestFit="1" customWidth="1"/>
    <col min="348" max="348" width="7.28515625" style="28" bestFit="1" customWidth="1"/>
    <col min="349" max="349" width="7.85546875" style="28" bestFit="1" customWidth="1"/>
    <col min="350" max="350" width="8.140625" style="28" bestFit="1" customWidth="1"/>
    <col min="351" max="351" width="7.85546875" style="28" bestFit="1" customWidth="1"/>
    <col min="352" max="352" width="8" style="28" bestFit="1" customWidth="1"/>
    <col min="353" max="353" width="7.85546875" style="28" bestFit="1" customWidth="1"/>
    <col min="354" max="354" width="7.7109375" style="28" bestFit="1" customWidth="1"/>
    <col min="355" max="356" width="7.85546875" style="28" bestFit="1" customWidth="1"/>
    <col min="357" max="357" width="7.5703125" style="28" bestFit="1" customWidth="1"/>
    <col min="358" max="358" width="8" style="28" bestFit="1" customWidth="1"/>
    <col min="359" max="359" width="8.140625" style="28" bestFit="1" customWidth="1"/>
    <col min="360" max="360" width="7.28515625" style="28" bestFit="1" customWidth="1"/>
    <col min="361" max="361" width="7.85546875" style="28" bestFit="1" customWidth="1"/>
    <col min="362" max="362" width="8.140625" style="28" bestFit="1" customWidth="1"/>
    <col min="363" max="363" width="7.85546875" style="28" bestFit="1" customWidth="1"/>
    <col min="364" max="364" width="8" style="28" bestFit="1" customWidth="1"/>
    <col min="365" max="365" width="7.85546875" style="28" bestFit="1" customWidth="1"/>
    <col min="366" max="366" width="7.7109375" style="28" bestFit="1" customWidth="1"/>
    <col min="367" max="368" width="7.85546875" style="28" bestFit="1" customWidth="1"/>
    <col min="369" max="369" width="7.5703125" style="28" bestFit="1" customWidth="1"/>
    <col min="370" max="370" width="8" style="28" bestFit="1" customWidth="1"/>
    <col min="371" max="371" width="8.140625" style="28" bestFit="1" customWidth="1"/>
    <col min="372" max="372" width="7.28515625" style="28" bestFit="1" customWidth="1"/>
    <col min="373" max="373" width="7.85546875" style="28" bestFit="1" customWidth="1"/>
    <col min="374" max="374" width="8.140625" style="28" bestFit="1" customWidth="1"/>
    <col min="375" max="375" width="7.85546875" style="28" bestFit="1" customWidth="1"/>
    <col min="376" max="376" width="8" style="28" bestFit="1" customWidth="1"/>
    <col min="377" max="377" width="7.85546875" style="28" bestFit="1" customWidth="1"/>
    <col min="378" max="378" width="7.7109375" style="28" bestFit="1" customWidth="1"/>
    <col min="379" max="380" width="7.85546875" style="28" bestFit="1" customWidth="1"/>
    <col min="381" max="381" width="7.5703125" style="28" bestFit="1" customWidth="1"/>
    <col min="382" max="382" width="8" style="28" bestFit="1" customWidth="1"/>
    <col min="383" max="383" width="8.140625" style="28" bestFit="1" customWidth="1"/>
    <col min="384" max="384" width="7.28515625" style="28" bestFit="1" customWidth="1"/>
    <col min="385" max="385" width="7.85546875" style="28" bestFit="1" customWidth="1"/>
    <col min="386" max="386" width="8.140625" style="28" bestFit="1" customWidth="1"/>
    <col min="387" max="387" width="7.85546875" style="28" bestFit="1" customWidth="1"/>
    <col min="388" max="388" width="8" style="28" bestFit="1" customWidth="1"/>
    <col min="389" max="389" width="7.85546875" style="28" bestFit="1" customWidth="1"/>
    <col min="390" max="390" width="7.7109375" style="28" bestFit="1" customWidth="1"/>
    <col min="391" max="16384" width="9.140625" style="28"/>
  </cols>
  <sheetData>
    <row r="1" spans="1:390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0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0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0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0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0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0" s="12" customFormat="1" x14ac:dyDescent="0.2">
      <c r="A7" s="49" t="s">
        <v>1</v>
      </c>
      <c r="B7" s="26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0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0" s="26" customFormat="1" x14ac:dyDescent="0.2">
      <c r="B9" s="49" t="s">
        <v>0</v>
      </c>
    </row>
    <row r="10" spans="1:390" s="27" customFormat="1" x14ac:dyDescent="0.2">
      <c r="A10" s="50" t="s">
        <v>7</v>
      </c>
      <c r="B10" s="27">
        <v>45047</v>
      </c>
      <c r="C10" s="27">
        <v>45017</v>
      </c>
      <c r="D10" s="27">
        <v>44986</v>
      </c>
      <c r="E10" s="27">
        <v>44958</v>
      </c>
      <c r="F10" s="27">
        <v>44927</v>
      </c>
      <c r="G10" s="27">
        <v>44896</v>
      </c>
      <c r="H10" s="27">
        <v>44866</v>
      </c>
      <c r="I10" s="27">
        <v>44835</v>
      </c>
      <c r="J10" s="27">
        <v>44805</v>
      </c>
      <c r="K10" s="27">
        <v>44774</v>
      </c>
      <c r="L10" s="27">
        <v>44743</v>
      </c>
      <c r="M10" s="27">
        <v>44713</v>
      </c>
      <c r="N10" s="27">
        <v>44682</v>
      </c>
      <c r="O10" s="27">
        <v>44652</v>
      </c>
      <c r="P10" s="27">
        <v>44621</v>
      </c>
      <c r="Q10" s="27">
        <v>44593</v>
      </c>
      <c r="R10" s="27">
        <v>44562</v>
      </c>
      <c r="S10" s="27">
        <v>44531</v>
      </c>
      <c r="T10" s="27">
        <v>44501</v>
      </c>
      <c r="U10" s="27">
        <v>44470</v>
      </c>
      <c r="V10" s="27">
        <v>44440</v>
      </c>
      <c r="W10" s="27">
        <v>44409</v>
      </c>
      <c r="X10" s="27">
        <v>44378</v>
      </c>
      <c r="Y10" s="27">
        <v>44348</v>
      </c>
      <c r="Z10" s="27">
        <v>44317</v>
      </c>
      <c r="AA10" s="27">
        <v>44287</v>
      </c>
      <c r="AB10" s="27">
        <v>44256</v>
      </c>
      <c r="AC10" s="27">
        <v>44228</v>
      </c>
      <c r="AD10" s="27">
        <v>44197</v>
      </c>
      <c r="AE10" s="27">
        <v>44166</v>
      </c>
      <c r="AF10" s="27">
        <v>44136</v>
      </c>
      <c r="AG10" s="27">
        <v>44105</v>
      </c>
      <c r="AH10" s="27">
        <v>44075</v>
      </c>
      <c r="AI10" s="27">
        <v>44044</v>
      </c>
      <c r="AJ10" s="27">
        <v>44013</v>
      </c>
      <c r="AK10" s="27">
        <v>43983</v>
      </c>
      <c r="AL10" s="27">
        <v>43952</v>
      </c>
      <c r="AM10" s="27">
        <v>43922</v>
      </c>
      <c r="AN10" s="27">
        <v>43891</v>
      </c>
      <c r="AO10" s="27">
        <v>43862</v>
      </c>
      <c r="AP10" s="27">
        <v>43831</v>
      </c>
      <c r="AQ10" s="27">
        <v>43800</v>
      </c>
      <c r="AR10" s="27">
        <v>43770</v>
      </c>
      <c r="AS10" s="27">
        <v>43739</v>
      </c>
      <c r="AT10" s="27">
        <v>43709</v>
      </c>
      <c r="AU10" s="27">
        <v>43678</v>
      </c>
      <c r="AV10" s="27">
        <v>43647</v>
      </c>
      <c r="AW10" s="27">
        <v>43617</v>
      </c>
      <c r="AX10" s="27">
        <v>43586</v>
      </c>
      <c r="AY10" s="27">
        <v>43556</v>
      </c>
      <c r="AZ10" s="27">
        <v>43525</v>
      </c>
      <c r="BA10" s="27">
        <v>43497</v>
      </c>
      <c r="BB10" s="27">
        <v>43466</v>
      </c>
      <c r="BC10" s="27">
        <v>43435</v>
      </c>
      <c r="BD10" s="27">
        <v>43405</v>
      </c>
      <c r="BE10" s="27">
        <v>43374</v>
      </c>
      <c r="BF10" s="27">
        <v>43344</v>
      </c>
      <c r="BG10" s="27">
        <v>43313</v>
      </c>
      <c r="BH10" s="27">
        <v>43282</v>
      </c>
      <c r="BI10" s="27">
        <v>43252</v>
      </c>
      <c r="BJ10" s="27">
        <v>43221</v>
      </c>
      <c r="BK10" s="27">
        <v>43191</v>
      </c>
      <c r="BL10" s="27">
        <v>43160</v>
      </c>
      <c r="BM10" s="27">
        <v>43132</v>
      </c>
      <c r="BN10" s="27">
        <v>43101</v>
      </c>
      <c r="BO10" s="27">
        <v>43070</v>
      </c>
      <c r="BP10" s="27">
        <v>43040</v>
      </c>
      <c r="BQ10" s="27">
        <v>43009</v>
      </c>
      <c r="BR10" s="27">
        <v>42979</v>
      </c>
      <c r="BS10" s="27">
        <v>42948</v>
      </c>
      <c r="BT10" s="27">
        <v>42917</v>
      </c>
      <c r="BU10" s="27">
        <v>42887</v>
      </c>
      <c r="BV10" s="27">
        <v>42856</v>
      </c>
      <c r="BW10" s="27">
        <v>42826</v>
      </c>
      <c r="BX10" s="27">
        <v>42795</v>
      </c>
      <c r="BY10" s="27">
        <v>42767</v>
      </c>
      <c r="BZ10" s="27">
        <v>42736</v>
      </c>
      <c r="CA10" s="27">
        <v>42705</v>
      </c>
      <c r="CB10" s="27">
        <v>42675</v>
      </c>
      <c r="CC10" s="27">
        <v>42644</v>
      </c>
      <c r="CD10" s="27">
        <v>42614</v>
      </c>
      <c r="CE10" s="27">
        <v>42583</v>
      </c>
      <c r="CF10" s="27">
        <v>42552</v>
      </c>
      <c r="CG10" s="27">
        <v>42522</v>
      </c>
      <c r="CH10" s="27">
        <v>42491</v>
      </c>
      <c r="CI10" s="27">
        <v>42461</v>
      </c>
      <c r="CJ10" s="27">
        <v>42430</v>
      </c>
      <c r="CK10" s="27">
        <v>42401</v>
      </c>
      <c r="CL10" s="27">
        <v>42370</v>
      </c>
      <c r="CM10" s="27">
        <v>42339</v>
      </c>
      <c r="CN10" s="27">
        <v>42309</v>
      </c>
      <c r="CO10" s="27">
        <v>42278</v>
      </c>
      <c r="CP10" s="27">
        <v>42248</v>
      </c>
      <c r="CQ10" s="27">
        <v>42217</v>
      </c>
      <c r="CR10" s="27">
        <v>42186</v>
      </c>
      <c r="CS10" s="27">
        <v>42156</v>
      </c>
      <c r="CT10" s="27">
        <v>42125</v>
      </c>
      <c r="CU10" s="27">
        <v>42095</v>
      </c>
      <c r="CV10" s="27">
        <v>42064</v>
      </c>
      <c r="CW10" s="27">
        <v>42036</v>
      </c>
      <c r="CX10" s="27">
        <v>42005</v>
      </c>
      <c r="CY10" s="27">
        <v>41974</v>
      </c>
      <c r="CZ10" s="27">
        <v>41944</v>
      </c>
      <c r="DA10" s="27">
        <v>41913</v>
      </c>
      <c r="DB10" s="27">
        <v>41883</v>
      </c>
      <c r="DC10" s="27">
        <v>41852</v>
      </c>
      <c r="DD10" s="27">
        <v>41821</v>
      </c>
      <c r="DE10" s="27">
        <v>41791</v>
      </c>
      <c r="DF10" s="27">
        <v>41760</v>
      </c>
      <c r="DG10" s="27">
        <v>41730</v>
      </c>
      <c r="DH10" s="27">
        <v>41699</v>
      </c>
      <c r="DI10" s="27">
        <v>41671</v>
      </c>
      <c r="DJ10" s="27">
        <v>41640</v>
      </c>
      <c r="DK10" s="27">
        <v>41609</v>
      </c>
      <c r="DL10" s="27">
        <v>41579</v>
      </c>
      <c r="DM10" s="27">
        <v>41548</v>
      </c>
      <c r="DN10" s="27">
        <v>41518</v>
      </c>
      <c r="DO10" s="27">
        <v>41487</v>
      </c>
      <c r="DP10" s="27">
        <v>41456</v>
      </c>
      <c r="DQ10" s="27">
        <v>41426</v>
      </c>
      <c r="DR10" s="27">
        <v>41395</v>
      </c>
      <c r="DS10" s="27">
        <v>41365</v>
      </c>
      <c r="DT10" s="27">
        <v>41334</v>
      </c>
      <c r="DU10" s="27">
        <v>41306</v>
      </c>
      <c r="DV10" s="27">
        <v>41275</v>
      </c>
      <c r="DW10" s="27">
        <v>41244</v>
      </c>
      <c r="DX10" s="27">
        <v>41214</v>
      </c>
      <c r="DY10" s="27">
        <v>41183</v>
      </c>
      <c r="DZ10" s="27">
        <v>41153</v>
      </c>
      <c r="EA10" s="27">
        <v>41122</v>
      </c>
      <c r="EB10" s="27">
        <v>41091</v>
      </c>
      <c r="EC10" s="27">
        <v>41061</v>
      </c>
      <c r="ED10" s="27">
        <v>41030</v>
      </c>
      <c r="EE10" s="27">
        <v>41000</v>
      </c>
      <c r="EF10" s="27">
        <v>40969</v>
      </c>
      <c r="EG10" s="27">
        <v>40940</v>
      </c>
      <c r="EH10" s="27">
        <v>40909</v>
      </c>
      <c r="EI10" s="27">
        <v>40878</v>
      </c>
      <c r="EJ10" s="27">
        <v>40848</v>
      </c>
      <c r="EK10" s="27">
        <v>40817</v>
      </c>
      <c r="EL10" s="27">
        <v>40787</v>
      </c>
      <c r="EM10" s="27">
        <v>40756</v>
      </c>
      <c r="EN10" s="27">
        <v>40725</v>
      </c>
      <c r="EO10" s="27">
        <v>40695</v>
      </c>
      <c r="EP10" s="27">
        <v>40664</v>
      </c>
      <c r="EQ10" s="27">
        <v>40634</v>
      </c>
      <c r="ER10" s="27">
        <v>40603</v>
      </c>
      <c r="ES10" s="27">
        <v>40575</v>
      </c>
      <c r="ET10" s="27">
        <v>40544</v>
      </c>
      <c r="EU10" s="27">
        <v>40513</v>
      </c>
      <c r="EV10" s="27">
        <v>40483</v>
      </c>
      <c r="EW10" s="27">
        <v>40452</v>
      </c>
      <c r="EX10" s="27">
        <v>40422</v>
      </c>
      <c r="EY10" s="27">
        <v>40391</v>
      </c>
      <c r="EZ10" s="27">
        <v>40360</v>
      </c>
      <c r="FA10" s="27">
        <v>40330</v>
      </c>
      <c r="FB10" s="27">
        <v>40299</v>
      </c>
      <c r="FC10" s="27">
        <v>40269</v>
      </c>
      <c r="FD10" s="27">
        <v>40238</v>
      </c>
      <c r="FE10" s="27">
        <v>40210</v>
      </c>
      <c r="FF10" s="27">
        <v>40179</v>
      </c>
      <c r="FG10" s="27">
        <v>40148</v>
      </c>
      <c r="FH10" s="27">
        <v>40118</v>
      </c>
      <c r="FI10" s="27">
        <v>40087</v>
      </c>
      <c r="FJ10" s="27">
        <v>40057</v>
      </c>
      <c r="FK10" s="27">
        <v>40026</v>
      </c>
      <c r="FL10" s="27">
        <v>39995</v>
      </c>
      <c r="FM10" s="27">
        <v>39965</v>
      </c>
      <c r="FN10" s="27">
        <v>39934</v>
      </c>
      <c r="FO10" s="27">
        <v>39904</v>
      </c>
      <c r="FP10" s="27">
        <v>39873</v>
      </c>
      <c r="FQ10" s="27">
        <v>39845</v>
      </c>
      <c r="FR10" s="27">
        <v>39814</v>
      </c>
      <c r="FS10" s="27">
        <v>39783</v>
      </c>
      <c r="FT10" s="27">
        <v>39753</v>
      </c>
      <c r="FU10" s="27">
        <v>39722</v>
      </c>
      <c r="FV10" s="27">
        <v>39692</v>
      </c>
      <c r="FW10" s="27">
        <v>39661</v>
      </c>
      <c r="FX10" s="27">
        <v>39630</v>
      </c>
      <c r="FY10" s="27">
        <v>39600</v>
      </c>
      <c r="FZ10" s="27">
        <v>39569</v>
      </c>
      <c r="GA10" s="27">
        <v>39539</v>
      </c>
      <c r="GB10" s="27">
        <v>39508</v>
      </c>
      <c r="GC10" s="27">
        <v>39479</v>
      </c>
      <c r="GD10" s="27">
        <v>39448</v>
      </c>
      <c r="GE10" s="27">
        <v>39417</v>
      </c>
      <c r="GF10" s="27">
        <v>39387</v>
      </c>
      <c r="GG10" s="27">
        <v>39356</v>
      </c>
      <c r="GH10" s="27">
        <v>39326</v>
      </c>
      <c r="GI10" s="27">
        <v>39295</v>
      </c>
      <c r="GJ10" s="27">
        <v>39264</v>
      </c>
      <c r="GK10" s="27">
        <v>39234</v>
      </c>
      <c r="GL10" s="27">
        <v>39203</v>
      </c>
      <c r="GM10" s="27">
        <v>39173</v>
      </c>
      <c r="GN10" s="27">
        <v>39142</v>
      </c>
      <c r="GO10" s="27">
        <v>39114</v>
      </c>
      <c r="GP10" s="27">
        <v>39083</v>
      </c>
      <c r="GQ10" s="27">
        <v>39052</v>
      </c>
      <c r="GR10" s="27">
        <v>39022</v>
      </c>
      <c r="GS10" s="27">
        <v>38991</v>
      </c>
      <c r="GT10" s="27">
        <v>38961</v>
      </c>
      <c r="GU10" s="27">
        <v>38930</v>
      </c>
      <c r="GV10" s="27">
        <v>38899</v>
      </c>
      <c r="GW10" s="27">
        <v>38869</v>
      </c>
      <c r="GX10" s="27">
        <v>38838</v>
      </c>
      <c r="GY10" s="27">
        <v>38808</v>
      </c>
      <c r="GZ10" s="27">
        <v>38777</v>
      </c>
      <c r="HA10" s="27">
        <v>38749</v>
      </c>
      <c r="HB10" s="27">
        <v>38718</v>
      </c>
      <c r="HC10" s="27">
        <v>38687</v>
      </c>
      <c r="HD10" s="27">
        <v>38657</v>
      </c>
      <c r="HE10" s="27">
        <v>38626</v>
      </c>
      <c r="HF10" s="27">
        <v>38596</v>
      </c>
      <c r="HG10" s="27">
        <v>38565</v>
      </c>
      <c r="HH10" s="27">
        <v>38534</v>
      </c>
      <c r="HI10" s="27">
        <v>38504</v>
      </c>
      <c r="HJ10" s="27">
        <v>38473</v>
      </c>
      <c r="HK10" s="27">
        <v>38443</v>
      </c>
      <c r="HL10" s="27">
        <v>38412</v>
      </c>
      <c r="HM10" s="27">
        <v>38384</v>
      </c>
      <c r="HN10" s="27">
        <v>38353</v>
      </c>
      <c r="HO10" s="27">
        <v>38322</v>
      </c>
      <c r="HP10" s="27">
        <v>38292</v>
      </c>
      <c r="HQ10" s="27">
        <v>38261</v>
      </c>
      <c r="HR10" s="27">
        <v>38231</v>
      </c>
      <c r="HS10" s="27">
        <v>38200</v>
      </c>
      <c r="HT10" s="27">
        <v>38169</v>
      </c>
      <c r="HU10" s="27">
        <v>38139</v>
      </c>
      <c r="HV10" s="27">
        <v>38108</v>
      </c>
      <c r="HW10" s="27">
        <v>38078</v>
      </c>
      <c r="HX10" s="27">
        <v>38047</v>
      </c>
      <c r="HY10" s="27">
        <v>38018</v>
      </c>
      <c r="HZ10" s="27">
        <v>37987</v>
      </c>
      <c r="IA10" s="27">
        <v>37956</v>
      </c>
      <c r="IB10" s="27">
        <v>37926</v>
      </c>
      <c r="IC10" s="27">
        <v>37895</v>
      </c>
      <c r="ID10" s="27">
        <v>37865</v>
      </c>
      <c r="IE10" s="27">
        <v>37834</v>
      </c>
      <c r="IF10" s="27">
        <v>37803</v>
      </c>
      <c r="IG10" s="27">
        <v>37773</v>
      </c>
      <c r="IH10" s="27">
        <v>37742</v>
      </c>
      <c r="II10" s="27">
        <v>37712</v>
      </c>
      <c r="IJ10" s="27">
        <v>37681</v>
      </c>
      <c r="IK10" s="27">
        <v>37653</v>
      </c>
      <c r="IL10" s="27">
        <v>37622</v>
      </c>
      <c r="IM10" s="27">
        <v>37591</v>
      </c>
      <c r="IN10" s="27">
        <v>37561</v>
      </c>
      <c r="IO10" s="27">
        <v>37530</v>
      </c>
      <c r="IP10" s="27">
        <v>37500</v>
      </c>
      <c r="IQ10" s="27">
        <v>37469</v>
      </c>
      <c r="IR10" s="27">
        <v>37438</v>
      </c>
      <c r="IS10" s="27">
        <v>37408</v>
      </c>
      <c r="IT10" s="27">
        <v>37377</v>
      </c>
      <c r="IU10" s="27">
        <v>37347</v>
      </c>
      <c r="IV10" s="27">
        <v>37316</v>
      </c>
      <c r="IW10" s="27">
        <v>37288</v>
      </c>
      <c r="IX10" s="27">
        <v>37257</v>
      </c>
      <c r="IY10" s="27">
        <v>37226</v>
      </c>
      <c r="IZ10" s="27">
        <v>37196</v>
      </c>
      <c r="JA10" s="27">
        <v>37165</v>
      </c>
      <c r="JB10" s="27">
        <v>37135</v>
      </c>
      <c r="JC10" s="27">
        <v>37104</v>
      </c>
      <c r="JD10" s="27">
        <v>37073</v>
      </c>
      <c r="JE10" s="27">
        <v>37043</v>
      </c>
      <c r="JF10" s="27">
        <v>37012</v>
      </c>
      <c r="JG10" s="27">
        <v>36982</v>
      </c>
      <c r="JH10" s="27">
        <v>36951</v>
      </c>
      <c r="JI10" s="27">
        <v>36923</v>
      </c>
      <c r="JJ10" s="27">
        <v>36892</v>
      </c>
      <c r="JK10" s="27">
        <v>36861</v>
      </c>
      <c r="JL10" s="27">
        <v>36831</v>
      </c>
      <c r="JM10" s="27">
        <v>36800</v>
      </c>
      <c r="JN10" s="27">
        <v>36770</v>
      </c>
      <c r="JO10" s="27">
        <v>36739</v>
      </c>
      <c r="JP10" s="27">
        <v>36708</v>
      </c>
      <c r="JQ10" s="27">
        <v>36678</v>
      </c>
      <c r="JR10" s="27">
        <v>36647</v>
      </c>
      <c r="JS10" s="27">
        <v>36617</v>
      </c>
      <c r="JT10" s="27">
        <v>36586</v>
      </c>
      <c r="JU10" s="27">
        <v>36557</v>
      </c>
      <c r="JV10" s="27">
        <v>36526</v>
      </c>
      <c r="JW10" s="27">
        <v>36495</v>
      </c>
      <c r="JX10" s="27">
        <v>36465</v>
      </c>
      <c r="JY10" s="27">
        <v>36434</v>
      </c>
      <c r="JZ10" s="27">
        <v>36404</v>
      </c>
      <c r="KA10" s="27">
        <v>36373</v>
      </c>
      <c r="KB10" s="27">
        <v>36342</v>
      </c>
      <c r="KC10" s="27">
        <v>36312</v>
      </c>
      <c r="KD10" s="27">
        <v>36281</v>
      </c>
      <c r="KE10" s="27">
        <v>36251</v>
      </c>
      <c r="KF10" s="27">
        <v>36220</v>
      </c>
      <c r="KG10" s="27">
        <v>36192</v>
      </c>
      <c r="KH10" s="27">
        <v>36161</v>
      </c>
      <c r="KI10" s="27">
        <v>36130</v>
      </c>
      <c r="KJ10" s="27">
        <v>36100</v>
      </c>
      <c r="KK10" s="27">
        <v>36069</v>
      </c>
      <c r="KL10" s="27">
        <v>36039</v>
      </c>
      <c r="KM10" s="27">
        <v>36008</v>
      </c>
      <c r="KN10" s="27">
        <v>35977</v>
      </c>
      <c r="KO10" s="27">
        <v>35947</v>
      </c>
      <c r="KP10" s="27">
        <v>35916</v>
      </c>
      <c r="KQ10" s="27">
        <v>35886</v>
      </c>
      <c r="KR10" s="27">
        <v>35855</v>
      </c>
      <c r="KS10" s="27">
        <v>35827</v>
      </c>
      <c r="KT10" s="27">
        <v>35796</v>
      </c>
      <c r="KU10" s="27">
        <v>35765</v>
      </c>
      <c r="KV10" s="27">
        <v>35735</v>
      </c>
      <c r="KW10" s="27">
        <v>35704</v>
      </c>
      <c r="KX10" s="27">
        <v>35674</v>
      </c>
      <c r="KY10" s="27">
        <v>35643</v>
      </c>
      <c r="KZ10" s="27">
        <v>35612</v>
      </c>
      <c r="LA10" s="27">
        <v>35582</v>
      </c>
      <c r="LB10" s="27">
        <v>35551</v>
      </c>
      <c r="LC10" s="27">
        <v>35521</v>
      </c>
      <c r="LD10" s="27">
        <v>35490</v>
      </c>
      <c r="LE10" s="27">
        <v>35462</v>
      </c>
      <c r="LF10" s="27">
        <v>35431</v>
      </c>
      <c r="LG10" s="27">
        <v>35400</v>
      </c>
      <c r="LH10" s="27">
        <v>35370</v>
      </c>
      <c r="LI10" s="27">
        <v>35339</v>
      </c>
      <c r="LJ10" s="27">
        <v>35309</v>
      </c>
      <c r="LK10" s="27">
        <v>35278</v>
      </c>
      <c r="LL10" s="27">
        <v>35247</v>
      </c>
      <c r="LM10" s="27">
        <v>35217</v>
      </c>
      <c r="LN10" s="27">
        <v>35186</v>
      </c>
      <c r="LO10" s="27">
        <v>35156</v>
      </c>
      <c r="LP10" s="27">
        <v>35125</v>
      </c>
      <c r="LQ10" s="27">
        <v>35096</v>
      </c>
      <c r="LR10" s="27">
        <v>35065</v>
      </c>
      <c r="LS10" s="27">
        <v>35034</v>
      </c>
      <c r="LT10" s="27">
        <v>35004</v>
      </c>
      <c r="LU10" s="27">
        <v>34973</v>
      </c>
      <c r="LV10" s="27">
        <v>34943</v>
      </c>
      <c r="LW10" s="27">
        <v>34912</v>
      </c>
      <c r="LX10" s="27">
        <v>34881</v>
      </c>
      <c r="LY10" s="27">
        <v>34851</v>
      </c>
      <c r="LZ10" s="27">
        <v>34820</v>
      </c>
      <c r="MA10" s="27">
        <v>34790</v>
      </c>
      <c r="MB10" s="27">
        <v>34759</v>
      </c>
      <c r="MC10" s="27">
        <v>34731</v>
      </c>
      <c r="MD10" s="27">
        <v>34700</v>
      </c>
      <c r="ME10" s="27">
        <v>34669</v>
      </c>
      <c r="MF10" s="27">
        <v>34639</v>
      </c>
      <c r="MG10" s="27">
        <v>34608</v>
      </c>
      <c r="MH10" s="27">
        <v>34578</v>
      </c>
      <c r="MI10" s="27">
        <v>34547</v>
      </c>
      <c r="MJ10" s="27">
        <v>34516</v>
      </c>
      <c r="MK10" s="27">
        <v>34486</v>
      </c>
      <c r="ML10" s="27">
        <v>34455</v>
      </c>
      <c r="MM10" s="27">
        <v>34425</v>
      </c>
      <c r="MN10" s="27">
        <v>34394</v>
      </c>
      <c r="MO10" s="27">
        <v>34366</v>
      </c>
      <c r="MP10" s="27">
        <v>34335</v>
      </c>
      <c r="MQ10" s="27">
        <v>34304</v>
      </c>
      <c r="MR10" s="27">
        <v>34274</v>
      </c>
      <c r="MS10" s="27">
        <v>34243</v>
      </c>
      <c r="MT10" s="27">
        <v>34213</v>
      </c>
      <c r="MU10" s="27">
        <v>34182</v>
      </c>
      <c r="MV10" s="27">
        <v>34151</v>
      </c>
      <c r="MW10" s="27">
        <v>34121</v>
      </c>
      <c r="MX10" s="27">
        <v>34090</v>
      </c>
      <c r="MY10" s="27">
        <v>34060</v>
      </c>
      <c r="MZ10" s="27">
        <v>34029</v>
      </c>
      <c r="NA10" s="27">
        <v>34001</v>
      </c>
      <c r="NB10" s="27">
        <v>33970</v>
      </c>
      <c r="NC10" s="27">
        <v>33939</v>
      </c>
      <c r="ND10" s="27">
        <v>33909</v>
      </c>
      <c r="NE10" s="27">
        <v>33878</v>
      </c>
      <c r="NF10" s="27">
        <v>33848</v>
      </c>
      <c r="NG10" s="27">
        <v>33817</v>
      </c>
      <c r="NH10" s="27">
        <v>33786</v>
      </c>
      <c r="NI10" s="27">
        <v>33756</v>
      </c>
      <c r="NJ10" s="27">
        <v>33725</v>
      </c>
      <c r="NK10" s="27">
        <v>33695</v>
      </c>
      <c r="NL10" s="27">
        <v>33664</v>
      </c>
      <c r="NM10" s="27">
        <v>33635</v>
      </c>
      <c r="NN10" s="27">
        <v>33604</v>
      </c>
      <c r="NO10" s="27">
        <v>33573</v>
      </c>
      <c r="NP10" s="27">
        <v>33543</v>
      </c>
      <c r="NQ10" s="27">
        <v>33512</v>
      </c>
      <c r="NR10" s="27">
        <v>33482</v>
      </c>
      <c r="NS10" s="27">
        <v>33451</v>
      </c>
      <c r="NT10" s="27">
        <v>33420</v>
      </c>
      <c r="NU10" s="27">
        <v>33390</v>
      </c>
      <c r="NV10" s="27">
        <v>33359</v>
      </c>
      <c r="NW10" s="27">
        <v>33329</v>
      </c>
      <c r="NX10" s="27">
        <v>33298</v>
      </c>
      <c r="NY10" s="27">
        <v>33270</v>
      </c>
      <c r="NZ10" s="27">
        <v>33239</v>
      </c>
    </row>
    <row r="11" spans="1:390" x14ac:dyDescent="0.2">
      <c r="A11" s="51" t="s">
        <v>6</v>
      </c>
    </row>
    <row r="12" spans="1:390" x14ac:dyDescent="0.2">
      <c r="A12" s="52" t="s">
        <v>8</v>
      </c>
      <c r="B12" s="28">
        <v>4378.16211501</v>
      </c>
      <c r="C12" s="28">
        <v>4330.4022261499995</v>
      </c>
      <c r="D12" s="28">
        <v>4308.5111445399998</v>
      </c>
      <c r="E12" s="28">
        <v>4347.1289138600005</v>
      </c>
      <c r="F12" s="28">
        <v>4252.7756717899993</v>
      </c>
      <c r="G12" s="28">
        <v>4365.5622783999997</v>
      </c>
      <c r="H12" s="28">
        <v>4341.3705569100002</v>
      </c>
      <c r="I12" s="28">
        <v>4305.4887035000002</v>
      </c>
      <c r="J12" s="28">
        <v>4273.8045516500006</v>
      </c>
      <c r="K12" s="28">
        <v>4239.8683749900001</v>
      </c>
      <c r="L12" s="28">
        <v>4240.8649800100002</v>
      </c>
      <c r="M12" s="28">
        <v>4250.1341115900004</v>
      </c>
      <c r="N12" s="28">
        <v>4229.54534625</v>
      </c>
      <c r="O12" s="28">
        <v>4176.3152356299997</v>
      </c>
      <c r="P12" s="28">
        <v>4154.0525599000002</v>
      </c>
      <c r="Q12" s="28">
        <v>4160.6648363300001</v>
      </c>
      <c r="R12" s="28">
        <v>4038.74381408</v>
      </c>
      <c r="S12" s="28">
        <v>4143.8351137400005</v>
      </c>
      <c r="T12" s="28">
        <v>4076.37393079</v>
      </c>
      <c r="U12" s="28">
        <v>3890.9863528200003</v>
      </c>
      <c r="V12" s="28">
        <v>3881.3491316299996</v>
      </c>
      <c r="W12" s="28">
        <v>3891.8560592500007</v>
      </c>
      <c r="X12" s="28">
        <v>4077.9882084999999</v>
      </c>
      <c r="Y12" s="28">
        <v>4123.41585493</v>
      </c>
      <c r="Z12" s="28">
        <v>4133.0092396700002</v>
      </c>
      <c r="AA12" s="28">
        <v>4059.6420507900002</v>
      </c>
      <c r="AB12" s="28">
        <v>4082.0370370199998</v>
      </c>
      <c r="AC12" s="28">
        <v>4074.2635980200002</v>
      </c>
      <c r="AD12" s="28">
        <v>3971.24650208</v>
      </c>
      <c r="AE12" s="28">
        <v>4072.7743765999999</v>
      </c>
      <c r="AF12" s="28">
        <v>4051.7746249299998</v>
      </c>
      <c r="AG12" s="28">
        <v>4009.3025072600003</v>
      </c>
      <c r="AH12" s="28">
        <v>3992.2066736899997</v>
      </c>
      <c r="AI12" s="28">
        <v>3980.3602791799995</v>
      </c>
      <c r="AJ12" s="28">
        <v>3949.2087765000001</v>
      </c>
      <c r="AK12" s="28">
        <v>3909.4592862299996</v>
      </c>
      <c r="AL12" s="28">
        <v>3833.1017271299997</v>
      </c>
      <c r="AM12" s="28">
        <v>3884.9023417399999</v>
      </c>
      <c r="AN12" s="28">
        <v>4088.8926993100004</v>
      </c>
      <c r="AO12" s="28">
        <v>4097.3538028399998</v>
      </c>
      <c r="AP12" s="28">
        <v>4039.4109207000006</v>
      </c>
      <c r="AQ12" s="28">
        <v>4140.2534454799998</v>
      </c>
      <c r="AR12" s="28">
        <v>4090.2803581799999</v>
      </c>
      <c r="AS12" s="28">
        <v>4078.0936524599997</v>
      </c>
      <c r="AT12" s="28">
        <v>4106.0108403300001</v>
      </c>
      <c r="AU12" s="28">
        <v>4100.6796102500002</v>
      </c>
      <c r="AV12" s="28">
        <v>4109.4937769600001</v>
      </c>
      <c r="AW12" s="28">
        <v>4111.847116410001</v>
      </c>
      <c r="AX12" s="28">
        <v>4129.2305190200004</v>
      </c>
      <c r="AY12" s="28">
        <v>4100.2522996600001</v>
      </c>
      <c r="AZ12" s="28">
        <v>4061.5789358800002</v>
      </c>
      <c r="BA12" s="28">
        <v>4069.6115179899998</v>
      </c>
      <c r="BB12" s="28">
        <v>4020.0436838900005</v>
      </c>
      <c r="BC12" s="28">
        <v>4062.5841217899997</v>
      </c>
      <c r="BD12" s="28">
        <v>4034.5453028399997</v>
      </c>
      <c r="BE12" s="28">
        <v>4031.6909775800004</v>
      </c>
      <c r="BF12" s="28">
        <v>4024.7490151000002</v>
      </c>
      <c r="BG12" s="28">
        <v>3989.3141459999997</v>
      </c>
      <c r="BH12" s="28">
        <v>3970.8911511700007</v>
      </c>
      <c r="BI12" s="28">
        <v>4008.5502771900001</v>
      </c>
      <c r="BJ12" s="28">
        <v>3979.0701923699999</v>
      </c>
      <c r="BK12" s="28">
        <v>3990.0716481600002</v>
      </c>
      <c r="BL12" s="28">
        <v>3952.5487304900007</v>
      </c>
      <c r="BM12" s="28">
        <v>3959.4763554199999</v>
      </c>
      <c r="BN12" s="28">
        <v>3866.9941935899992</v>
      </c>
      <c r="BO12" s="28">
        <v>3979.6738718400002</v>
      </c>
      <c r="BP12" s="28">
        <v>3935.4079509000003</v>
      </c>
      <c r="BQ12" s="28">
        <v>3892.9320327599999</v>
      </c>
      <c r="BR12" s="28">
        <v>3900.6981253399999</v>
      </c>
      <c r="BS12" s="28">
        <v>3849.7410899000006</v>
      </c>
      <c r="BT12" s="28">
        <v>3865.9419689000001</v>
      </c>
      <c r="BU12" s="28">
        <v>3866.8782658199998</v>
      </c>
      <c r="BV12" s="28">
        <v>3864.7833409699997</v>
      </c>
      <c r="BW12" s="28">
        <v>3846.3873663899999</v>
      </c>
      <c r="BX12" s="28">
        <v>3831.0078344200001</v>
      </c>
      <c r="BY12" s="28">
        <v>3806.3537335999999</v>
      </c>
      <c r="BZ12" s="28">
        <v>3740.7703160199999</v>
      </c>
      <c r="CA12" s="28">
        <v>3845.6598810500009</v>
      </c>
      <c r="CB12" s="28">
        <v>3820.2960308700003</v>
      </c>
      <c r="CC12" s="28">
        <v>3809.738002439999</v>
      </c>
      <c r="CD12" s="28">
        <v>3817.9106883200002</v>
      </c>
      <c r="CE12" s="28">
        <v>3781.9092057500002</v>
      </c>
      <c r="CF12" s="28">
        <v>3820.3869133999997</v>
      </c>
      <c r="CG12" s="28">
        <v>3822.5154637100004</v>
      </c>
      <c r="CH12" s="28">
        <v>3834.37987015</v>
      </c>
      <c r="CI12" s="28">
        <v>3820.0672896199999</v>
      </c>
      <c r="CJ12" s="28">
        <v>3805.5956224499996</v>
      </c>
      <c r="CK12" s="28">
        <v>3801.5820738299999</v>
      </c>
      <c r="CL12" s="28">
        <v>3740.2185985800002</v>
      </c>
      <c r="CM12" s="28">
        <v>3834.1258389499999</v>
      </c>
      <c r="CN12" s="28">
        <v>3812.3499468800001</v>
      </c>
      <c r="CO12" s="28">
        <v>3757.9632838100001</v>
      </c>
      <c r="CP12" s="28">
        <v>3742.2663795600001</v>
      </c>
      <c r="CQ12" s="28">
        <v>3708.7851654599999</v>
      </c>
      <c r="CR12" s="28">
        <v>3724.7320586800001</v>
      </c>
      <c r="CS12" s="28">
        <v>3702.7176474500002</v>
      </c>
      <c r="CT12" s="28">
        <v>3689.1358662599996</v>
      </c>
      <c r="CU12" s="28">
        <v>3692.8724681199992</v>
      </c>
      <c r="CV12" s="28">
        <v>3678.2040671300001</v>
      </c>
      <c r="CW12" s="28">
        <v>3658.4791046999999</v>
      </c>
      <c r="CX12" s="28">
        <v>3576.8647306499997</v>
      </c>
      <c r="CY12" s="28">
        <v>3662.4055694199997</v>
      </c>
      <c r="CZ12" s="28">
        <v>3634.0319285599999</v>
      </c>
      <c r="DA12" s="28">
        <v>3622.47130311</v>
      </c>
      <c r="DB12" s="28">
        <v>3613.1712999599999</v>
      </c>
      <c r="DC12" s="28">
        <v>3623.19291049</v>
      </c>
      <c r="DD12" s="28">
        <v>3611.4641549299995</v>
      </c>
      <c r="DE12" s="28">
        <v>3613.9564630699997</v>
      </c>
      <c r="DF12" s="28">
        <v>3603.42140681</v>
      </c>
      <c r="DG12" s="28">
        <v>3642.51705365</v>
      </c>
      <c r="DH12" s="28">
        <v>3636.64562252</v>
      </c>
      <c r="DI12" s="28">
        <v>3597.2349029799998</v>
      </c>
      <c r="DJ12" s="28">
        <v>3552.0437350800003</v>
      </c>
      <c r="DK12" s="28">
        <v>3603.9617379000001</v>
      </c>
      <c r="DL12" s="28">
        <v>3569.5084069100003</v>
      </c>
      <c r="DM12" s="28">
        <v>3582.8946951799999</v>
      </c>
      <c r="DN12" s="28">
        <v>3613.8105865899997</v>
      </c>
      <c r="DO12" s="28">
        <v>3567.20313455</v>
      </c>
      <c r="DP12" s="28">
        <v>3600.5858095000003</v>
      </c>
      <c r="DQ12" s="28">
        <v>3606.7457019100002</v>
      </c>
      <c r="DR12" s="28">
        <v>3611.3184431099999</v>
      </c>
      <c r="DS12" s="28">
        <v>3627.8922093900001</v>
      </c>
      <c r="DT12" s="28">
        <v>3610.5686355600001</v>
      </c>
      <c r="DU12" s="28">
        <v>3592.7111626400001</v>
      </c>
      <c r="DV12" s="28">
        <v>3546.2132029600002</v>
      </c>
      <c r="DW12" s="28">
        <v>3605.3423705800005</v>
      </c>
      <c r="DX12" s="28">
        <v>3544.2220337800004</v>
      </c>
      <c r="DY12" s="28">
        <v>3569.9405448400003</v>
      </c>
      <c r="DZ12" s="28">
        <v>3594.0196970999996</v>
      </c>
      <c r="EA12" s="28">
        <v>3506.22910753</v>
      </c>
      <c r="EB12" s="28">
        <v>3543.4014269100007</v>
      </c>
      <c r="EC12" s="28">
        <v>3530.9687448200002</v>
      </c>
      <c r="ED12" s="28">
        <v>3548.2873760200005</v>
      </c>
      <c r="EE12" s="28">
        <v>3523.1005965499999</v>
      </c>
      <c r="EF12" s="28">
        <v>3551.1122133600002</v>
      </c>
      <c r="EG12" s="28">
        <v>3507.94964639</v>
      </c>
      <c r="EH12" s="28">
        <v>3478.1792416499998</v>
      </c>
      <c r="EI12" s="28">
        <v>3543.3240666199999</v>
      </c>
      <c r="EJ12" s="28">
        <v>3511.92977797</v>
      </c>
      <c r="EK12" s="28">
        <v>3510.4400245299998</v>
      </c>
      <c r="EL12" s="28">
        <v>3545.1923789799998</v>
      </c>
      <c r="EM12" s="28">
        <v>3476.9707903899998</v>
      </c>
      <c r="EN12" s="28">
        <v>3511.5575255599997</v>
      </c>
      <c r="EO12" s="28">
        <v>3487.4009801399998</v>
      </c>
      <c r="EP12" s="28">
        <v>3498.2268342199995</v>
      </c>
      <c r="EQ12" s="28">
        <v>3498.6450137300003</v>
      </c>
      <c r="ER12" s="28">
        <v>3536.0317959000004</v>
      </c>
      <c r="ES12" s="28">
        <v>3526.7346733900004</v>
      </c>
      <c r="ET12" s="28">
        <v>3482.4100550200001</v>
      </c>
      <c r="EU12" s="28">
        <v>3559.9344670999999</v>
      </c>
      <c r="EV12" s="28">
        <v>3502.0501136500002</v>
      </c>
      <c r="EW12" s="28">
        <v>3492.9600197499999</v>
      </c>
      <c r="EX12" s="28">
        <v>3511.3782334800007</v>
      </c>
      <c r="EY12" s="28">
        <v>3435.2963751099996</v>
      </c>
      <c r="EZ12" s="28">
        <v>3452.5999667999999</v>
      </c>
      <c r="FA12" s="28">
        <v>3439.0641236000001</v>
      </c>
      <c r="FB12" s="28">
        <v>3419.6489700899992</v>
      </c>
      <c r="FC12" s="28">
        <v>3440.0759598699997</v>
      </c>
      <c r="FD12" s="28">
        <v>3423.1455792099996</v>
      </c>
      <c r="FE12" s="28">
        <v>3412.5676928499997</v>
      </c>
      <c r="FF12" s="28">
        <v>3383.2617171000002</v>
      </c>
      <c r="FG12" s="28">
        <v>3449.9205826199995</v>
      </c>
      <c r="FH12" s="28">
        <v>3388.3435885800004</v>
      </c>
      <c r="FI12" s="28">
        <v>3395.6465613899995</v>
      </c>
      <c r="FJ12" s="28">
        <v>3432.7611307900002</v>
      </c>
      <c r="FK12" s="28">
        <v>3366.3231510500004</v>
      </c>
      <c r="FL12" s="28">
        <v>3428.5571874799998</v>
      </c>
      <c r="FM12" s="28">
        <v>3401.9493771999996</v>
      </c>
      <c r="FN12" s="28">
        <v>3391.5884841199995</v>
      </c>
      <c r="FO12" s="28">
        <v>3405.9095345599999</v>
      </c>
      <c r="FP12" s="28">
        <v>3383.8078634800004</v>
      </c>
      <c r="FQ12" s="28">
        <v>3382.3911965299999</v>
      </c>
      <c r="FR12" s="28">
        <v>3365.4004177599995</v>
      </c>
      <c r="FS12" s="28">
        <v>3434.7779146700004</v>
      </c>
      <c r="FT12" s="28">
        <v>3376.4536357399998</v>
      </c>
      <c r="FU12" s="28">
        <v>3385.91496396</v>
      </c>
      <c r="FV12" s="28">
        <v>3425.7815547199998</v>
      </c>
      <c r="FW12" s="28">
        <v>3353.9180381200003</v>
      </c>
      <c r="FX12" s="28">
        <v>3402.9040481399998</v>
      </c>
      <c r="FY12" s="28">
        <v>3427.0519598999995</v>
      </c>
      <c r="FZ12" s="28">
        <v>3401.0343994300001</v>
      </c>
      <c r="GA12" s="28">
        <v>3422.2958954999999</v>
      </c>
      <c r="GB12" s="28">
        <v>3423.5441527900002</v>
      </c>
      <c r="GC12" s="28">
        <v>3385.72482567</v>
      </c>
      <c r="GD12" s="28">
        <v>3347.1696175899997</v>
      </c>
      <c r="GE12" s="28">
        <v>3395.7494687400003</v>
      </c>
      <c r="GF12" s="28">
        <v>3343.18824055</v>
      </c>
      <c r="GG12" s="28">
        <v>3337.7409778500005</v>
      </c>
      <c r="GH12" s="28">
        <v>3373.9596372599999</v>
      </c>
      <c r="GI12" s="28">
        <v>3295.2284073800001</v>
      </c>
      <c r="GJ12" s="28">
        <v>3320.2648583799996</v>
      </c>
      <c r="GK12" s="28">
        <v>3324.8712490200005</v>
      </c>
      <c r="GL12" s="28">
        <v>3313.1916111600003</v>
      </c>
      <c r="GM12" s="28">
        <v>3282.2913377799996</v>
      </c>
      <c r="GN12" s="28">
        <v>3281.9194360700003</v>
      </c>
      <c r="GO12" s="28">
        <v>3259.4769297399998</v>
      </c>
      <c r="GP12" s="28">
        <v>3236.3228893100004</v>
      </c>
      <c r="GQ12" s="28">
        <v>3334.6613115100004</v>
      </c>
      <c r="GR12" s="28">
        <v>3260.8047316900002</v>
      </c>
      <c r="GS12" s="28">
        <v>3262.0174302799996</v>
      </c>
      <c r="GT12" s="28">
        <v>3292.6311762000005</v>
      </c>
      <c r="GU12" s="28">
        <v>3226.34052402</v>
      </c>
      <c r="GV12" s="28">
        <v>3255.5632818599997</v>
      </c>
      <c r="GW12" s="28">
        <v>3242.3094154100004</v>
      </c>
      <c r="GX12" s="28">
        <v>3242.2738436700001</v>
      </c>
      <c r="GY12" s="28">
        <v>3208.5049197499998</v>
      </c>
      <c r="GZ12" s="28">
        <v>3229.2076079200001</v>
      </c>
      <c r="HA12" s="28">
        <v>3210.7822622100002</v>
      </c>
      <c r="HB12" s="28">
        <v>3183.9946851100003</v>
      </c>
      <c r="HC12" s="28">
        <v>3252.2226449899999</v>
      </c>
      <c r="HD12" s="28">
        <v>3208.3829683499994</v>
      </c>
      <c r="HE12" s="28">
        <v>3201.5584832399995</v>
      </c>
      <c r="HF12" s="28">
        <v>3230.4393103700004</v>
      </c>
      <c r="HG12" s="28">
        <v>3182.3085892400004</v>
      </c>
      <c r="HH12" s="28">
        <v>3205.5039145199999</v>
      </c>
      <c r="HI12" s="28">
        <v>3197.9341769999996</v>
      </c>
      <c r="HJ12" s="28">
        <v>3175.5081733300003</v>
      </c>
      <c r="HK12" s="28">
        <v>3196.4815940099998</v>
      </c>
      <c r="HL12" s="28">
        <v>3171.3991942699995</v>
      </c>
      <c r="HM12" s="28">
        <v>3155.0994783099995</v>
      </c>
      <c r="HN12" s="28">
        <v>3135.4071569299999</v>
      </c>
      <c r="HO12" s="28">
        <v>3182.1254105200005</v>
      </c>
      <c r="HP12" s="28">
        <v>3137.34092349</v>
      </c>
      <c r="HQ12" s="28">
        <v>3138.5252524199996</v>
      </c>
      <c r="HR12" s="28">
        <v>3176.70003034</v>
      </c>
      <c r="HS12" s="28">
        <v>3083.8937045799998</v>
      </c>
      <c r="HT12" s="28">
        <v>3143.4104730500003</v>
      </c>
      <c r="HU12" s="28">
        <v>3138.7795202699999</v>
      </c>
      <c r="HV12" s="28">
        <v>3138.0653687499998</v>
      </c>
      <c r="HW12" s="28">
        <v>3143.6194895799999</v>
      </c>
      <c r="HX12" s="28">
        <v>3135.9589515600001</v>
      </c>
      <c r="HY12" s="28">
        <v>3110.0583169600004</v>
      </c>
      <c r="HZ12" s="28">
        <v>3092.3139922400001</v>
      </c>
      <c r="IA12" s="28">
        <v>3157.5480262599995</v>
      </c>
      <c r="IB12" s="28">
        <v>3115.7046642800001</v>
      </c>
      <c r="IC12" s="28">
        <v>3134.1043487300003</v>
      </c>
      <c r="ID12" s="28">
        <v>3137.1786295399997</v>
      </c>
      <c r="IE12" s="28">
        <v>3085.5463163700006</v>
      </c>
      <c r="IF12" s="28">
        <v>3089.0588468299998</v>
      </c>
      <c r="IG12" s="28">
        <v>3097.3055546599994</v>
      </c>
      <c r="IH12" s="28">
        <v>3106.3682454</v>
      </c>
      <c r="II12" s="28">
        <v>3117.2383524900001</v>
      </c>
      <c r="IJ12" s="28">
        <v>3120.5124169199999</v>
      </c>
      <c r="IK12" s="28">
        <v>3118.4900864000001</v>
      </c>
      <c r="IL12" s="28">
        <v>3088.9800656900002</v>
      </c>
      <c r="IM12" s="28">
        <v>3128.4719344400005</v>
      </c>
      <c r="IN12" s="28">
        <v>3089.0802450000001</v>
      </c>
      <c r="IO12" s="28">
        <v>3083.3086695300003</v>
      </c>
      <c r="IP12" s="28">
        <v>3099.37158765</v>
      </c>
      <c r="IQ12" s="28">
        <v>3045.0601224699994</v>
      </c>
      <c r="IR12" s="28">
        <v>3077.4329318700002</v>
      </c>
      <c r="IS12" s="28">
        <v>3051.2185982999999</v>
      </c>
      <c r="IT12" s="28">
        <v>3040.0919151499997</v>
      </c>
      <c r="IU12" s="28">
        <v>3040.9475532500001</v>
      </c>
      <c r="IV12" s="28">
        <v>3043.0704378</v>
      </c>
      <c r="IW12" s="28">
        <v>3038.6351774499994</v>
      </c>
      <c r="IX12" s="28">
        <v>3022.4213033499996</v>
      </c>
      <c r="IY12" s="28">
        <v>3071.5967516300002</v>
      </c>
      <c r="IZ12" s="28">
        <v>3024.5944794299999</v>
      </c>
      <c r="JA12" s="28">
        <v>3037.6560451</v>
      </c>
      <c r="JB12" s="28">
        <v>3061.4731803</v>
      </c>
      <c r="JC12" s="28">
        <v>3007.6398525699997</v>
      </c>
      <c r="JD12" s="28">
        <v>3040.0407875899996</v>
      </c>
      <c r="JE12" s="28">
        <v>3029.9277611900002</v>
      </c>
      <c r="JF12" s="28">
        <v>3026.6939092499997</v>
      </c>
      <c r="JG12" s="28">
        <v>3041.3568368500005</v>
      </c>
      <c r="JH12" s="28">
        <v>3002.9608182499996</v>
      </c>
      <c r="JI12" s="28">
        <v>2983.0451431400002</v>
      </c>
      <c r="JJ12" s="28">
        <v>2966.62192151</v>
      </c>
      <c r="JK12" s="28">
        <v>3027.6463394499997</v>
      </c>
      <c r="JL12" s="28">
        <v>2979.4353937400006</v>
      </c>
      <c r="JM12" s="28">
        <v>3013.6927582999997</v>
      </c>
      <c r="JN12" s="28">
        <v>3058.8925995599998</v>
      </c>
      <c r="JO12" s="28">
        <v>2992.9156590699999</v>
      </c>
      <c r="JP12" s="28">
        <v>3035.3282268899998</v>
      </c>
      <c r="JQ12" s="28">
        <v>3001.01387088</v>
      </c>
      <c r="JR12" s="28">
        <v>2990.7128413800006</v>
      </c>
      <c r="JS12" s="28">
        <v>2995.6581947599998</v>
      </c>
      <c r="JT12" s="28">
        <v>2976.1130476299995</v>
      </c>
      <c r="JU12" s="28">
        <v>2938.7593998299999</v>
      </c>
      <c r="JV12" s="28">
        <v>2901.52443481</v>
      </c>
      <c r="JW12" s="28">
        <v>2986.7936768199997</v>
      </c>
      <c r="JX12" s="28">
        <v>2934.6283988199993</v>
      </c>
      <c r="JY12" s="28">
        <v>2945.0228303100002</v>
      </c>
      <c r="JZ12" s="28">
        <v>2949.4360321200002</v>
      </c>
      <c r="KA12" s="28">
        <v>2867.64082388</v>
      </c>
      <c r="KB12" s="28">
        <v>2919.6081451199998</v>
      </c>
      <c r="KC12" s="28">
        <v>2899.8454809900004</v>
      </c>
      <c r="KD12" s="28">
        <v>2879.18216226</v>
      </c>
      <c r="KE12" s="28">
        <v>2871.6525781700002</v>
      </c>
      <c r="KF12" s="28">
        <v>2882.8084654899994</v>
      </c>
      <c r="KG12" s="28">
        <v>2850.9132554299995</v>
      </c>
      <c r="KH12" s="28">
        <v>2830.0035541799998</v>
      </c>
      <c r="KI12" s="28">
        <v>2906.2550034200003</v>
      </c>
      <c r="KJ12" s="28">
        <v>2845.2667394600003</v>
      </c>
      <c r="KK12" s="28">
        <v>2879.7908554300002</v>
      </c>
      <c r="KL12" s="28">
        <v>2901.2275577599999</v>
      </c>
      <c r="KM12" s="28">
        <v>2798.0558096599998</v>
      </c>
      <c r="KN12" s="28">
        <v>2868.8625807499998</v>
      </c>
      <c r="KO12" s="28">
        <v>2842.0786129100002</v>
      </c>
      <c r="KP12" s="28">
        <v>2820.4454190500001</v>
      </c>
      <c r="KQ12" s="28">
        <v>2832.9895674099998</v>
      </c>
      <c r="KR12" s="28">
        <v>2819.87050408</v>
      </c>
      <c r="KS12" s="28">
        <v>2786.0051916300004</v>
      </c>
      <c r="KT12" s="28">
        <v>2792.0178185699997</v>
      </c>
      <c r="KU12" s="28">
        <v>2861.9151961300004</v>
      </c>
      <c r="KV12" s="28">
        <v>2837.19607563</v>
      </c>
      <c r="KW12" s="28">
        <v>2789.88954706</v>
      </c>
      <c r="KX12" s="28">
        <v>2846.85206487</v>
      </c>
      <c r="KY12" s="28">
        <v>2746.3527806799998</v>
      </c>
      <c r="KZ12" s="28">
        <v>2803.7517788099999</v>
      </c>
      <c r="LA12" s="28">
        <v>2782.1391343599998</v>
      </c>
      <c r="LB12" s="28">
        <v>2793.0386173900001</v>
      </c>
      <c r="LC12" s="28">
        <v>2808.4771821499999</v>
      </c>
      <c r="LD12" s="28">
        <v>2809.0476816800001</v>
      </c>
      <c r="LE12" s="28">
        <v>2776.4433042699998</v>
      </c>
      <c r="LF12" s="28">
        <v>2776.8467254800003</v>
      </c>
      <c r="LG12" s="28">
        <v>2837.7554070400001</v>
      </c>
      <c r="LH12" s="28">
        <v>2785.1956351099998</v>
      </c>
      <c r="LI12" s="28">
        <v>2800.4167553200004</v>
      </c>
      <c r="LJ12" s="28">
        <v>2805.3346374499997</v>
      </c>
      <c r="LK12" s="28">
        <v>2770.2183279599999</v>
      </c>
      <c r="LL12" s="28">
        <v>2796.3384346799999</v>
      </c>
      <c r="LM12" s="28">
        <v>2797.3075559699996</v>
      </c>
      <c r="LN12" s="28">
        <v>2783.0923704700003</v>
      </c>
      <c r="LO12" s="28">
        <v>2766.7897035300002</v>
      </c>
      <c r="LP12" s="28">
        <v>2791.2183635700003</v>
      </c>
      <c r="LQ12" s="28">
        <v>2771.3465256300001</v>
      </c>
      <c r="LR12" s="28">
        <v>2743.9615959899993</v>
      </c>
      <c r="LS12" s="28">
        <v>2824.3564109700005</v>
      </c>
      <c r="LT12" s="28">
        <v>2795.3838476199999</v>
      </c>
      <c r="LU12" s="28">
        <v>2784.0075065700003</v>
      </c>
      <c r="LV12" s="28">
        <v>2799.6152284299997</v>
      </c>
      <c r="LW12" s="28">
        <v>2741.9505728000004</v>
      </c>
      <c r="LX12" s="28">
        <v>2754.0666648699998</v>
      </c>
      <c r="LY12" s="28">
        <v>2748.9729376599998</v>
      </c>
      <c r="LZ12" s="28">
        <v>2727.9718806700002</v>
      </c>
      <c r="MA12" s="28">
        <v>2732.3816745599997</v>
      </c>
      <c r="MB12" s="28">
        <v>2703.1881147200002</v>
      </c>
      <c r="MC12" s="28">
        <v>2688.7694626900002</v>
      </c>
      <c r="MD12" s="28">
        <v>2666.2473094499996</v>
      </c>
      <c r="ME12" s="28">
        <v>2726.0315418599994</v>
      </c>
      <c r="MF12" s="28">
        <v>2682.95094152</v>
      </c>
      <c r="MG12" s="28">
        <v>2671.8353742700001</v>
      </c>
      <c r="MH12" s="28">
        <v>2699.8236528999996</v>
      </c>
      <c r="MI12" s="28">
        <v>2623.7437858699996</v>
      </c>
      <c r="MJ12" s="28">
        <v>2657.9213053600001</v>
      </c>
      <c r="MK12" s="28">
        <v>2626.3172555000001</v>
      </c>
      <c r="ML12" s="28">
        <v>2631.0868671399999</v>
      </c>
      <c r="MM12" s="28">
        <v>2620.3624046800001</v>
      </c>
      <c r="MN12" s="28">
        <v>2625.1683798499998</v>
      </c>
      <c r="MO12" s="28">
        <v>2598.18698576</v>
      </c>
      <c r="MP12" s="28">
        <v>2553.6839985800002</v>
      </c>
      <c r="MQ12" s="28">
        <v>2618.4546385100002</v>
      </c>
      <c r="MR12" s="28">
        <v>2598.0825762599998</v>
      </c>
      <c r="MS12" s="28">
        <v>2588.9141814499999</v>
      </c>
      <c r="MT12" s="28">
        <v>2582.6711784099998</v>
      </c>
      <c r="MU12" s="28">
        <v>2533.3946222499999</v>
      </c>
      <c r="MV12" s="28">
        <v>2553.6943890700004</v>
      </c>
      <c r="MW12" s="28">
        <v>2544.1167084600002</v>
      </c>
      <c r="MX12" s="28">
        <v>2545.3029176299997</v>
      </c>
      <c r="MY12" s="28">
        <v>2515.8727530800002</v>
      </c>
      <c r="MZ12" s="28">
        <v>2534.5211248599999</v>
      </c>
      <c r="NA12" s="28">
        <v>2523.67660419</v>
      </c>
      <c r="NB12" s="28">
        <v>2530.4571847500001</v>
      </c>
      <c r="NC12" s="28">
        <v>2573.2048364400002</v>
      </c>
      <c r="ND12" s="28">
        <v>2528.34278778</v>
      </c>
      <c r="NE12" s="28">
        <v>2576.3095636899998</v>
      </c>
      <c r="NF12" s="28">
        <v>2609.6113651199998</v>
      </c>
      <c r="NG12" s="28">
        <v>2580.52430938</v>
      </c>
      <c r="NH12" s="28">
        <v>2607.98387602</v>
      </c>
      <c r="NI12" s="28">
        <v>2590.5175559700001</v>
      </c>
      <c r="NJ12" s="28">
        <v>2597.2824832900001</v>
      </c>
      <c r="NK12" s="28">
        <v>2606.1991008200002</v>
      </c>
      <c r="NL12" s="28">
        <v>2608.2031215000002</v>
      </c>
      <c r="NM12" s="28">
        <v>2571.6300270099996</v>
      </c>
      <c r="NN12" s="28">
        <v>2541.1225949699997</v>
      </c>
      <c r="NO12" s="28">
        <v>2603.7626282499996</v>
      </c>
      <c r="NP12" s="28">
        <v>2582.6919134099999</v>
      </c>
      <c r="NQ12" s="28">
        <v>2577.0477725999999</v>
      </c>
      <c r="NR12" s="28">
        <v>2614.0535452800004</v>
      </c>
      <c r="NS12" s="28">
        <v>2588.1823171699998</v>
      </c>
      <c r="NT12" s="28">
        <v>2583.7467000899996</v>
      </c>
      <c r="NU12" s="28">
        <v>2611.0350132999997</v>
      </c>
      <c r="NV12" s="28">
        <v>2641.2769147899999</v>
      </c>
      <c r="NW12" s="28">
        <v>2637.2930031000001</v>
      </c>
      <c r="NX12" s="28">
        <v>2620.2199258000001</v>
      </c>
      <c r="NY12" s="28">
        <v>2608.9228224799999</v>
      </c>
      <c r="NZ12" s="28">
        <v>2580.6624774000002</v>
      </c>
    </row>
    <row r="13" spans="1:390" x14ac:dyDescent="0.2">
      <c r="A13" s="52" t="s">
        <v>9</v>
      </c>
      <c r="B13" s="28">
        <v>3652.1198450899997</v>
      </c>
      <c r="C13" s="28">
        <v>3599.8458418600003</v>
      </c>
      <c r="D13" s="28">
        <v>3632.6427641</v>
      </c>
      <c r="E13" s="28">
        <v>3609.0671308399997</v>
      </c>
      <c r="F13" s="28">
        <v>3473.9205127899995</v>
      </c>
      <c r="G13" s="28">
        <v>3571.1798362599998</v>
      </c>
      <c r="H13" s="28">
        <v>3559.60852927</v>
      </c>
      <c r="I13" s="28">
        <v>3507.6340523299996</v>
      </c>
      <c r="J13" s="28">
        <v>3502.1967831000002</v>
      </c>
      <c r="K13" s="28">
        <v>3494.6159714800006</v>
      </c>
      <c r="L13" s="28">
        <v>3505.2404850099992</v>
      </c>
      <c r="M13" s="28">
        <v>3527.2300107599999</v>
      </c>
      <c r="N13" s="28">
        <v>3504.60241017</v>
      </c>
      <c r="O13" s="28">
        <v>3486.0695043400001</v>
      </c>
      <c r="P13" s="28">
        <v>3477.8427464100005</v>
      </c>
      <c r="Q13" s="28">
        <v>3488.86894235</v>
      </c>
      <c r="R13" s="28">
        <v>3407.2215473000006</v>
      </c>
      <c r="S13" s="28">
        <v>3477.08371687</v>
      </c>
      <c r="T13" s="28">
        <v>3421.5538143399999</v>
      </c>
      <c r="U13" s="28">
        <v>3250.4370172199997</v>
      </c>
      <c r="V13" s="28">
        <v>3292.2207328800005</v>
      </c>
      <c r="W13" s="28">
        <v>3407.8599601200003</v>
      </c>
      <c r="X13" s="28">
        <v>3390.9073263199998</v>
      </c>
      <c r="Y13" s="28">
        <v>3382.8298822800002</v>
      </c>
      <c r="Z13" s="28">
        <v>3403.2932836599994</v>
      </c>
      <c r="AA13" s="28">
        <v>3358.0233339599999</v>
      </c>
      <c r="AB13" s="28">
        <v>3361.5444799200004</v>
      </c>
      <c r="AC13" s="28">
        <v>3378.0395910500001</v>
      </c>
      <c r="AD13" s="28">
        <v>3302.3253606100006</v>
      </c>
      <c r="AE13" s="28">
        <v>3336.6196903200007</v>
      </c>
      <c r="AF13" s="28">
        <v>3300.4824683600004</v>
      </c>
      <c r="AG13" s="28">
        <v>3218.7006365800003</v>
      </c>
      <c r="AH13" s="28">
        <v>3135.6541549499998</v>
      </c>
      <c r="AI13" s="28">
        <v>3173.1845326299999</v>
      </c>
      <c r="AJ13" s="28">
        <v>3230.8007022100001</v>
      </c>
      <c r="AK13" s="28">
        <v>3230.1665390799994</v>
      </c>
      <c r="AL13" s="28">
        <v>3210.5689045300001</v>
      </c>
      <c r="AM13" s="28">
        <v>3263.9570859799996</v>
      </c>
      <c r="AN13" s="28">
        <v>3396.4979860099997</v>
      </c>
      <c r="AO13" s="28">
        <v>3406.9476748699994</v>
      </c>
      <c r="AP13" s="28">
        <v>3368.1606930400003</v>
      </c>
      <c r="AQ13" s="28">
        <v>3442.7124228800003</v>
      </c>
      <c r="AR13" s="28">
        <v>3406.9532862099995</v>
      </c>
      <c r="AS13" s="28">
        <v>3379.6995395399999</v>
      </c>
      <c r="AT13" s="28">
        <v>3370.2317364600003</v>
      </c>
      <c r="AU13" s="28">
        <v>3351.4529094099998</v>
      </c>
      <c r="AV13" s="28">
        <v>3349.2678005899998</v>
      </c>
      <c r="AW13" s="28">
        <v>3361.48120105</v>
      </c>
      <c r="AX13" s="28">
        <v>3373.9458693000001</v>
      </c>
      <c r="AY13" s="28">
        <v>3330.8083691200004</v>
      </c>
      <c r="AZ13" s="28">
        <v>3347.0459397</v>
      </c>
      <c r="BA13" s="28">
        <v>3359.5434766799999</v>
      </c>
      <c r="BB13" s="28">
        <v>3300.1939478599998</v>
      </c>
      <c r="BC13" s="28">
        <v>3367.3395448599999</v>
      </c>
      <c r="BD13" s="28">
        <v>3329.20964061</v>
      </c>
      <c r="BE13" s="28">
        <v>3287.8076561999992</v>
      </c>
      <c r="BF13" s="28">
        <v>3281.0311897400002</v>
      </c>
      <c r="BG13" s="28">
        <v>3249.2651373599997</v>
      </c>
      <c r="BH13" s="28">
        <v>3271.9921801299997</v>
      </c>
      <c r="BI13" s="28">
        <v>3252.9800152200005</v>
      </c>
      <c r="BJ13" s="28">
        <v>3266.6366920299997</v>
      </c>
      <c r="BK13" s="28">
        <v>3226.2554845599998</v>
      </c>
      <c r="BL13" s="28">
        <v>3241.9031872099995</v>
      </c>
      <c r="BM13" s="28">
        <v>3239.9823156800003</v>
      </c>
      <c r="BN13" s="28">
        <v>3194.1195812899996</v>
      </c>
      <c r="BO13" s="28">
        <v>3258.2275247200005</v>
      </c>
      <c r="BP13" s="28">
        <v>3236.4591476199998</v>
      </c>
      <c r="BQ13" s="28">
        <v>3204.3761035299995</v>
      </c>
      <c r="BR13" s="28">
        <v>3203.4402435900001</v>
      </c>
      <c r="BS13" s="28">
        <v>3187.0017213700003</v>
      </c>
      <c r="BT13" s="28">
        <v>3185.7442268300001</v>
      </c>
      <c r="BU13" s="28">
        <v>3202.3045268300002</v>
      </c>
      <c r="BV13" s="28">
        <v>3202.5975995700001</v>
      </c>
      <c r="BW13" s="28">
        <v>3182.7081302699999</v>
      </c>
      <c r="BX13" s="28">
        <v>3165.7473494799997</v>
      </c>
      <c r="BY13" s="28">
        <v>3184.1608822400003</v>
      </c>
      <c r="BZ13" s="28">
        <v>3101.8249809199997</v>
      </c>
      <c r="CA13" s="28">
        <v>3178.7263152599999</v>
      </c>
      <c r="CB13" s="28">
        <v>3135.4111805500002</v>
      </c>
      <c r="CC13" s="28">
        <v>3139.6160095599998</v>
      </c>
      <c r="CD13" s="28">
        <v>3095.37211828</v>
      </c>
      <c r="CE13" s="28">
        <v>3099.47444202</v>
      </c>
      <c r="CF13" s="28">
        <v>3103.3862514699995</v>
      </c>
      <c r="CG13" s="28">
        <v>3108.5047163500003</v>
      </c>
      <c r="CH13" s="28">
        <v>3084.0388583399999</v>
      </c>
      <c r="CI13" s="28">
        <v>3063.48236301</v>
      </c>
      <c r="CJ13" s="28">
        <v>3063.56166089</v>
      </c>
      <c r="CK13" s="28">
        <v>3078.4994052999996</v>
      </c>
      <c r="CL13" s="28">
        <v>2980.8189726800001</v>
      </c>
      <c r="CM13" s="28">
        <v>3046.9253333900001</v>
      </c>
      <c r="CN13" s="28">
        <v>3034.76272608</v>
      </c>
      <c r="CO13" s="28">
        <v>3019.1724189600004</v>
      </c>
      <c r="CP13" s="28">
        <v>2977.57128431</v>
      </c>
      <c r="CQ13" s="28">
        <v>2960.3940668800001</v>
      </c>
      <c r="CR13" s="28">
        <v>2992.2336711400003</v>
      </c>
      <c r="CS13" s="28">
        <v>2990.4109793300004</v>
      </c>
      <c r="CT13" s="28">
        <v>3002.15025105</v>
      </c>
      <c r="CU13" s="28">
        <v>2984.1849826100006</v>
      </c>
      <c r="CV13" s="28">
        <v>2985.6567388900003</v>
      </c>
      <c r="CW13" s="28">
        <v>3006.5737716600001</v>
      </c>
      <c r="CX13" s="28">
        <v>2933.3129709999998</v>
      </c>
      <c r="CY13" s="28">
        <v>2988.0975477700003</v>
      </c>
      <c r="CZ13" s="28">
        <v>2928.5055356599996</v>
      </c>
      <c r="DA13" s="28">
        <v>2917.7178609799998</v>
      </c>
      <c r="DB13" s="28">
        <v>2911.0879238999996</v>
      </c>
      <c r="DC13" s="28">
        <v>2912.9689862699997</v>
      </c>
      <c r="DD13" s="28">
        <v>2906.9742272899994</v>
      </c>
      <c r="DE13" s="28">
        <v>2896.6600396599997</v>
      </c>
      <c r="DF13" s="28">
        <v>2909.3029259</v>
      </c>
      <c r="DG13" s="28">
        <v>2874.7476990499999</v>
      </c>
      <c r="DH13" s="28">
        <v>2878.78175242</v>
      </c>
      <c r="DI13" s="28">
        <v>2876.2693957399997</v>
      </c>
      <c r="DJ13" s="28">
        <v>2859.4570729799998</v>
      </c>
      <c r="DK13" s="28">
        <v>2899.1123738700003</v>
      </c>
      <c r="DL13" s="28">
        <v>2883.9688174399998</v>
      </c>
      <c r="DM13" s="28">
        <v>2892.2627844999997</v>
      </c>
      <c r="DN13" s="28">
        <v>2888.2452802499997</v>
      </c>
      <c r="DO13" s="28">
        <v>2859.2816508400001</v>
      </c>
      <c r="DP13" s="28">
        <v>2888.6969824099997</v>
      </c>
      <c r="DQ13" s="28">
        <v>2904.33496156</v>
      </c>
      <c r="DR13" s="28">
        <v>2882.1440787299998</v>
      </c>
      <c r="DS13" s="28">
        <v>2868.7924319000003</v>
      </c>
      <c r="DT13" s="28">
        <v>2857.2093079000001</v>
      </c>
      <c r="DU13" s="28">
        <v>2864.2866220400001</v>
      </c>
      <c r="DV13" s="28">
        <v>2813.0710488999998</v>
      </c>
      <c r="DW13" s="28">
        <v>2886.0122473000001</v>
      </c>
      <c r="DX13" s="28">
        <v>2840.1482697199999</v>
      </c>
      <c r="DY13" s="28">
        <v>2854.5547834200001</v>
      </c>
      <c r="DZ13" s="28">
        <v>2863.6408653000008</v>
      </c>
      <c r="EA13" s="28">
        <v>2812.49237214</v>
      </c>
      <c r="EB13" s="28">
        <v>2851.4717902000002</v>
      </c>
      <c r="EC13" s="28">
        <v>2861.5399659</v>
      </c>
      <c r="ED13" s="28">
        <v>2863.4364543000002</v>
      </c>
      <c r="EE13" s="28">
        <v>2847.17985206</v>
      </c>
      <c r="EF13" s="28">
        <v>2825.0227821500002</v>
      </c>
      <c r="EG13" s="28">
        <v>2805.5256805399999</v>
      </c>
      <c r="EH13" s="28">
        <v>2793.0990543199996</v>
      </c>
      <c r="EI13" s="28">
        <v>2840.0563189499999</v>
      </c>
      <c r="EJ13" s="28">
        <v>2810.6365736100001</v>
      </c>
      <c r="EK13" s="28">
        <v>2824.98686894</v>
      </c>
      <c r="EL13" s="28">
        <v>2829.4640486199996</v>
      </c>
      <c r="EM13" s="28">
        <v>2787.2932205299994</v>
      </c>
      <c r="EN13" s="28">
        <v>2810.0232677399999</v>
      </c>
      <c r="EO13" s="28">
        <v>2831.7009904699999</v>
      </c>
      <c r="EP13" s="28">
        <v>2812.7230952</v>
      </c>
      <c r="EQ13" s="28">
        <v>2800.8253584000004</v>
      </c>
      <c r="ER13" s="28">
        <v>2820.4787716700002</v>
      </c>
      <c r="ES13" s="28">
        <v>2814.2199581900004</v>
      </c>
      <c r="ET13" s="28">
        <v>2793.6375333300002</v>
      </c>
      <c r="EU13" s="28">
        <v>2825.2340101799996</v>
      </c>
      <c r="EV13" s="28">
        <v>2794.7955689599999</v>
      </c>
      <c r="EW13" s="28">
        <v>2779.8453033599999</v>
      </c>
      <c r="EX13" s="28">
        <v>2783.8957438000002</v>
      </c>
      <c r="EY13" s="28">
        <v>2750.4500434199999</v>
      </c>
      <c r="EZ13" s="28">
        <v>2748.5209558699999</v>
      </c>
      <c r="FA13" s="28">
        <v>2740.1348997200002</v>
      </c>
      <c r="FB13" s="28">
        <v>2742.1349140500001</v>
      </c>
      <c r="FC13" s="28">
        <v>2735.4199975699999</v>
      </c>
      <c r="FD13" s="28">
        <v>2737.35615981</v>
      </c>
      <c r="FE13" s="28">
        <v>2728.49690986</v>
      </c>
      <c r="FF13" s="28">
        <v>2727.8784645800001</v>
      </c>
      <c r="FG13" s="28">
        <v>2761.7258171499998</v>
      </c>
      <c r="FH13" s="28">
        <v>2725.2785753100002</v>
      </c>
      <c r="FI13" s="28">
        <v>2713.5677194299997</v>
      </c>
      <c r="FJ13" s="28">
        <v>2694.4543138399999</v>
      </c>
      <c r="FK13" s="28">
        <v>2657.8157129800002</v>
      </c>
      <c r="FL13" s="28">
        <v>2674.1275854300002</v>
      </c>
      <c r="FM13" s="28">
        <v>2657.1832622000002</v>
      </c>
      <c r="FN13" s="28">
        <v>2653.5674728899999</v>
      </c>
      <c r="FO13" s="28">
        <v>2646.8328252199999</v>
      </c>
      <c r="FP13" s="28">
        <v>2656.00737772</v>
      </c>
      <c r="FQ13" s="28">
        <v>2656.8519582399999</v>
      </c>
      <c r="FR13" s="28">
        <v>2637.7922035399997</v>
      </c>
      <c r="FS13" s="28">
        <v>2684.1626940199999</v>
      </c>
      <c r="FT13" s="28">
        <v>2646.9584410299999</v>
      </c>
      <c r="FU13" s="28">
        <v>2661.3706564499998</v>
      </c>
      <c r="FV13" s="28">
        <v>2666.0256649800003</v>
      </c>
      <c r="FW13" s="28">
        <v>2643.2691835999999</v>
      </c>
      <c r="FX13" s="28">
        <v>2655.4415976099999</v>
      </c>
      <c r="FY13" s="28">
        <v>2654.0355515800002</v>
      </c>
      <c r="FZ13" s="28">
        <v>2650.4199234999996</v>
      </c>
      <c r="GA13" s="28">
        <v>2648.2554303699999</v>
      </c>
      <c r="GB13" s="28">
        <v>2638.7964830999999</v>
      </c>
      <c r="GC13" s="28">
        <v>2646.4041680999999</v>
      </c>
      <c r="GD13" s="28">
        <v>2630.17293548</v>
      </c>
      <c r="GE13" s="28">
        <v>2669.6959166199999</v>
      </c>
      <c r="GF13" s="28">
        <v>2613.2986721900002</v>
      </c>
      <c r="GG13" s="28">
        <v>2610.8832677099999</v>
      </c>
      <c r="GH13" s="28">
        <v>2622.32950372</v>
      </c>
      <c r="GI13" s="28">
        <v>2582.3248267499998</v>
      </c>
      <c r="GJ13" s="28">
        <v>2604.5268711599997</v>
      </c>
      <c r="GK13" s="28">
        <v>2587.19358281</v>
      </c>
      <c r="GL13" s="28">
        <v>2587.7587389200003</v>
      </c>
      <c r="GM13" s="28">
        <v>2591.96234792</v>
      </c>
      <c r="GN13" s="28">
        <v>2581.4664456299997</v>
      </c>
      <c r="GO13" s="28">
        <v>2560.93882897</v>
      </c>
      <c r="GP13" s="28">
        <v>2518.8168289200003</v>
      </c>
      <c r="GQ13" s="28">
        <v>2573.9304200600004</v>
      </c>
      <c r="GR13" s="28">
        <v>2515.1097037899999</v>
      </c>
      <c r="GS13" s="28">
        <v>2529.34023424</v>
      </c>
      <c r="GT13" s="28">
        <v>2551.2388217700004</v>
      </c>
      <c r="GU13" s="28">
        <v>2505.36891801</v>
      </c>
      <c r="GV13" s="28">
        <v>2521.4244181699996</v>
      </c>
      <c r="GW13" s="28">
        <v>2515.8536086499998</v>
      </c>
      <c r="GX13" s="28">
        <v>2492.1690899499999</v>
      </c>
      <c r="GY13" s="28">
        <v>2502.6177817500002</v>
      </c>
      <c r="GZ13" s="28">
        <v>2494.9530920399998</v>
      </c>
      <c r="HA13" s="28">
        <v>2471.8428078399998</v>
      </c>
      <c r="HB13" s="28">
        <v>2433.0076288700002</v>
      </c>
      <c r="HC13" s="28">
        <v>2492.0393340099999</v>
      </c>
      <c r="HD13" s="28">
        <v>2459.4137334500001</v>
      </c>
      <c r="HE13" s="28">
        <v>2472.5522323499999</v>
      </c>
      <c r="HF13" s="28">
        <v>2465.0048440700002</v>
      </c>
      <c r="HG13" s="28">
        <v>2446.0093602699999</v>
      </c>
      <c r="HH13" s="28">
        <v>2447.8247572400001</v>
      </c>
      <c r="HI13" s="28">
        <v>2458.9009403199998</v>
      </c>
      <c r="HJ13" s="28">
        <v>2459.4346486499999</v>
      </c>
      <c r="HK13" s="28">
        <v>2446.8882494600002</v>
      </c>
      <c r="HL13" s="28">
        <v>2455.1087656499999</v>
      </c>
      <c r="HM13" s="28">
        <v>2433.5071736199998</v>
      </c>
      <c r="HN13" s="28">
        <v>2413.0932710099996</v>
      </c>
      <c r="HO13" s="28">
        <v>2457.3229078499999</v>
      </c>
      <c r="HP13" s="28">
        <v>2405.8936992099998</v>
      </c>
      <c r="HQ13" s="28">
        <v>2404.7528943699999</v>
      </c>
      <c r="HR13" s="28">
        <v>2406.8175893600001</v>
      </c>
      <c r="HS13" s="28">
        <v>2361.8872726499999</v>
      </c>
      <c r="HT13" s="28">
        <v>2375.7787254099999</v>
      </c>
      <c r="HU13" s="28">
        <v>2370.25577028</v>
      </c>
      <c r="HV13" s="28">
        <v>2364.2296250999998</v>
      </c>
      <c r="HW13" s="28">
        <v>2359.6998667500002</v>
      </c>
      <c r="HX13" s="28">
        <v>2373.6598673099998</v>
      </c>
      <c r="HY13" s="28">
        <v>2348.8735807800003</v>
      </c>
      <c r="HZ13" s="28">
        <v>2329.8634654799998</v>
      </c>
      <c r="IA13" s="28">
        <v>2374.5054399300002</v>
      </c>
      <c r="IB13" s="28">
        <v>2337.5987060099997</v>
      </c>
      <c r="IC13" s="28">
        <v>2341.3610952199997</v>
      </c>
      <c r="ID13" s="28">
        <v>2365.8047572599999</v>
      </c>
      <c r="IE13" s="28">
        <v>2313.6534335200004</v>
      </c>
      <c r="IF13" s="28">
        <v>2331.4166738200001</v>
      </c>
      <c r="IG13" s="28">
        <v>2330.6190919100004</v>
      </c>
      <c r="IH13" s="28">
        <v>2335.0357116399996</v>
      </c>
      <c r="II13" s="28">
        <v>2325.7437424899999</v>
      </c>
      <c r="IJ13" s="28">
        <v>2336.1727796200003</v>
      </c>
      <c r="IK13" s="28">
        <v>2346.1291023700001</v>
      </c>
      <c r="IL13" s="28">
        <v>2318.6373564300002</v>
      </c>
      <c r="IM13" s="28">
        <v>2363.2052163500002</v>
      </c>
      <c r="IN13" s="28">
        <v>2313.8521997399998</v>
      </c>
      <c r="IO13" s="28">
        <v>2286.24652724</v>
      </c>
      <c r="IP13" s="28">
        <v>2309.5003046100001</v>
      </c>
      <c r="IQ13" s="28">
        <v>2275.7630718600003</v>
      </c>
      <c r="IR13" s="28">
        <v>2285.6941522799998</v>
      </c>
      <c r="IS13" s="28">
        <v>2286.0017544899997</v>
      </c>
      <c r="IT13" s="28">
        <v>2282.93695553</v>
      </c>
      <c r="IU13" s="28">
        <v>2280.5248707000001</v>
      </c>
      <c r="IV13" s="28">
        <v>2287.0045483699996</v>
      </c>
      <c r="IW13" s="28">
        <v>2268.18504007</v>
      </c>
      <c r="IX13" s="28">
        <v>2253.0277813299999</v>
      </c>
      <c r="IY13" s="28">
        <v>2285.23673745</v>
      </c>
      <c r="IZ13" s="28">
        <v>2266.0406171899995</v>
      </c>
      <c r="JA13" s="28">
        <v>2264.3210452399999</v>
      </c>
      <c r="JB13" s="28">
        <v>2278.8429155000003</v>
      </c>
      <c r="JC13" s="28">
        <v>2240.40884813</v>
      </c>
      <c r="JD13" s="28">
        <v>2261.2891854</v>
      </c>
      <c r="JE13" s="28">
        <v>2263.6527517099998</v>
      </c>
      <c r="JF13" s="28">
        <v>2262.3877615800002</v>
      </c>
      <c r="JG13" s="28">
        <v>2258.3332192899998</v>
      </c>
      <c r="JH13" s="28">
        <v>2253.2828381000004</v>
      </c>
      <c r="JI13" s="28">
        <v>2249.2992147799996</v>
      </c>
      <c r="JJ13" s="28">
        <v>2213.4077348700002</v>
      </c>
      <c r="JK13" s="28">
        <v>2268.2401497599999</v>
      </c>
      <c r="JL13" s="28">
        <v>2230.4296026000002</v>
      </c>
      <c r="JM13" s="28">
        <v>2236.5219920300001</v>
      </c>
      <c r="JN13" s="28">
        <v>2248.08873004</v>
      </c>
      <c r="JO13" s="28">
        <v>2212.40778546</v>
      </c>
      <c r="JP13" s="28">
        <v>2240.1639726100002</v>
      </c>
      <c r="JQ13" s="28">
        <v>2214.01918806</v>
      </c>
      <c r="JR13" s="28">
        <v>2194.1366607499999</v>
      </c>
      <c r="JS13" s="28">
        <v>2193.12543241</v>
      </c>
      <c r="JT13" s="28">
        <v>2189.5139034399999</v>
      </c>
      <c r="JU13" s="28">
        <v>2166.6928496399996</v>
      </c>
      <c r="JV13" s="28">
        <v>2127.7404955000002</v>
      </c>
      <c r="JW13" s="28">
        <v>2207.1585091300003</v>
      </c>
      <c r="JX13" s="28">
        <v>2157.7043910399998</v>
      </c>
      <c r="JY13" s="28">
        <v>2161.4310235799999</v>
      </c>
      <c r="JZ13" s="28">
        <v>2168.9489357900002</v>
      </c>
      <c r="KA13" s="28">
        <v>2130.6373452900002</v>
      </c>
      <c r="KB13" s="28">
        <v>2159.3699517200002</v>
      </c>
      <c r="KC13" s="28">
        <v>2152.3030196899999</v>
      </c>
      <c r="KD13" s="28">
        <v>2126.5319290800003</v>
      </c>
      <c r="KE13" s="28">
        <v>2144.7195791600002</v>
      </c>
      <c r="KF13" s="28">
        <v>2144.4658861299999</v>
      </c>
      <c r="KG13" s="28">
        <v>2130.87948357</v>
      </c>
      <c r="KH13" s="28">
        <v>2109.8221296499996</v>
      </c>
      <c r="KI13" s="28">
        <v>2165.0450680799995</v>
      </c>
      <c r="KJ13" s="28">
        <v>2130.1967429199999</v>
      </c>
      <c r="KK13" s="28">
        <v>2134.3327477600001</v>
      </c>
      <c r="KL13" s="28">
        <v>2169.2300260100001</v>
      </c>
      <c r="KM13" s="28">
        <v>2133.41083488</v>
      </c>
      <c r="KN13" s="28">
        <v>2134.32956844</v>
      </c>
      <c r="KO13" s="28">
        <v>2135.6263049700001</v>
      </c>
      <c r="KP13" s="28">
        <v>2127.1463519399995</v>
      </c>
      <c r="KQ13" s="28">
        <v>2130.8872505099998</v>
      </c>
      <c r="KR13" s="28">
        <v>2120.7697707799998</v>
      </c>
      <c r="KS13" s="28">
        <v>2109.8080166200002</v>
      </c>
      <c r="KT13" s="28">
        <v>2070.8879219</v>
      </c>
      <c r="KU13" s="28">
        <v>2132.6336370399999</v>
      </c>
      <c r="KV13" s="28">
        <v>2103.7645991899999</v>
      </c>
      <c r="KW13" s="28">
        <v>2092.08740605</v>
      </c>
      <c r="KX13" s="28">
        <v>2104.00141893</v>
      </c>
      <c r="KY13" s="28">
        <v>2048.1419251699999</v>
      </c>
      <c r="KZ13" s="28">
        <v>2088.40857925</v>
      </c>
      <c r="LA13" s="28">
        <v>2090.43824924</v>
      </c>
      <c r="LB13" s="28">
        <v>2080.7490909099997</v>
      </c>
      <c r="LC13" s="28">
        <v>2085.4475621900001</v>
      </c>
      <c r="LD13" s="28">
        <v>2080.6497539399998</v>
      </c>
      <c r="LE13" s="28">
        <v>2070.1342402999999</v>
      </c>
      <c r="LF13" s="28">
        <v>2057.1582800400001</v>
      </c>
      <c r="LG13" s="28">
        <v>2103.3808882900003</v>
      </c>
      <c r="LH13" s="28">
        <v>2089.31916929</v>
      </c>
      <c r="LI13" s="28">
        <v>2078.0467428400002</v>
      </c>
      <c r="LJ13" s="28">
        <v>2086.0214885900004</v>
      </c>
      <c r="LK13" s="28">
        <v>2064.96109015</v>
      </c>
      <c r="LL13" s="28">
        <v>2077.7482520900003</v>
      </c>
      <c r="LM13" s="28">
        <v>2075.3527066699999</v>
      </c>
      <c r="LN13" s="28">
        <v>2086.1814531700002</v>
      </c>
      <c r="LO13" s="28">
        <v>2064.7573373</v>
      </c>
      <c r="LP13" s="28">
        <v>2065.4451822299998</v>
      </c>
      <c r="LQ13" s="28">
        <v>2062.0282859199997</v>
      </c>
      <c r="LR13" s="28">
        <v>2048.1191460700002</v>
      </c>
      <c r="LS13" s="28">
        <v>2098.6315206999998</v>
      </c>
      <c r="LT13" s="28">
        <v>2069.1528871599999</v>
      </c>
      <c r="LU13" s="28">
        <v>2045.47057731</v>
      </c>
      <c r="LV13" s="28">
        <v>2064.1184532500001</v>
      </c>
      <c r="LW13" s="28">
        <v>2039.02158272</v>
      </c>
      <c r="LX13" s="28">
        <v>2062.0519709600003</v>
      </c>
      <c r="LY13" s="28">
        <v>2047.60766087</v>
      </c>
      <c r="LZ13" s="28">
        <v>2042.7592029799998</v>
      </c>
      <c r="MA13" s="28">
        <v>2033.2446628099997</v>
      </c>
      <c r="MB13" s="28">
        <v>2036.4028113100001</v>
      </c>
      <c r="MC13" s="28">
        <v>2011.1367623900001</v>
      </c>
      <c r="MD13" s="28">
        <v>1964.1164711599999</v>
      </c>
      <c r="ME13" s="28">
        <v>2027.3814700899998</v>
      </c>
      <c r="MF13" s="28">
        <v>1984.4663987000001</v>
      </c>
      <c r="MG13" s="28">
        <v>2002.7705999100001</v>
      </c>
      <c r="MH13" s="28">
        <v>2013.74440383</v>
      </c>
      <c r="MI13" s="28">
        <v>1958.1742895300001</v>
      </c>
      <c r="MJ13" s="28">
        <v>2003.3137294200001</v>
      </c>
      <c r="MK13" s="28">
        <v>1977.5409743999999</v>
      </c>
      <c r="ML13" s="28">
        <v>1966.4564033699999</v>
      </c>
      <c r="MM13" s="28">
        <v>1964.9157148799998</v>
      </c>
      <c r="MN13" s="28">
        <v>1956.12293587</v>
      </c>
      <c r="MO13" s="28">
        <v>1925.3937110599998</v>
      </c>
      <c r="MP13" s="28">
        <v>1902.8780624599997</v>
      </c>
      <c r="MQ13" s="28">
        <v>1961.0312831200001</v>
      </c>
      <c r="MR13" s="28">
        <v>1943.59342995</v>
      </c>
      <c r="MS13" s="28">
        <v>1940.71843709</v>
      </c>
      <c r="MT13" s="28">
        <v>1949.4445852099998</v>
      </c>
      <c r="MU13" s="28">
        <v>1905.5850039299999</v>
      </c>
      <c r="MV13" s="28">
        <v>1923.2437760999999</v>
      </c>
      <c r="MW13" s="28">
        <v>1919.0352514299998</v>
      </c>
      <c r="MX13" s="28">
        <v>1917.03082266</v>
      </c>
      <c r="MY13" s="28">
        <v>1920.8205883799999</v>
      </c>
      <c r="MZ13" s="28">
        <v>1942.1678556100001</v>
      </c>
      <c r="NA13" s="28">
        <v>1899.4513336</v>
      </c>
      <c r="NB13" s="28">
        <v>1902.6074637999998</v>
      </c>
      <c r="NC13" s="28">
        <v>1967.9872126099999</v>
      </c>
      <c r="ND13" s="28">
        <v>1940.2474579200002</v>
      </c>
      <c r="NE13" s="28">
        <v>1948.8215828400002</v>
      </c>
      <c r="NF13" s="28">
        <v>1957.5798230400001</v>
      </c>
      <c r="NG13" s="28">
        <v>1936.5854831399997</v>
      </c>
      <c r="NH13" s="28">
        <v>1954.8455797399999</v>
      </c>
      <c r="NI13" s="28">
        <v>1950.9282053700001</v>
      </c>
      <c r="NJ13" s="28">
        <v>1939.1210516700003</v>
      </c>
      <c r="NK13" s="28">
        <v>1943.98841659</v>
      </c>
      <c r="NL13" s="28">
        <v>1947.18852173</v>
      </c>
      <c r="NM13" s="28">
        <v>1947.4104600999999</v>
      </c>
      <c r="NN13" s="28">
        <v>1941.4376215499999</v>
      </c>
      <c r="NO13" s="28">
        <v>1986.5214125</v>
      </c>
      <c r="NP13" s="28">
        <v>1949.2826346000002</v>
      </c>
      <c r="NQ13" s="28">
        <v>1974.6970563000004</v>
      </c>
      <c r="NR13" s="28">
        <v>1989.3905612699998</v>
      </c>
      <c r="NS13" s="28">
        <v>1963.6451269899999</v>
      </c>
      <c r="NT13" s="28">
        <v>1948.21142607</v>
      </c>
      <c r="NU13" s="28">
        <v>1962.7710260999997</v>
      </c>
      <c r="NV13" s="28">
        <v>1972.8001106599997</v>
      </c>
      <c r="NW13" s="28">
        <v>1978.9004171000001</v>
      </c>
      <c r="NX13" s="28">
        <v>1990.7959428999998</v>
      </c>
      <c r="NY13" s="28">
        <v>2017.1603881799997</v>
      </c>
      <c r="NZ13" s="28">
        <v>1998.4273011</v>
      </c>
    </row>
    <row r="14" spans="1:390" x14ac:dyDescent="0.2">
      <c r="A14" s="52" t="s">
        <v>10</v>
      </c>
      <c r="B14" s="28">
        <v>2863.4111404999999</v>
      </c>
      <c r="C14" s="28">
        <v>2812.8398798300004</v>
      </c>
      <c r="D14" s="28">
        <v>2824.4784023799998</v>
      </c>
      <c r="E14" s="28">
        <v>2808.8820379099998</v>
      </c>
      <c r="F14" s="28">
        <v>2775.8920788699998</v>
      </c>
      <c r="G14" s="28">
        <v>2813.54239082</v>
      </c>
      <c r="H14" s="28">
        <v>2805.7760318599999</v>
      </c>
      <c r="I14" s="28">
        <v>2788.18082817</v>
      </c>
      <c r="J14" s="28">
        <v>2786.0462059199999</v>
      </c>
      <c r="K14" s="28">
        <v>2776.4857491399998</v>
      </c>
      <c r="L14" s="28">
        <v>2794.7172822200005</v>
      </c>
      <c r="M14" s="28">
        <v>2796.2168866699999</v>
      </c>
      <c r="N14" s="28">
        <v>2784.95546749</v>
      </c>
      <c r="O14" s="28">
        <v>2734.7064965</v>
      </c>
      <c r="P14" s="28">
        <v>2748.3083003399997</v>
      </c>
      <c r="Q14" s="28">
        <v>2751.7304514999996</v>
      </c>
      <c r="R14" s="28">
        <v>2681.8296946499995</v>
      </c>
      <c r="S14" s="28">
        <v>2717.3867252</v>
      </c>
      <c r="T14" s="28">
        <v>2695.4258863800001</v>
      </c>
      <c r="U14" s="28">
        <v>2667.8341344299997</v>
      </c>
      <c r="V14" s="28">
        <v>2666.3745380599998</v>
      </c>
      <c r="W14" s="28">
        <v>2630.8982299199997</v>
      </c>
      <c r="X14" s="28">
        <v>2666.3845192200001</v>
      </c>
      <c r="Y14" s="28">
        <v>2664.3559572200002</v>
      </c>
      <c r="Z14" s="28">
        <v>2652.34018917</v>
      </c>
      <c r="AA14" s="28">
        <v>2619.9787096</v>
      </c>
      <c r="AB14" s="28">
        <v>2627.8278282299998</v>
      </c>
      <c r="AC14" s="28">
        <v>2624.0007748999997</v>
      </c>
      <c r="AD14" s="28">
        <v>2557.0997601999998</v>
      </c>
      <c r="AE14" s="28">
        <v>2605.5082749499998</v>
      </c>
      <c r="AF14" s="28">
        <v>2561.8560650700001</v>
      </c>
      <c r="AG14" s="28">
        <v>2569.6623012199998</v>
      </c>
      <c r="AH14" s="28">
        <v>2536.1637123700002</v>
      </c>
      <c r="AI14" s="28">
        <v>2508.9058501199997</v>
      </c>
      <c r="AJ14" s="28">
        <v>2441.2612017500005</v>
      </c>
      <c r="AK14" s="28">
        <v>2425.84220151</v>
      </c>
      <c r="AL14" s="28">
        <v>2367.01044882</v>
      </c>
      <c r="AM14" s="28">
        <v>2430.0239046800002</v>
      </c>
      <c r="AN14" s="28">
        <v>2564.34069236</v>
      </c>
      <c r="AO14" s="28">
        <v>2587.7354524900002</v>
      </c>
      <c r="AP14" s="28">
        <v>2532.0836058600003</v>
      </c>
      <c r="AQ14" s="28">
        <v>2581.1521029700002</v>
      </c>
      <c r="AR14" s="28">
        <v>2574.8122683600004</v>
      </c>
      <c r="AS14" s="28">
        <v>2550.1756228000004</v>
      </c>
      <c r="AT14" s="28">
        <v>2556.7315457200002</v>
      </c>
      <c r="AU14" s="28">
        <v>2526.8338239</v>
      </c>
      <c r="AV14" s="28">
        <v>2542.32798159</v>
      </c>
      <c r="AW14" s="28">
        <v>2513.0440247800002</v>
      </c>
      <c r="AX14" s="28">
        <v>2528.1551193</v>
      </c>
      <c r="AY14" s="28">
        <v>2517.41879182</v>
      </c>
      <c r="AZ14" s="28">
        <v>2509.00630452</v>
      </c>
      <c r="BA14" s="28">
        <v>2512.3245141100001</v>
      </c>
      <c r="BB14" s="28">
        <v>2464.7287648800002</v>
      </c>
      <c r="BC14" s="28">
        <v>2539.9618644699999</v>
      </c>
      <c r="BD14" s="28">
        <v>2513.48855865</v>
      </c>
      <c r="BE14" s="28">
        <v>2487.1681676799999</v>
      </c>
      <c r="BF14" s="28">
        <v>2478.6824035</v>
      </c>
      <c r="BG14" s="28">
        <v>2491.19268272</v>
      </c>
      <c r="BH14" s="28">
        <v>2487.7692017200002</v>
      </c>
      <c r="BI14" s="28">
        <v>2488.7544826499998</v>
      </c>
      <c r="BJ14" s="28">
        <v>2477.08402871</v>
      </c>
      <c r="BK14" s="28">
        <v>2469.2128593500001</v>
      </c>
      <c r="BL14" s="28">
        <v>2470.9973444699999</v>
      </c>
      <c r="BM14" s="28">
        <v>2492.7980603199999</v>
      </c>
      <c r="BN14" s="28">
        <v>2451.71970061</v>
      </c>
      <c r="BO14" s="28">
        <v>2482.9644525800004</v>
      </c>
      <c r="BP14" s="28">
        <v>2472.7263082199997</v>
      </c>
      <c r="BQ14" s="28">
        <v>2472.9990291300001</v>
      </c>
      <c r="BR14" s="28">
        <v>2443.9945096499996</v>
      </c>
      <c r="BS14" s="28">
        <v>2442.7519521999998</v>
      </c>
      <c r="BT14" s="28">
        <v>2434.3461296300002</v>
      </c>
      <c r="BU14" s="28">
        <v>2401.8725549699998</v>
      </c>
      <c r="BV14" s="28">
        <v>2409.0829893700002</v>
      </c>
      <c r="BW14" s="28">
        <v>2399.41046929</v>
      </c>
      <c r="BX14" s="28">
        <v>2375.7917995799999</v>
      </c>
      <c r="BY14" s="28">
        <v>2361.0538002200001</v>
      </c>
      <c r="BZ14" s="28">
        <v>2328.4120565200001</v>
      </c>
      <c r="CA14" s="28">
        <v>2377.7294029999998</v>
      </c>
      <c r="CB14" s="28">
        <v>2373.22591977</v>
      </c>
      <c r="CC14" s="28">
        <v>2337.9745806400001</v>
      </c>
      <c r="CD14" s="28">
        <v>2340.3541286700001</v>
      </c>
      <c r="CE14" s="28">
        <v>2341.3520337200002</v>
      </c>
      <c r="CF14" s="28">
        <v>2363.2581690400002</v>
      </c>
      <c r="CG14" s="28">
        <v>2350.56156577</v>
      </c>
      <c r="CH14" s="28">
        <v>2359.20422822</v>
      </c>
      <c r="CI14" s="28">
        <v>2358.8170447700004</v>
      </c>
      <c r="CJ14" s="28">
        <v>2354.49470385</v>
      </c>
      <c r="CK14" s="28">
        <v>2392.81477197</v>
      </c>
      <c r="CL14" s="28">
        <v>2352.4449786100004</v>
      </c>
      <c r="CM14" s="28">
        <v>2399.9845601400002</v>
      </c>
      <c r="CN14" s="28">
        <v>2376.5128616699999</v>
      </c>
      <c r="CO14" s="28">
        <v>2380.4300579299997</v>
      </c>
      <c r="CP14" s="28">
        <v>2355.2274679899997</v>
      </c>
      <c r="CQ14" s="28">
        <v>2333.9976988899998</v>
      </c>
      <c r="CR14" s="28">
        <v>2335.4148127899998</v>
      </c>
      <c r="CS14" s="28">
        <v>2341.7630967599998</v>
      </c>
      <c r="CT14" s="28">
        <v>2347.67951391</v>
      </c>
      <c r="CU14" s="28">
        <v>2323.2362009600001</v>
      </c>
      <c r="CV14" s="28">
        <v>2310.5429319300001</v>
      </c>
      <c r="CW14" s="28">
        <v>2337.5043489399995</v>
      </c>
      <c r="CX14" s="28">
        <v>2279.4154810099999</v>
      </c>
      <c r="CY14" s="28">
        <v>2342.3895091200002</v>
      </c>
      <c r="CZ14" s="28">
        <v>2305.5081098399996</v>
      </c>
      <c r="DA14" s="28">
        <v>2315.5841788400003</v>
      </c>
      <c r="DB14" s="28">
        <v>2318.57896884</v>
      </c>
      <c r="DC14" s="28">
        <v>2336.2995788499998</v>
      </c>
      <c r="DD14" s="28">
        <v>2332.07118085</v>
      </c>
      <c r="DE14" s="28">
        <v>2338.1505086000002</v>
      </c>
      <c r="DF14" s="28">
        <v>2340.3698072999996</v>
      </c>
      <c r="DG14" s="28">
        <v>2338.92864151</v>
      </c>
      <c r="DH14" s="28">
        <v>2332.0937023200004</v>
      </c>
      <c r="DI14" s="28">
        <v>2310.6817515899997</v>
      </c>
      <c r="DJ14" s="28">
        <v>2258.1988092699999</v>
      </c>
      <c r="DK14" s="28">
        <v>2324.4206533199999</v>
      </c>
      <c r="DL14" s="28">
        <v>2319.4955383699998</v>
      </c>
      <c r="DM14" s="28">
        <v>2328.2044936199995</v>
      </c>
      <c r="DN14" s="28">
        <v>2336.8172946499999</v>
      </c>
      <c r="DO14" s="28">
        <v>2284.9211017600001</v>
      </c>
      <c r="DP14" s="28">
        <v>2310.9249833600002</v>
      </c>
      <c r="DQ14" s="28">
        <v>2288.5696338499997</v>
      </c>
      <c r="DR14" s="28">
        <v>2293.4854164999997</v>
      </c>
      <c r="DS14" s="28">
        <v>2291.2558647999999</v>
      </c>
      <c r="DT14" s="28">
        <v>2282.5511976500002</v>
      </c>
      <c r="DU14" s="28">
        <v>2281.56124722</v>
      </c>
      <c r="DV14" s="28">
        <v>2275.8201299800003</v>
      </c>
      <c r="DW14" s="28">
        <v>2297.0857234800001</v>
      </c>
      <c r="DX14" s="28">
        <v>2298.3429650500002</v>
      </c>
      <c r="DY14" s="28">
        <v>2287.9937062200001</v>
      </c>
      <c r="DZ14" s="28">
        <v>2294.4215302699999</v>
      </c>
      <c r="EA14" s="28">
        <v>2280.29504847</v>
      </c>
      <c r="EB14" s="28">
        <v>2290.1049880400001</v>
      </c>
      <c r="EC14" s="28">
        <v>2286.1530407</v>
      </c>
      <c r="ED14" s="28">
        <v>2289.4380725999999</v>
      </c>
      <c r="EE14" s="28">
        <v>2288.4413899599995</v>
      </c>
      <c r="EF14" s="28">
        <v>2285.50155838</v>
      </c>
      <c r="EG14" s="28">
        <v>2263.7920801399996</v>
      </c>
      <c r="EH14" s="28">
        <v>2261.2133819000001</v>
      </c>
      <c r="EI14" s="28">
        <v>2301.0138577300004</v>
      </c>
      <c r="EJ14" s="28">
        <v>2282.3803764999998</v>
      </c>
      <c r="EK14" s="28">
        <v>2312.6832978900002</v>
      </c>
      <c r="EL14" s="28">
        <v>2298.6918616399998</v>
      </c>
      <c r="EM14" s="28">
        <v>2258.8423304400003</v>
      </c>
      <c r="EN14" s="28">
        <v>2274.7448331100004</v>
      </c>
      <c r="EO14" s="28">
        <v>2277.4564915000001</v>
      </c>
      <c r="EP14" s="28">
        <v>2268.34327803</v>
      </c>
      <c r="EQ14" s="28">
        <v>2271.14869821</v>
      </c>
      <c r="ER14" s="28">
        <v>2248.9212701899996</v>
      </c>
      <c r="ES14" s="28">
        <v>2227.8109138999998</v>
      </c>
      <c r="ET14" s="28">
        <v>2221.1036929799998</v>
      </c>
      <c r="EU14" s="28">
        <v>2286.7634786799999</v>
      </c>
      <c r="EV14" s="28">
        <v>2260.3878662299994</v>
      </c>
      <c r="EW14" s="28">
        <v>2269.0847679899998</v>
      </c>
      <c r="EX14" s="28">
        <v>2265.8254228300002</v>
      </c>
      <c r="EY14" s="28">
        <v>2214.3838094400003</v>
      </c>
      <c r="EZ14" s="28">
        <v>2246.8530617299998</v>
      </c>
      <c r="FA14" s="28">
        <v>2253.9848854500001</v>
      </c>
      <c r="FB14" s="28">
        <v>2239.0776777300002</v>
      </c>
      <c r="FC14" s="28">
        <v>2228.1814533100001</v>
      </c>
      <c r="FD14" s="28">
        <v>2220.3363888099998</v>
      </c>
      <c r="FE14" s="28">
        <v>2203.51540901</v>
      </c>
      <c r="FF14" s="28">
        <v>2174.1632511999996</v>
      </c>
      <c r="FG14" s="28">
        <v>2234.5430122400003</v>
      </c>
      <c r="FH14" s="28">
        <v>2193.4384041100002</v>
      </c>
      <c r="FI14" s="28">
        <v>2213.1987275000001</v>
      </c>
      <c r="FJ14" s="28">
        <v>2224.9823739900003</v>
      </c>
      <c r="FK14" s="28">
        <v>2193.7181059200002</v>
      </c>
      <c r="FL14" s="28">
        <v>2204.7515049600001</v>
      </c>
      <c r="FM14" s="28">
        <v>2197.8604438699999</v>
      </c>
      <c r="FN14" s="28">
        <v>2206.0377206499998</v>
      </c>
      <c r="FO14" s="28">
        <v>2209.4243304799998</v>
      </c>
      <c r="FP14" s="28">
        <v>2213.3179251299998</v>
      </c>
      <c r="FQ14" s="28">
        <v>2213.1344279599998</v>
      </c>
      <c r="FR14" s="28">
        <v>2178.1194344099999</v>
      </c>
      <c r="FS14" s="28">
        <v>2226.5139340999999</v>
      </c>
      <c r="FT14" s="28">
        <v>2207.31351004</v>
      </c>
      <c r="FU14" s="28">
        <v>2212.5077109200001</v>
      </c>
      <c r="FV14" s="28">
        <v>2219.0180175799997</v>
      </c>
      <c r="FW14" s="28">
        <v>2197.0477251100001</v>
      </c>
      <c r="FX14" s="28">
        <v>2194.9094102899999</v>
      </c>
      <c r="FY14" s="28">
        <v>2177.3042591799999</v>
      </c>
      <c r="FZ14" s="28">
        <v>2166.39942359</v>
      </c>
      <c r="GA14" s="28">
        <v>2155.4020553800001</v>
      </c>
      <c r="GB14" s="28">
        <v>2151.0095699799999</v>
      </c>
      <c r="GC14" s="28">
        <v>2135.2769157399998</v>
      </c>
      <c r="GD14" s="28">
        <v>2104.9105046300001</v>
      </c>
      <c r="GE14" s="28">
        <v>2161.2526718200002</v>
      </c>
      <c r="GF14" s="28">
        <v>2140.4897683099998</v>
      </c>
      <c r="GG14" s="28">
        <v>2139.2276505599998</v>
      </c>
      <c r="GH14" s="28">
        <v>2154.00928019</v>
      </c>
      <c r="GI14" s="28">
        <v>2110.54234215</v>
      </c>
      <c r="GJ14" s="28">
        <v>2115.5773335399999</v>
      </c>
      <c r="GK14" s="28">
        <v>2121.61363652</v>
      </c>
      <c r="GL14" s="28">
        <v>2109.79567898</v>
      </c>
      <c r="GM14" s="28">
        <v>2106.7215770800003</v>
      </c>
      <c r="GN14" s="28">
        <v>2104.7463908599993</v>
      </c>
      <c r="GO14" s="28">
        <v>2082.9492716100003</v>
      </c>
      <c r="GP14" s="28">
        <v>2054.92490327</v>
      </c>
      <c r="GQ14" s="28">
        <v>2096.9262295799999</v>
      </c>
      <c r="GR14" s="28">
        <v>2061.5657118199997</v>
      </c>
      <c r="GS14" s="28">
        <v>2061.4953062499999</v>
      </c>
      <c r="GT14" s="28">
        <v>2083.7678129199999</v>
      </c>
      <c r="GU14" s="28">
        <v>2036.21484437</v>
      </c>
      <c r="GV14" s="28">
        <v>2039.94690455</v>
      </c>
      <c r="GW14" s="28">
        <v>2019.6763858100001</v>
      </c>
      <c r="GX14" s="28">
        <v>2007.1376747099998</v>
      </c>
      <c r="GY14" s="28">
        <v>1991.9669473799997</v>
      </c>
      <c r="GZ14" s="28">
        <v>1997.3082175300001</v>
      </c>
      <c r="HA14" s="28">
        <v>1973.9645092800001</v>
      </c>
      <c r="HB14" s="28">
        <v>1940.0069003200001</v>
      </c>
      <c r="HC14" s="28">
        <v>1993.61206425</v>
      </c>
      <c r="HD14" s="28">
        <v>1975.1233310100001</v>
      </c>
      <c r="HE14" s="28">
        <v>1981.233569</v>
      </c>
      <c r="HF14" s="28">
        <v>1999.1305143699997</v>
      </c>
      <c r="HG14" s="28">
        <v>1962.3678898400003</v>
      </c>
      <c r="HH14" s="28">
        <v>1976.2498792700003</v>
      </c>
      <c r="HI14" s="28">
        <v>1967.0658527199998</v>
      </c>
      <c r="HJ14" s="28">
        <v>1945.54030842</v>
      </c>
      <c r="HK14" s="28">
        <v>1945.35965799</v>
      </c>
      <c r="HL14" s="28">
        <v>1942.1851406200001</v>
      </c>
      <c r="HM14" s="28">
        <v>1914.0410950199998</v>
      </c>
      <c r="HN14" s="28">
        <v>1881.0440670700002</v>
      </c>
      <c r="HO14" s="28">
        <v>1917.98668774</v>
      </c>
      <c r="HP14" s="28">
        <v>1892.54658187</v>
      </c>
      <c r="HQ14" s="28">
        <v>1913.6937886700002</v>
      </c>
      <c r="HR14" s="28">
        <v>1894.97179327</v>
      </c>
      <c r="HS14" s="28">
        <v>1850.6562847199998</v>
      </c>
      <c r="HT14" s="28">
        <v>1854.0464301400002</v>
      </c>
      <c r="HU14" s="28">
        <v>1850.9958589099999</v>
      </c>
      <c r="HV14" s="28">
        <v>1844.3428880700001</v>
      </c>
      <c r="HW14" s="28">
        <v>1823.67696028</v>
      </c>
      <c r="HX14" s="28">
        <v>1806.9044781800003</v>
      </c>
      <c r="HY14" s="28">
        <v>1807.45109325</v>
      </c>
      <c r="HZ14" s="28">
        <v>1791.1773048999999</v>
      </c>
      <c r="IA14" s="28">
        <v>1836.3368414000001</v>
      </c>
      <c r="IB14" s="28">
        <v>1813.0335849100002</v>
      </c>
      <c r="IC14" s="28">
        <v>1813.9043164900002</v>
      </c>
      <c r="ID14" s="28">
        <v>1819.0241500100001</v>
      </c>
      <c r="IE14" s="28">
        <v>1784.6963708600001</v>
      </c>
      <c r="IF14" s="28">
        <v>1788.1190267500001</v>
      </c>
      <c r="IG14" s="28">
        <v>1783.7743456399999</v>
      </c>
      <c r="IH14" s="28">
        <v>1785.4956241499999</v>
      </c>
      <c r="II14" s="28">
        <v>1761.86478736</v>
      </c>
      <c r="IJ14" s="28">
        <v>1758.2660572699999</v>
      </c>
      <c r="IK14" s="28">
        <v>1760.55975547</v>
      </c>
      <c r="IL14" s="28">
        <v>1747.5665233699997</v>
      </c>
      <c r="IM14" s="28">
        <v>1772.10237355</v>
      </c>
      <c r="IN14" s="28">
        <v>1752.9123019900001</v>
      </c>
      <c r="IO14" s="28">
        <v>1756.1742891499998</v>
      </c>
      <c r="IP14" s="28">
        <v>1756.6023600200001</v>
      </c>
      <c r="IQ14" s="28">
        <v>1728.7842044299998</v>
      </c>
      <c r="IR14" s="28">
        <v>1722.944375</v>
      </c>
      <c r="IS14" s="28">
        <v>1725.5047775099997</v>
      </c>
      <c r="IT14" s="28">
        <v>1710.3930069200001</v>
      </c>
      <c r="IU14" s="28">
        <v>1699.7464340399999</v>
      </c>
      <c r="IV14" s="28">
        <v>1700.9892250100002</v>
      </c>
      <c r="IW14" s="28">
        <v>1692.4087638699998</v>
      </c>
      <c r="IX14" s="28">
        <v>1658.22741236</v>
      </c>
      <c r="IY14" s="28">
        <v>1704.83862632</v>
      </c>
      <c r="IZ14" s="28">
        <v>1677.6086641699999</v>
      </c>
      <c r="JA14" s="28">
        <v>1678.4522646199998</v>
      </c>
      <c r="JB14" s="28">
        <v>1681.2686652500001</v>
      </c>
      <c r="JC14" s="28">
        <v>1663.0739426799998</v>
      </c>
      <c r="JD14" s="28">
        <v>1679.5203460999999</v>
      </c>
      <c r="JE14" s="28">
        <v>1665.31853886</v>
      </c>
      <c r="JF14" s="28">
        <v>1656.3085705899998</v>
      </c>
      <c r="JG14" s="28">
        <v>1652.3661071200002</v>
      </c>
      <c r="JH14" s="28">
        <v>1642.23079684</v>
      </c>
      <c r="JI14" s="28">
        <v>1628.7997769299998</v>
      </c>
      <c r="JJ14" s="28">
        <v>1615.4850297500002</v>
      </c>
      <c r="JK14" s="28">
        <v>1669.29811791</v>
      </c>
      <c r="JL14" s="28">
        <v>1641.5701123399999</v>
      </c>
      <c r="JM14" s="28">
        <v>1655.0949216500001</v>
      </c>
      <c r="JN14" s="28">
        <v>1672.1036984899997</v>
      </c>
      <c r="JO14" s="28">
        <v>1647.1627833000002</v>
      </c>
      <c r="JP14" s="28">
        <v>1679.8319908500002</v>
      </c>
      <c r="JQ14" s="28">
        <v>1651.8681508499999</v>
      </c>
      <c r="JR14" s="28">
        <v>1639.4688355399999</v>
      </c>
      <c r="JS14" s="28">
        <v>1639.0942316799999</v>
      </c>
      <c r="JT14" s="28">
        <v>1616.02558666</v>
      </c>
      <c r="JU14" s="28">
        <v>1618.75228625</v>
      </c>
      <c r="JV14" s="28">
        <v>1591.7319059899999</v>
      </c>
      <c r="JW14" s="28">
        <v>1637.3131335399999</v>
      </c>
      <c r="JX14" s="28">
        <v>1633.1852101900001</v>
      </c>
      <c r="JY14" s="28">
        <v>1620.39042232</v>
      </c>
      <c r="JZ14" s="28">
        <v>1621.9026646500001</v>
      </c>
      <c r="KA14" s="28">
        <v>1598.6951197200001</v>
      </c>
      <c r="KB14" s="28">
        <v>1611.73606507</v>
      </c>
      <c r="KC14" s="28">
        <v>1613.2196310599998</v>
      </c>
      <c r="KD14" s="28">
        <v>1599.8713481699999</v>
      </c>
      <c r="KE14" s="28">
        <v>1614.58909836</v>
      </c>
      <c r="KF14" s="28">
        <v>1595.2343730600001</v>
      </c>
      <c r="KG14" s="28">
        <v>1590.2853887599999</v>
      </c>
      <c r="KH14" s="28">
        <v>1578.7012266800002</v>
      </c>
      <c r="KI14" s="28">
        <v>1609.1036830500002</v>
      </c>
      <c r="KJ14" s="28">
        <v>1595.1909328699999</v>
      </c>
      <c r="KK14" s="28">
        <v>1593.1043374699998</v>
      </c>
      <c r="KL14" s="28">
        <v>1583.67261203</v>
      </c>
      <c r="KM14" s="28">
        <v>1558.8809185099999</v>
      </c>
      <c r="KN14" s="28">
        <v>1567.7709886800001</v>
      </c>
      <c r="KO14" s="28">
        <v>1576.5849814999997</v>
      </c>
      <c r="KP14" s="28">
        <v>1568.8082317100002</v>
      </c>
      <c r="KQ14" s="28">
        <v>1572.3824237699998</v>
      </c>
      <c r="KR14" s="28">
        <v>1564.0654555500003</v>
      </c>
      <c r="KS14" s="28">
        <v>1563.7715475100003</v>
      </c>
      <c r="KT14" s="28">
        <v>1536.5909165200001</v>
      </c>
      <c r="KU14" s="28">
        <v>1565.7457555199999</v>
      </c>
      <c r="KV14" s="28">
        <v>1557.5305871600003</v>
      </c>
      <c r="KW14" s="28">
        <v>1566.31754983</v>
      </c>
      <c r="KX14" s="28">
        <v>1553.8594028799998</v>
      </c>
      <c r="KY14" s="28">
        <v>1516.9786350099998</v>
      </c>
      <c r="KZ14" s="28">
        <v>1535.68312573</v>
      </c>
      <c r="LA14" s="28">
        <v>1529.7635133499998</v>
      </c>
      <c r="LB14" s="28">
        <v>1510.8022922299999</v>
      </c>
      <c r="LC14" s="28">
        <v>1506.8916887500002</v>
      </c>
      <c r="LD14" s="28">
        <v>1506.0239963400002</v>
      </c>
      <c r="LE14" s="28">
        <v>1508.7662545799999</v>
      </c>
      <c r="LF14" s="28">
        <v>1480.7050369399999</v>
      </c>
      <c r="LG14" s="28">
        <v>1533.0094118600002</v>
      </c>
      <c r="LH14" s="28">
        <v>1514.16442327</v>
      </c>
      <c r="LI14" s="28">
        <v>1510.81991447</v>
      </c>
      <c r="LJ14" s="28">
        <v>1531.24481156</v>
      </c>
      <c r="LK14" s="28">
        <v>1497.42964269</v>
      </c>
      <c r="LL14" s="28">
        <v>1513.03503176</v>
      </c>
      <c r="LM14" s="28">
        <v>1507.53435874</v>
      </c>
      <c r="LN14" s="28">
        <v>1499.1296651999999</v>
      </c>
      <c r="LO14" s="28">
        <v>1496.3976552600002</v>
      </c>
      <c r="LP14" s="28">
        <v>1495.4856273</v>
      </c>
      <c r="LQ14" s="28">
        <v>1492.5667786600002</v>
      </c>
      <c r="LR14" s="28">
        <v>1474.4513350000002</v>
      </c>
      <c r="LS14" s="28">
        <v>1523.4978874499998</v>
      </c>
      <c r="LT14" s="28">
        <v>1505.09915015</v>
      </c>
      <c r="LU14" s="28">
        <v>1490.8464600799998</v>
      </c>
      <c r="LV14" s="28">
        <v>1506.4507418699998</v>
      </c>
      <c r="LW14" s="28">
        <v>1476.57569801</v>
      </c>
      <c r="LX14" s="28">
        <v>1491.7370928299999</v>
      </c>
      <c r="LY14" s="28">
        <v>1493.0813174</v>
      </c>
      <c r="LZ14" s="28">
        <v>1475.6320113999998</v>
      </c>
      <c r="MA14" s="28">
        <v>1487.2731382299999</v>
      </c>
      <c r="MB14" s="28">
        <v>1475.9154512800001</v>
      </c>
      <c r="MC14" s="28">
        <v>1465.2036739700002</v>
      </c>
      <c r="MD14" s="28">
        <v>1431.1847643999999</v>
      </c>
      <c r="ME14" s="28">
        <v>1475.57057998</v>
      </c>
      <c r="MF14" s="28">
        <v>1457.1013224599999</v>
      </c>
      <c r="MG14" s="28">
        <v>1452.2633048500002</v>
      </c>
      <c r="MH14" s="28">
        <v>1460.22370802</v>
      </c>
      <c r="MI14" s="28">
        <v>1424.6321499999999</v>
      </c>
      <c r="MJ14" s="28">
        <v>1428.6059490199998</v>
      </c>
      <c r="MK14" s="28">
        <v>1425.5082401300001</v>
      </c>
      <c r="ML14" s="28">
        <v>1414.80564667</v>
      </c>
      <c r="MM14" s="28">
        <v>1399.6309093</v>
      </c>
      <c r="MN14" s="28">
        <v>1403.1081035300001</v>
      </c>
      <c r="MO14" s="28">
        <v>1387.738087</v>
      </c>
      <c r="MP14" s="28">
        <v>1376.5036087900003</v>
      </c>
      <c r="MQ14" s="28">
        <v>1404.08278445</v>
      </c>
      <c r="MR14" s="28">
        <v>1376.1623692199998</v>
      </c>
      <c r="MS14" s="28">
        <v>1384.93422642</v>
      </c>
      <c r="MT14" s="28">
        <v>1379.3738818699999</v>
      </c>
      <c r="MU14" s="28">
        <v>1348.4952287900001</v>
      </c>
      <c r="MV14" s="28">
        <v>1359.7471130599997</v>
      </c>
      <c r="MW14" s="28">
        <v>1354.10453512</v>
      </c>
      <c r="MX14" s="28">
        <v>1349.6457781600002</v>
      </c>
      <c r="MY14" s="28">
        <v>1344.9995564199999</v>
      </c>
      <c r="MZ14" s="28">
        <v>1357.9080387100003</v>
      </c>
      <c r="NA14" s="28">
        <v>1330.55499783</v>
      </c>
      <c r="NB14" s="28">
        <v>1328.8034052</v>
      </c>
      <c r="NC14" s="28">
        <v>1358.9580322100001</v>
      </c>
      <c r="ND14" s="28">
        <v>1339.35121858</v>
      </c>
      <c r="NE14" s="28">
        <v>1352.6385275399998</v>
      </c>
      <c r="NF14" s="28">
        <v>1353.1420032299998</v>
      </c>
      <c r="NG14" s="28">
        <v>1328.1645086099998</v>
      </c>
      <c r="NH14" s="28">
        <v>1329.2753503900001</v>
      </c>
      <c r="NI14" s="28">
        <v>1320.6910633000002</v>
      </c>
      <c r="NJ14" s="28">
        <v>1319.7003423699998</v>
      </c>
      <c r="NK14" s="28">
        <v>1320.2466939800001</v>
      </c>
      <c r="NL14" s="28">
        <v>1317.34899195</v>
      </c>
      <c r="NM14" s="28">
        <v>1313.9681821699999</v>
      </c>
      <c r="NN14" s="28">
        <v>1289.7284905700003</v>
      </c>
      <c r="NO14" s="28">
        <v>1329.7691521199999</v>
      </c>
      <c r="NP14" s="28">
        <v>1309.6384474399997</v>
      </c>
      <c r="NQ14" s="28">
        <v>1312.1644205600001</v>
      </c>
      <c r="NR14" s="28">
        <v>1317.0395675300001</v>
      </c>
      <c r="NS14" s="28">
        <v>1296.4833150699999</v>
      </c>
      <c r="NT14" s="28">
        <v>1291.2856589100002</v>
      </c>
      <c r="NU14" s="28">
        <v>1306.7484603999999</v>
      </c>
      <c r="NV14" s="28">
        <v>1289.0774801100001</v>
      </c>
      <c r="NW14" s="28">
        <v>1292.9052359</v>
      </c>
      <c r="NX14" s="28">
        <v>1293.0234385000001</v>
      </c>
      <c r="NY14" s="28">
        <v>1280.6942781100001</v>
      </c>
      <c r="NZ14" s="28">
        <v>1275.6366496999999</v>
      </c>
    </row>
    <row r="15" spans="1:390" x14ac:dyDescent="0.2">
      <c r="A15" s="52" t="s">
        <v>11</v>
      </c>
      <c r="B15" s="28">
        <v>961.86747019000018</v>
      </c>
      <c r="C15" s="28">
        <v>948.7932659999999</v>
      </c>
      <c r="D15" s="28">
        <v>956.99868981999998</v>
      </c>
      <c r="E15" s="28">
        <v>943.71000470000001</v>
      </c>
      <c r="F15" s="28">
        <v>916.59472509000011</v>
      </c>
      <c r="G15" s="28">
        <v>936.61277668000002</v>
      </c>
      <c r="H15" s="28">
        <v>925.29598221999993</v>
      </c>
      <c r="I15" s="28">
        <v>923.01173267000001</v>
      </c>
      <c r="J15" s="28">
        <v>913.01892659000009</v>
      </c>
      <c r="K15" s="28">
        <v>916.48677046999978</v>
      </c>
      <c r="L15" s="28">
        <v>910.23392277000016</v>
      </c>
      <c r="M15" s="28">
        <v>914.65575072000001</v>
      </c>
      <c r="N15" s="28">
        <v>912.83776100999989</v>
      </c>
      <c r="O15" s="28">
        <v>910.42742442999986</v>
      </c>
      <c r="P15" s="28">
        <v>913.26992230999997</v>
      </c>
      <c r="Q15" s="28">
        <v>910.90340477999985</v>
      </c>
      <c r="R15" s="28">
        <v>883.23162172999992</v>
      </c>
      <c r="S15" s="28">
        <v>911.82210383999995</v>
      </c>
      <c r="T15" s="28">
        <v>906.67523156000016</v>
      </c>
      <c r="U15" s="28">
        <v>891.48352034000004</v>
      </c>
      <c r="V15" s="28">
        <v>891.96667628</v>
      </c>
      <c r="W15" s="28">
        <v>889.34408302999998</v>
      </c>
      <c r="X15" s="28">
        <v>895.04538236000008</v>
      </c>
      <c r="Y15" s="28">
        <v>888.76337044000002</v>
      </c>
      <c r="Z15" s="28">
        <v>890.12176155999998</v>
      </c>
      <c r="AA15" s="28">
        <v>885.65706896000006</v>
      </c>
      <c r="AB15" s="28">
        <v>869.53954970000007</v>
      </c>
      <c r="AC15" s="28">
        <v>870.4835016799999</v>
      </c>
      <c r="AD15" s="28">
        <v>846.35385646999998</v>
      </c>
      <c r="AE15" s="28">
        <v>875.12721947</v>
      </c>
      <c r="AF15" s="28">
        <v>870.02018728000007</v>
      </c>
      <c r="AG15" s="28">
        <v>864.26663586999996</v>
      </c>
      <c r="AH15" s="28">
        <v>859.97699822000004</v>
      </c>
      <c r="AI15" s="28">
        <v>853.62676087999989</v>
      </c>
      <c r="AJ15" s="28">
        <v>842.85843387999989</v>
      </c>
      <c r="AK15" s="28">
        <v>839.04436707999992</v>
      </c>
      <c r="AL15" s="28">
        <v>825.80654769000012</v>
      </c>
      <c r="AM15" s="28">
        <v>838.73531051000009</v>
      </c>
      <c r="AN15" s="28">
        <v>875.36591606000002</v>
      </c>
      <c r="AO15" s="28">
        <v>872.38398027999995</v>
      </c>
      <c r="AP15" s="28">
        <v>850.87491124999997</v>
      </c>
      <c r="AQ15" s="28">
        <v>866.60260373999995</v>
      </c>
      <c r="AR15" s="28">
        <v>864.39537487999996</v>
      </c>
      <c r="AS15" s="28">
        <v>855.65766417999998</v>
      </c>
      <c r="AT15" s="28">
        <v>864.98568730999989</v>
      </c>
      <c r="AU15" s="28">
        <v>860.92629300999999</v>
      </c>
      <c r="AV15" s="28">
        <v>864.12182050999991</v>
      </c>
      <c r="AW15" s="28">
        <v>870.59118243</v>
      </c>
      <c r="AX15" s="28">
        <v>873.81559438999989</v>
      </c>
      <c r="AY15" s="28">
        <v>872.11359241000014</v>
      </c>
      <c r="AZ15" s="28">
        <v>867.70188454000004</v>
      </c>
      <c r="BA15" s="28">
        <v>860.46584594000001</v>
      </c>
      <c r="BB15" s="28">
        <v>840.87059316</v>
      </c>
      <c r="BC15" s="28">
        <v>861.10593606000009</v>
      </c>
      <c r="BD15" s="28">
        <v>854.18188474999988</v>
      </c>
      <c r="BE15" s="28">
        <v>850.74037913999996</v>
      </c>
      <c r="BF15" s="28">
        <v>843.40224605000003</v>
      </c>
      <c r="BG15" s="28">
        <v>840.49088646000007</v>
      </c>
      <c r="BH15" s="28">
        <v>852.71302010999989</v>
      </c>
      <c r="BI15" s="28">
        <v>855.50371167999992</v>
      </c>
      <c r="BJ15" s="28">
        <v>853.58870406000005</v>
      </c>
      <c r="BK15" s="28">
        <v>853.30369886999995</v>
      </c>
      <c r="BL15" s="28">
        <v>849.05033684</v>
      </c>
      <c r="BM15" s="28">
        <v>856.41680547999999</v>
      </c>
      <c r="BN15" s="28">
        <v>832.68755408999994</v>
      </c>
      <c r="BO15" s="28">
        <v>843.37683390000007</v>
      </c>
      <c r="BP15" s="28">
        <v>835.76975848999996</v>
      </c>
      <c r="BQ15" s="28">
        <v>827.61418084999991</v>
      </c>
      <c r="BR15" s="28">
        <v>831.63970570999993</v>
      </c>
      <c r="BS15" s="28">
        <v>829.47223997000015</v>
      </c>
      <c r="BT15" s="28">
        <v>829.45656071000008</v>
      </c>
      <c r="BU15" s="28">
        <v>832.5482933799999</v>
      </c>
      <c r="BV15" s="28">
        <v>824.92624810000018</v>
      </c>
      <c r="BW15" s="28">
        <v>821.7066112</v>
      </c>
      <c r="BX15" s="28">
        <v>826.24755239000001</v>
      </c>
      <c r="BY15" s="28">
        <v>828.74305256000002</v>
      </c>
      <c r="BZ15" s="28">
        <v>813.03130222000004</v>
      </c>
      <c r="CA15" s="28">
        <v>825.5297743000001</v>
      </c>
      <c r="CB15" s="28">
        <v>819.65123543999994</v>
      </c>
      <c r="CC15" s="28">
        <v>813.82901490000006</v>
      </c>
      <c r="CD15" s="28">
        <v>812.30695092000008</v>
      </c>
      <c r="CE15" s="28">
        <v>807.42928854000002</v>
      </c>
      <c r="CF15" s="28">
        <v>812.44148079999991</v>
      </c>
      <c r="CG15" s="28">
        <v>813.20236938000005</v>
      </c>
      <c r="CH15" s="28">
        <v>806.82467466000003</v>
      </c>
      <c r="CI15" s="28">
        <v>821.99407126999995</v>
      </c>
      <c r="CJ15" s="28">
        <v>813.53848936999998</v>
      </c>
      <c r="CK15" s="28">
        <v>809.5507657600001</v>
      </c>
      <c r="CL15" s="28">
        <v>795.82260597999993</v>
      </c>
      <c r="CM15" s="28">
        <v>816.01460969999994</v>
      </c>
      <c r="CN15" s="28">
        <v>810.74478511000007</v>
      </c>
      <c r="CO15" s="28">
        <v>799.96336371999996</v>
      </c>
      <c r="CP15" s="28">
        <v>797.63560768000002</v>
      </c>
      <c r="CQ15" s="28">
        <v>800.05790668000009</v>
      </c>
      <c r="CR15" s="28">
        <v>799.82777788999999</v>
      </c>
      <c r="CS15" s="28">
        <v>804.97880811999994</v>
      </c>
      <c r="CT15" s="28">
        <v>810.42601921000005</v>
      </c>
      <c r="CU15" s="28">
        <v>807.94017816999997</v>
      </c>
      <c r="CV15" s="28">
        <v>807.67140378999989</v>
      </c>
      <c r="CW15" s="28">
        <v>802.69422478000013</v>
      </c>
      <c r="CX15" s="28">
        <v>790.07752808000009</v>
      </c>
      <c r="CY15" s="28">
        <v>804.97402110999997</v>
      </c>
      <c r="CZ15" s="28">
        <v>801.28152639999985</v>
      </c>
      <c r="DA15" s="28">
        <v>798.41610113999991</v>
      </c>
      <c r="DB15" s="28">
        <v>804.05123166999988</v>
      </c>
      <c r="DC15" s="28">
        <v>808.76204536</v>
      </c>
      <c r="DD15" s="28">
        <v>799.3939644699999</v>
      </c>
      <c r="DE15" s="28">
        <v>807.72031286000004</v>
      </c>
      <c r="DF15" s="28">
        <v>802.25757678000002</v>
      </c>
      <c r="DG15" s="28">
        <v>806.27019071999996</v>
      </c>
      <c r="DH15" s="28">
        <v>799.29644467000003</v>
      </c>
      <c r="DI15" s="28">
        <v>797.70801563000009</v>
      </c>
      <c r="DJ15" s="28">
        <v>785.56563716999995</v>
      </c>
      <c r="DK15" s="28">
        <v>806.64942422999991</v>
      </c>
      <c r="DL15" s="28">
        <v>797.89078420999999</v>
      </c>
      <c r="DM15" s="28">
        <v>795.73793735999993</v>
      </c>
      <c r="DN15" s="28">
        <v>808.03209243000003</v>
      </c>
      <c r="DO15" s="28">
        <v>787.61618893999992</v>
      </c>
      <c r="DP15" s="28">
        <v>799.13137080000001</v>
      </c>
      <c r="DQ15" s="28">
        <v>808.33723215999987</v>
      </c>
      <c r="DR15" s="28">
        <v>821.77830471000004</v>
      </c>
      <c r="DS15" s="28">
        <v>815.56477515000006</v>
      </c>
      <c r="DT15" s="28">
        <v>812.70022629999994</v>
      </c>
      <c r="DU15" s="28">
        <v>809.38010489999999</v>
      </c>
      <c r="DV15" s="28">
        <v>800.14837120000004</v>
      </c>
      <c r="DW15" s="28">
        <v>823.48426530999996</v>
      </c>
      <c r="DX15" s="28">
        <v>808.75702853999996</v>
      </c>
      <c r="DY15" s="28">
        <v>808.72096914000008</v>
      </c>
      <c r="DZ15" s="28">
        <v>806.84247624</v>
      </c>
      <c r="EA15" s="28">
        <v>792.55998678000003</v>
      </c>
      <c r="EB15" s="28">
        <v>808.70650154999998</v>
      </c>
      <c r="EC15" s="28">
        <v>805.70684165</v>
      </c>
      <c r="ED15" s="28">
        <v>810.86679450999998</v>
      </c>
      <c r="EE15" s="28">
        <v>806.14498843000013</v>
      </c>
      <c r="EF15" s="28">
        <v>811.18964954000012</v>
      </c>
      <c r="EG15" s="28">
        <v>808.60819789999994</v>
      </c>
      <c r="EH15" s="28">
        <v>799.9081465700001</v>
      </c>
      <c r="EI15" s="28">
        <v>819.14007044000004</v>
      </c>
      <c r="EJ15" s="28">
        <v>811.92535782000004</v>
      </c>
      <c r="EK15" s="28">
        <v>809.0895027900001</v>
      </c>
      <c r="EL15" s="28">
        <v>812.56228823000004</v>
      </c>
      <c r="EM15" s="28">
        <v>801.17000037000003</v>
      </c>
      <c r="EN15" s="28">
        <v>811.85784997000019</v>
      </c>
      <c r="EO15" s="28">
        <v>814.13922505999994</v>
      </c>
      <c r="EP15" s="28">
        <v>807.44593327000007</v>
      </c>
      <c r="EQ15" s="28">
        <v>809.93961416000002</v>
      </c>
      <c r="ER15" s="28">
        <v>810.20328438000001</v>
      </c>
      <c r="ES15" s="28">
        <v>802.94689503999996</v>
      </c>
      <c r="ET15" s="28">
        <v>789.80512644999999</v>
      </c>
      <c r="EU15" s="28">
        <v>812.42440759999988</v>
      </c>
      <c r="EV15" s="28">
        <v>802.45863752000002</v>
      </c>
      <c r="EW15" s="28">
        <v>805.57661643000006</v>
      </c>
      <c r="EX15" s="28">
        <v>806.62073829999997</v>
      </c>
      <c r="EY15" s="28">
        <v>797.79817516000003</v>
      </c>
      <c r="EZ15" s="28">
        <v>801.41836965999994</v>
      </c>
      <c r="FA15" s="28">
        <v>796.57521369999995</v>
      </c>
      <c r="FB15" s="28">
        <v>796.98521074999996</v>
      </c>
      <c r="FC15" s="28">
        <v>789.25180040999999</v>
      </c>
      <c r="FD15" s="28">
        <v>796.80033549000007</v>
      </c>
      <c r="FE15" s="28">
        <v>801.68065035999996</v>
      </c>
      <c r="FF15" s="28">
        <v>796.38229434000004</v>
      </c>
      <c r="FG15" s="28">
        <v>799.79339934999996</v>
      </c>
      <c r="FH15" s="28">
        <v>793.08756440000002</v>
      </c>
      <c r="FI15" s="28">
        <v>791.98664884999994</v>
      </c>
      <c r="FJ15" s="28">
        <v>799.07572959999993</v>
      </c>
      <c r="FK15" s="28">
        <v>772.80956886000001</v>
      </c>
      <c r="FL15" s="28">
        <v>783.61559235000004</v>
      </c>
      <c r="FM15" s="28">
        <v>787.00154570999985</v>
      </c>
      <c r="FN15" s="28">
        <v>791.93287865000002</v>
      </c>
      <c r="FO15" s="28">
        <v>791.75041428000009</v>
      </c>
      <c r="FP15" s="28">
        <v>785.22476822999988</v>
      </c>
      <c r="FQ15" s="28">
        <v>787.89005481000015</v>
      </c>
      <c r="FR15" s="28">
        <v>775.87540652000007</v>
      </c>
      <c r="FS15" s="28">
        <v>794.44905999000002</v>
      </c>
      <c r="FT15" s="28">
        <v>793.07439250000004</v>
      </c>
      <c r="FU15" s="28">
        <v>787.91904276000002</v>
      </c>
      <c r="FV15" s="28">
        <v>795.56091291000007</v>
      </c>
      <c r="FW15" s="28">
        <v>781.51174485000001</v>
      </c>
      <c r="FX15" s="28">
        <v>786.95425573</v>
      </c>
      <c r="FY15" s="28">
        <v>782.25852108999982</v>
      </c>
      <c r="FZ15" s="28">
        <v>775.28357702000005</v>
      </c>
      <c r="GA15" s="28">
        <v>778.10483526999997</v>
      </c>
      <c r="GB15" s="28">
        <v>781.62869685999999</v>
      </c>
      <c r="GC15" s="28">
        <v>777.3226132100001</v>
      </c>
      <c r="GD15" s="28">
        <v>764.74913344000004</v>
      </c>
      <c r="GE15" s="28">
        <v>787.83765211000002</v>
      </c>
      <c r="GF15" s="28">
        <v>774.53712543000006</v>
      </c>
      <c r="GG15" s="28">
        <v>767.65575881999996</v>
      </c>
      <c r="GH15" s="28">
        <v>770.83315397000001</v>
      </c>
      <c r="GI15" s="28">
        <v>764.74078159999999</v>
      </c>
      <c r="GJ15" s="28">
        <v>756.79994916999999</v>
      </c>
      <c r="GK15" s="28">
        <v>757.8439891700001</v>
      </c>
      <c r="GL15" s="28">
        <v>758.79637575999993</v>
      </c>
      <c r="GM15" s="28">
        <v>753.14452530999995</v>
      </c>
      <c r="GN15" s="28">
        <v>752.26651348000007</v>
      </c>
      <c r="GO15" s="28">
        <v>757.21852751000006</v>
      </c>
      <c r="GP15" s="28">
        <v>746.14345563999996</v>
      </c>
      <c r="GQ15" s="28">
        <v>770.75405083999999</v>
      </c>
      <c r="GR15" s="28">
        <v>758.75989356000014</v>
      </c>
      <c r="GS15" s="28">
        <v>760.86238350000008</v>
      </c>
      <c r="GT15" s="28">
        <v>761.27043695999998</v>
      </c>
      <c r="GU15" s="28">
        <v>751.35878810999998</v>
      </c>
      <c r="GV15" s="28">
        <v>754.70612849999998</v>
      </c>
      <c r="GW15" s="28">
        <v>749.92545614999983</v>
      </c>
      <c r="GX15" s="28">
        <v>746.27386000000001</v>
      </c>
      <c r="GY15" s="28">
        <v>746.92080329999999</v>
      </c>
      <c r="GZ15" s="28">
        <v>746.48757655999998</v>
      </c>
      <c r="HA15" s="28">
        <v>743.37125853999999</v>
      </c>
      <c r="HB15" s="28">
        <v>731.71052987999997</v>
      </c>
      <c r="HC15" s="28">
        <v>750.85676385000011</v>
      </c>
      <c r="HD15" s="28">
        <v>741.89084311000011</v>
      </c>
      <c r="HE15" s="28">
        <v>739.75482246000001</v>
      </c>
      <c r="HF15" s="28">
        <v>745.78537825000001</v>
      </c>
      <c r="HG15" s="28">
        <v>735.55648254000005</v>
      </c>
      <c r="HH15" s="28">
        <v>741.87217662</v>
      </c>
      <c r="HI15" s="28">
        <v>737.96560400999988</v>
      </c>
      <c r="HJ15" s="28">
        <v>735.90396902999998</v>
      </c>
      <c r="HK15" s="28">
        <v>737.63595346</v>
      </c>
      <c r="HL15" s="28">
        <v>740.08853763000002</v>
      </c>
      <c r="HM15" s="28">
        <v>730.1252340499999</v>
      </c>
      <c r="HN15" s="28">
        <v>714.80161791</v>
      </c>
      <c r="HO15" s="28">
        <v>733.63658256999997</v>
      </c>
      <c r="HP15" s="28">
        <v>719.90094720000002</v>
      </c>
      <c r="HQ15" s="28">
        <v>718.08700618</v>
      </c>
      <c r="HR15" s="28">
        <v>717.23897562000002</v>
      </c>
      <c r="HS15" s="28">
        <v>710.36842462999994</v>
      </c>
      <c r="HT15" s="28">
        <v>715.38463896999997</v>
      </c>
      <c r="HU15" s="28">
        <v>715.49481566999998</v>
      </c>
      <c r="HV15" s="28">
        <v>712.92695219000007</v>
      </c>
      <c r="HW15" s="28">
        <v>713.55347744999995</v>
      </c>
      <c r="HX15" s="28">
        <v>723.42263939999998</v>
      </c>
      <c r="HY15" s="28">
        <v>711.79843730000005</v>
      </c>
      <c r="HZ15" s="28">
        <v>708.82580996999991</v>
      </c>
      <c r="IA15" s="28">
        <v>725.46583665999992</v>
      </c>
      <c r="IB15" s="28">
        <v>713.97852270999999</v>
      </c>
      <c r="IC15" s="28">
        <v>711.0752043</v>
      </c>
      <c r="ID15" s="28">
        <v>720.10585048999997</v>
      </c>
      <c r="IE15" s="28">
        <v>710.55319471000007</v>
      </c>
      <c r="IF15" s="28">
        <v>714.60834990000001</v>
      </c>
      <c r="IG15" s="28">
        <v>712.12245560999997</v>
      </c>
      <c r="IH15" s="28">
        <v>710.47180344000003</v>
      </c>
      <c r="II15" s="28">
        <v>711.46545178000008</v>
      </c>
      <c r="IJ15" s="28">
        <v>712.10605942000007</v>
      </c>
      <c r="IK15" s="28">
        <v>702.83982080999999</v>
      </c>
      <c r="IL15" s="28">
        <v>693.80755666999994</v>
      </c>
      <c r="IM15" s="28">
        <v>709.44561078000004</v>
      </c>
      <c r="IN15" s="28">
        <v>698.05676210000001</v>
      </c>
      <c r="IO15" s="28">
        <v>695.27725297000006</v>
      </c>
      <c r="IP15" s="28">
        <v>702.04790186000002</v>
      </c>
      <c r="IQ15" s="28">
        <v>685.75826699000004</v>
      </c>
      <c r="IR15" s="28">
        <v>687.48184527000001</v>
      </c>
      <c r="IS15" s="28">
        <v>690.8742510699999</v>
      </c>
      <c r="IT15" s="28">
        <v>688.96153975999994</v>
      </c>
      <c r="IU15" s="28">
        <v>693.68201191000003</v>
      </c>
      <c r="IV15" s="28">
        <v>686.65844130000005</v>
      </c>
      <c r="IW15" s="28">
        <v>683.67063929999995</v>
      </c>
      <c r="IX15" s="28">
        <v>676.38867721000008</v>
      </c>
      <c r="IY15" s="28">
        <v>688.01951002999999</v>
      </c>
      <c r="IZ15" s="28">
        <v>681.54274140999996</v>
      </c>
      <c r="JA15" s="28">
        <v>676.69532930000003</v>
      </c>
      <c r="JB15" s="28">
        <v>677.97305997000012</v>
      </c>
      <c r="JC15" s="28">
        <v>671.80991843999993</v>
      </c>
      <c r="JD15" s="28">
        <v>670.08339606999994</v>
      </c>
      <c r="JE15" s="28">
        <v>671.35783526</v>
      </c>
      <c r="JF15" s="28">
        <v>668.69308294999996</v>
      </c>
      <c r="JG15" s="28">
        <v>669.67427103</v>
      </c>
      <c r="JH15" s="28">
        <v>668.03673500000002</v>
      </c>
      <c r="JI15" s="28">
        <v>671.38098766999997</v>
      </c>
      <c r="JJ15" s="28">
        <v>664.03431448999993</v>
      </c>
      <c r="JK15" s="28">
        <v>680.94113505999997</v>
      </c>
      <c r="JL15" s="28">
        <v>675.39106069999991</v>
      </c>
      <c r="JM15" s="28">
        <v>676.55239615999994</v>
      </c>
      <c r="JN15" s="28">
        <v>685.49541807999992</v>
      </c>
      <c r="JO15" s="28">
        <v>678.19482307999999</v>
      </c>
      <c r="JP15" s="28">
        <v>680.34104986</v>
      </c>
      <c r="JQ15" s="28">
        <v>669.76707065999994</v>
      </c>
      <c r="JR15" s="28">
        <v>665.63131640000006</v>
      </c>
      <c r="JS15" s="28">
        <v>675.65390318000004</v>
      </c>
      <c r="JT15" s="28">
        <v>674.53491303999999</v>
      </c>
      <c r="JU15" s="28">
        <v>666.12260427000001</v>
      </c>
      <c r="JV15" s="28">
        <v>659.32100944000001</v>
      </c>
      <c r="JW15" s="28">
        <v>686.94772668999997</v>
      </c>
      <c r="JX15" s="28">
        <v>669.83921508000003</v>
      </c>
      <c r="JY15" s="28">
        <v>665.16676714000005</v>
      </c>
      <c r="JZ15" s="28">
        <v>670.10323443999994</v>
      </c>
      <c r="KA15" s="28">
        <v>660.01281631000006</v>
      </c>
      <c r="KB15" s="28">
        <v>663.44712391999997</v>
      </c>
      <c r="KC15" s="28">
        <v>662.26552226000013</v>
      </c>
      <c r="KD15" s="28">
        <v>655.71850549999999</v>
      </c>
      <c r="KE15" s="28">
        <v>654.69043904</v>
      </c>
      <c r="KF15" s="28">
        <v>657.45876157999999</v>
      </c>
      <c r="KG15" s="28">
        <v>652.09319141000003</v>
      </c>
      <c r="KH15" s="28">
        <v>640.82869831000005</v>
      </c>
      <c r="KI15" s="28">
        <v>663.43425191999995</v>
      </c>
      <c r="KJ15" s="28">
        <v>648.4199529</v>
      </c>
      <c r="KK15" s="28">
        <v>649.08113996999998</v>
      </c>
      <c r="KL15" s="28">
        <v>649.32925421000004</v>
      </c>
      <c r="KM15" s="28">
        <v>636.51435543000002</v>
      </c>
      <c r="KN15" s="28">
        <v>634.88054366999995</v>
      </c>
      <c r="KO15" s="28">
        <v>635.75144625999997</v>
      </c>
      <c r="KP15" s="28">
        <v>636.37854487000004</v>
      </c>
      <c r="KQ15" s="28">
        <v>644.72345098000005</v>
      </c>
      <c r="KR15" s="28">
        <v>642.90085818</v>
      </c>
      <c r="KS15" s="28">
        <v>646.04062563000002</v>
      </c>
      <c r="KT15" s="28">
        <v>639.68318385000009</v>
      </c>
      <c r="KU15" s="28">
        <v>659.10221133999994</v>
      </c>
      <c r="KV15" s="28">
        <v>656.15926115000002</v>
      </c>
      <c r="KW15" s="28">
        <v>652.72198153999989</v>
      </c>
      <c r="KX15" s="28">
        <v>655.0457502700001</v>
      </c>
      <c r="KY15" s="28">
        <v>646.63818426000012</v>
      </c>
      <c r="KZ15" s="28">
        <v>649.01267691999999</v>
      </c>
      <c r="LA15" s="28">
        <v>652.7354221600001</v>
      </c>
      <c r="LB15" s="28">
        <v>647.79915582000001</v>
      </c>
      <c r="LC15" s="28">
        <v>650.67648435000001</v>
      </c>
      <c r="LD15" s="28">
        <v>657.81089010000005</v>
      </c>
      <c r="LE15" s="28">
        <v>650.83093760999998</v>
      </c>
      <c r="LF15" s="28">
        <v>642.10900529000003</v>
      </c>
      <c r="LG15" s="28">
        <v>656.70647930000007</v>
      </c>
      <c r="LH15" s="28">
        <v>645.88266820999991</v>
      </c>
      <c r="LI15" s="28">
        <v>646.16675282999995</v>
      </c>
      <c r="LJ15" s="28">
        <v>650.32328031999998</v>
      </c>
      <c r="LK15" s="28">
        <v>645.81113022999989</v>
      </c>
      <c r="LL15" s="28">
        <v>652.58459659999994</v>
      </c>
      <c r="LM15" s="28">
        <v>652.17925807000006</v>
      </c>
      <c r="LN15" s="28">
        <v>647.22233554999991</v>
      </c>
      <c r="LO15" s="28">
        <v>649.87993098999993</v>
      </c>
      <c r="LP15" s="28">
        <v>648.56172270000002</v>
      </c>
      <c r="LQ15" s="28">
        <v>646.74202628</v>
      </c>
      <c r="LR15" s="28">
        <v>642.05873883999993</v>
      </c>
      <c r="LS15" s="28">
        <v>659.77444967999998</v>
      </c>
      <c r="LT15" s="28">
        <v>650.74419788</v>
      </c>
      <c r="LU15" s="28">
        <v>642.67497887000002</v>
      </c>
      <c r="LV15" s="28">
        <v>647.79123532999984</v>
      </c>
      <c r="LW15" s="28">
        <v>645.89284381999994</v>
      </c>
      <c r="LX15" s="28">
        <v>645.57003181999994</v>
      </c>
      <c r="LY15" s="28">
        <v>645.20963082000003</v>
      </c>
      <c r="LZ15" s="28">
        <v>647.37126929999988</v>
      </c>
      <c r="MA15" s="28">
        <v>642.10689402999992</v>
      </c>
      <c r="MB15" s="28">
        <v>641.97397275000003</v>
      </c>
      <c r="MC15" s="28">
        <v>644.35185893999994</v>
      </c>
      <c r="MD15" s="28">
        <v>628.69401837999999</v>
      </c>
      <c r="ME15" s="28">
        <v>640.78729830999998</v>
      </c>
      <c r="MF15" s="28">
        <v>637.34958398000003</v>
      </c>
      <c r="MG15" s="28">
        <v>639.13759593000009</v>
      </c>
      <c r="MH15" s="28">
        <v>644.58020104000002</v>
      </c>
      <c r="MI15" s="28">
        <v>638.20543101999988</v>
      </c>
      <c r="MJ15" s="28">
        <v>644.14487193000002</v>
      </c>
      <c r="MK15" s="28">
        <v>631.65508174999991</v>
      </c>
      <c r="ML15" s="28">
        <v>634.99635205000004</v>
      </c>
      <c r="MM15" s="28">
        <v>633.89505682999993</v>
      </c>
      <c r="MN15" s="28">
        <v>632.58251182000004</v>
      </c>
      <c r="MO15" s="28">
        <v>626.42005773000005</v>
      </c>
      <c r="MP15" s="28">
        <v>625.34914614000002</v>
      </c>
      <c r="MQ15" s="28">
        <v>643.55402092999998</v>
      </c>
      <c r="MR15" s="28">
        <v>633.56423403999997</v>
      </c>
      <c r="MS15" s="28">
        <v>628.96456637000006</v>
      </c>
      <c r="MT15" s="28">
        <v>633.75207085</v>
      </c>
      <c r="MU15" s="28">
        <v>625.89619261999997</v>
      </c>
      <c r="MV15" s="28">
        <v>627.43526247</v>
      </c>
      <c r="MW15" s="28">
        <v>627.89162089000001</v>
      </c>
      <c r="MX15" s="28">
        <v>630.75997397000003</v>
      </c>
      <c r="MY15" s="28">
        <v>624.14037911000003</v>
      </c>
      <c r="MZ15" s="28">
        <v>629.89260830000001</v>
      </c>
      <c r="NA15" s="28">
        <v>629.46719785999994</v>
      </c>
      <c r="NB15" s="28">
        <v>620.40410085999997</v>
      </c>
      <c r="NC15" s="28">
        <v>628.41426576000003</v>
      </c>
      <c r="ND15" s="28">
        <v>626.81947674000003</v>
      </c>
      <c r="NE15" s="28">
        <v>629.73658369999998</v>
      </c>
      <c r="NF15" s="28">
        <v>628.89915215999997</v>
      </c>
      <c r="NG15" s="28">
        <v>619.15137282000001</v>
      </c>
      <c r="NH15" s="28">
        <v>626.17987429000004</v>
      </c>
      <c r="NI15" s="28">
        <v>625.35225582999999</v>
      </c>
      <c r="NJ15" s="28">
        <v>624.70641539999997</v>
      </c>
      <c r="NK15" s="28">
        <v>625.19681734000005</v>
      </c>
      <c r="NL15" s="28">
        <v>630.30878523000001</v>
      </c>
      <c r="NM15" s="28">
        <v>625.99000367999997</v>
      </c>
      <c r="NN15" s="28">
        <v>625.41752908000012</v>
      </c>
      <c r="NO15" s="28">
        <v>636.52709011000002</v>
      </c>
      <c r="NP15" s="28">
        <v>631.00738646000002</v>
      </c>
      <c r="NQ15" s="28">
        <v>629.85453012999994</v>
      </c>
      <c r="NR15" s="28">
        <v>633.59222030000001</v>
      </c>
      <c r="NS15" s="28">
        <v>627.91205760000003</v>
      </c>
      <c r="NT15" s="28">
        <v>624.34477204999996</v>
      </c>
      <c r="NU15" s="28">
        <v>646.72617490000005</v>
      </c>
      <c r="NV15" s="28">
        <v>648.90292021000005</v>
      </c>
      <c r="NW15" s="28">
        <v>652.91902040000002</v>
      </c>
      <c r="NX15" s="28">
        <v>654.54530550000004</v>
      </c>
      <c r="NY15" s="28">
        <v>653.95768900999997</v>
      </c>
      <c r="NZ15" s="28">
        <v>645.63000149999993</v>
      </c>
    </row>
    <row r="16" spans="1:390" x14ac:dyDescent="0.2">
      <c r="A16" s="52" t="s">
        <v>12</v>
      </c>
      <c r="B16" s="28">
        <v>1543.4936545599999</v>
      </c>
      <c r="C16" s="28">
        <v>1544.4600442400001</v>
      </c>
      <c r="D16" s="28">
        <v>1539.10043419</v>
      </c>
      <c r="E16" s="28">
        <v>1530.6188095599998</v>
      </c>
      <c r="F16" s="28">
        <v>1503.9942523699999</v>
      </c>
      <c r="G16" s="28">
        <v>1544.4032887500002</v>
      </c>
      <c r="H16" s="28">
        <v>1528.8687096099998</v>
      </c>
      <c r="I16" s="28">
        <v>1513.0979066000002</v>
      </c>
      <c r="J16" s="28">
        <v>1516.3283020499998</v>
      </c>
      <c r="K16" s="28">
        <v>1521.85113247</v>
      </c>
      <c r="L16" s="28">
        <v>1521.7256520400001</v>
      </c>
      <c r="M16" s="28">
        <v>1515.4527727200002</v>
      </c>
      <c r="N16" s="28">
        <v>1525.3116490100001</v>
      </c>
      <c r="O16" s="28">
        <v>1515.6516272699998</v>
      </c>
      <c r="P16" s="28">
        <v>1508.97405497</v>
      </c>
      <c r="Q16" s="28">
        <v>1504.0877474499998</v>
      </c>
      <c r="R16" s="28">
        <v>1483.6620821500001</v>
      </c>
      <c r="S16" s="28">
        <v>1504.6526399300001</v>
      </c>
      <c r="T16" s="28">
        <v>1498.3609701400001</v>
      </c>
      <c r="U16" s="28">
        <v>1468.8280342599999</v>
      </c>
      <c r="V16" s="28">
        <v>1464.32426962</v>
      </c>
      <c r="W16" s="28">
        <v>1465.6078567499999</v>
      </c>
      <c r="X16" s="28">
        <v>1451.84518968</v>
      </c>
      <c r="Y16" s="28">
        <v>1449.7088512199998</v>
      </c>
      <c r="Z16" s="28">
        <v>1441.5757730500002</v>
      </c>
      <c r="AA16" s="28">
        <v>1432.90792741</v>
      </c>
      <c r="AB16" s="28">
        <v>1442.2453165600002</v>
      </c>
      <c r="AC16" s="28">
        <v>1408.1304432700001</v>
      </c>
      <c r="AD16" s="28">
        <v>1387.8167673100002</v>
      </c>
      <c r="AE16" s="28">
        <v>1425.32951998</v>
      </c>
      <c r="AF16" s="28">
        <v>1420.04959973</v>
      </c>
      <c r="AG16" s="28">
        <v>1402.0989018</v>
      </c>
      <c r="AH16" s="28">
        <v>1382.25613707</v>
      </c>
      <c r="AI16" s="28">
        <v>1379.16291047</v>
      </c>
      <c r="AJ16" s="28">
        <v>1352.4887690400001</v>
      </c>
      <c r="AK16" s="28">
        <v>1337.06788547</v>
      </c>
      <c r="AL16" s="28">
        <v>1318.1598664399999</v>
      </c>
      <c r="AM16" s="28">
        <v>1342.18769765</v>
      </c>
      <c r="AN16" s="28">
        <v>1404.4288015</v>
      </c>
      <c r="AO16" s="28">
        <v>1413.63102624</v>
      </c>
      <c r="AP16" s="28">
        <v>1383.90610924</v>
      </c>
      <c r="AQ16" s="28">
        <v>1399.2166844799999</v>
      </c>
      <c r="AR16" s="28">
        <v>1397.81738163</v>
      </c>
      <c r="AS16" s="28">
        <v>1389.9612697600001</v>
      </c>
      <c r="AT16" s="28">
        <v>1379.5161020400001</v>
      </c>
      <c r="AU16" s="28">
        <v>1381.6381047299999</v>
      </c>
      <c r="AV16" s="28">
        <v>1384.6239334300001</v>
      </c>
      <c r="AW16" s="28">
        <v>1392.20087693</v>
      </c>
      <c r="AX16" s="28">
        <v>1379.5830513100002</v>
      </c>
      <c r="AY16" s="28">
        <v>1374.7506247000001</v>
      </c>
      <c r="AZ16" s="28">
        <v>1363.3534092999998</v>
      </c>
      <c r="BA16" s="28">
        <v>1361.81405726</v>
      </c>
      <c r="BB16" s="28">
        <v>1343.5544279800001</v>
      </c>
      <c r="BC16" s="28">
        <v>1367.4555196599999</v>
      </c>
      <c r="BD16" s="28">
        <v>1371.3026464200002</v>
      </c>
      <c r="BE16" s="28">
        <v>1365.2885828399999</v>
      </c>
      <c r="BF16" s="28">
        <v>1357.9365429999998</v>
      </c>
      <c r="BG16" s="28">
        <v>1349.7737748899999</v>
      </c>
      <c r="BH16" s="28">
        <v>1354.5560421500002</v>
      </c>
      <c r="BI16" s="28">
        <v>1359.67210135</v>
      </c>
      <c r="BJ16" s="28">
        <v>1363.7645305800002</v>
      </c>
      <c r="BK16" s="28">
        <v>1356.2483450900002</v>
      </c>
      <c r="BL16" s="28">
        <v>1345.8237778499997</v>
      </c>
      <c r="BM16" s="28">
        <v>1345.7823682899998</v>
      </c>
      <c r="BN16" s="28">
        <v>1330.4099966600002</v>
      </c>
      <c r="BO16" s="28">
        <v>1363.9959787899998</v>
      </c>
      <c r="BP16" s="28">
        <v>1343.4901125299998</v>
      </c>
      <c r="BQ16" s="28">
        <v>1330.1310475100001</v>
      </c>
      <c r="BR16" s="28">
        <v>1333.6881831800001</v>
      </c>
      <c r="BS16" s="28">
        <v>1321.33972825</v>
      </c>
      <c r="BT16" s="28">
        <v>1333.8858199000001</v>
      </c>
      <c r="BU16" s="28">
        <v>1336.5414019599998</v>
      </c>
      <c r="BV16" s="28">
        <v>1335.83013104</v>
      </c>
      <c r="BW16" s="28">
        <v>1322.0755639000001</v>
      </c>
      <c r="BX16" s="28">
        <v>1310.9735131</v>
      </c>
      <c r="BY16" s="28">
        <v>1312.1924587999999</v>
      </c>
      <c r="BZ16" s="28">
        <v>1298.92044016</v>
      </c>
      <c r="CA16" s="28">
        <v>1307.7561651399999</v>
      </c>
      <c r="CB16" s="28">
        <v>1303.0961725500001</v>
      </c>
      <c r="CC16" s="28">
        <v>1292.5376279299999</v>
      </c>
      <c r="CD16" s="28">
        <v>1283.09485769</v>
      </c>
      <c r="CE16" s="28">
        <v>1285.1135116099999</v>
      </c>
      <c r="CF16" s="28">
        <v>1305.4536046799999</v>
      </c>
      <c r="CG16" s="28">
        <v>1304.46424892</v>
      </c>
      <c r="CH16" s="28">
        <v>1321.9567378499999</v>
      </c>
      <c r="CI16" s="28">
        <v>1314.1038990299999</v>
      </c>
      <c r="CJ16" s="28">
        <v>1321.7680379199999</v>
      </c>
      <c r="CK16" s="28">
        <v>1311.89467242</v>
      </c>
      <c r="CL16" s="28">
        <v>1306.2815797400001</v>
      </c>
      <c r="CM16" s="28">
        <v>1333.5057265299999</v>
      </c>
      <c r="CN16" s="28">
        <v>1312.0432719200001</v>
      </c>
      <c r="CO16" s="28">
        <v>1323.54899858</v>
      </c>
      <c r="CP16" s="28">
        <v>1310.42831247</v>
      </c>
      <c r="CQ16" s="28">
        <v>1313.4711177199999</v>
      </c>
      <c r="CR16" s="28">
        <v>1318.0360253199999</v>
      </c>
      <c r="CS16" s="28">
        <v>1323.7523567200001</v>
      </c>
      <c r="CT16" s="28">
        <v>1344.4297465700001</v>
      </c>
      <c r="CU16" s="28">
        <v>1312.5172374700001</v>
      </c>
      <c r="CV16" s="28">
        <v>1327.52587797</v>
      </c>
      <c r="CW16" s="28">
        <v>1334.5153386300001</v>
      </c>
      <c r="CX16" s="28">
        <v>1308.8423750499999</v>
      </c>
      <c r="CY16" s="28">
        <v>1328.89687923</v>
      </c>
      <c r="CZ16" s="28">
        <v>1325.4127089200001</v>
      </c>
      <c r="DA16" s="28">
        <v>1318.2460638699999</v>
      </c>
      <c r="DB16" s="28">
        <v>1314.66582883</v>
      </c>
      <c r="DC16" s="28">
        <v>1312.9859858499999</v>
      </c>
      <c r="DD16" s="28">
        <v>1313.2501164700002</v>
      </c>
      <c r="DE16" s="28">
        <v>1314.16381718</v>
      </c>
      <c r="DF16" s="28">
        <v>1315.6450516200002</v>
      </c>
      <c r="DG16" s="28">
        <v>1305.3282897300001</v>
      </c>
      <c r="DH16" s="28">
        <v>1307.5013203499998</v>
      </c>
      <c r="DI16" s="28">
        <v>1301.5054620000001</v>
      </c>
      <c r="DJ16" s="28">
        <v>1294.6995330300001</v>
      </c>
      <c r="DK16" s="28">
        <v>1323.3431466</v>
      </c>
      <c r="DL16" s="28">
        <v>1302.9111318099999</v>
      </c>
      <c r="DM16" s="28">
        <v>1309.0447797300001</v>
      </c>
      <c r="DN16" s="28">
        <v>1316.86832794</v>
      </c>
      <c r="DO16" s="28">
        <v>1293.6473742999999</v>
      </c>
      <c r="DP16" s="28">
        <v>1304.80550191</v>
      </c>
      <c r="DQ16" s="28">
        <v>1308.0743865100001</v>
      </c>
      <c r="DR16" s="28">
        <v>1307.0603664</v>
      </c>
      <c r="DS16" s="28">
        <v>1305.0037799900001</v>
      </c>
      <c r="DT16" s="28">
        <v>1304.15370983</v>
      </c>
      <c r="DU16" s="28">
        <v>1308.6535762699998</v>
      </c>
      <c r="DV16" s="28">
        <v>1305.0353165699998</v>
      </c>
      <c r="DW16" s="28">
        <v>1327.8719900699998</v>
      </c>
      <c r="DX16" s="28">
        <v>1310.2759967100001</v>
      </c>
      <c r="DY16" s="28">
        <v>1307.6604391199999</v>
      </c>
      <c r="DZ16" s="28">
        <v>1320.8482936700002</v>
      </c>
      <c r="EA16" s="28">
        <v>1297.99641926</v>
      </c>
      <c r="EB16" s="28">
        <v>1300.5683070699999</v>
      </c>
      <c r="EC16" s="28">
        <v>1304.22243228</v>
      </c>
      <c r="ED16" s="28">
        <v>1307.67478994</v>
      </c>
      <c r="EE16" s="28">
        <v>1297.65670948</v>
      </c>
      <c r="EF16" s="28">
        <v>1290.45288587</v>
      </c>
      <c r="EG16" s="28">
        <v>1283.5861729000001</v>
      </c>
      <c r="EH16" s="28">
        <v>1266.90187939</v>
      </c>
      <c r="EI16" s="28">
        <v>1273.4686893699998</v>
      </c>
      <c r="EJ16" s="28">
        <v>1255.44911912</v>
      </c>
      <c r="EK16" s="28">
        <v>1242.51151506</v>
      </c>
      <c r="EL16" s="28">
        <v>1260.2259808899998</v>
      </c>
      <c r="EM16" s="28">
        <v>1241.1327073699999</v>
      </c>
      <c r="EN16" s="28">
        <v>1255.1451895600001</v>
      </c>
      <c r="EO16" s="28">
        <v>1246.2525241399999</v>
      </c>
      <c r="EP16" s="28">
        <v>1246.0820927999998</v>
      </c>
      <c r="EQ16" s="28">
        <v>1236.5061738300001</v>
      </c>
      <c r="ER16" s="28">
        <v>1228.4761592300001</v>
      </c>
      <c r="ES16" s="28">
        <v>1209.8849980599998</v>
      </c>
      <c r="ET16" s="28">
        <v>1211.31591566</v>
      </c>
      <c r="EU16" s="28">
        <v>1236.6714920300001</v>
      </c>
      <c r="EV16" s="28">
        <v>1218.00750763</v>
      </c>
      <c r="EW16" s="28">
        <v>1211.3241828200003</v>
      </c>
      <c r="EX16" s="28">
        <v>1221.48223512</v>
      </c>
      <c r="EY16" s="28">
        <v>1208.8615704199999</v>
      </c>
      <c r="EZ16" s="28">
        <v>1216.71759511</v>
      </c>
      <c r="FA16" s="28">
        <v>1212.85852578</v>
      </c>
      <c r="FB16" s="28">
        <v>1195.77584695</v>
      </c>
      <c r="FC16" s="28">
        <v>1183.0496093299998</v>
      </c>
      <c r="FD16" s="28">
        <v>1190.0988630000002</v>
      </c>
      <c r="FE16" s="28">
        <v>1187.74795324</v>
      </c>
      <c r="FF16" s="28">
        <v>1176.0424109799999</v>
      </c>
      <c r="FG16" s="28">
        <v>1201.4700943400001</v>
      </c>
      <c r="FH16" s="28">
        <v>1173.7029115599998</v>
      </c>
      <c r="FI16" s="28">
        <v>1176.9367101799999</v>
      </c>
      <c r="FJ16" s="28">
        <v>1172.0804192000001</v>
      </c>
      <c r="FK16" s="28">
        <v>1168.7141121900002</v>
      </c>
      <c r="FL16" s="28">
        <v>1163.14706778</v>
      </c>
      <c r="FM16" s="28">
        <v>1167.83248065</v>
      </c>
      <c r="FN16" s="28">
        <v>1187.568366</v>
      </c>
      <c r="FO16" s="28">
        <v>1182.58246259</v>
      </c>
      <c r="FP16" s="28">
        <v>1183.5664525099999</v>
      </c>
      <c r="FQ16" s="28">
        <v>1179.76062551</v>
      </c>
      <c r="FR16" s="28">
        <v>1171.5943792800001</v>
      </c>
      <c r="FS16" s="28">
        <v>1217.4719969600001</v>
      </c>
      <c r="FT16" s="28">
        <v>1182.31946561</v>
      </c>
      <c r="FU16" s="28">
        <v>1197.0855435199999</v>
      </c>
      <c r="FV16" s="28">
        <v>1187.0559530600001</v>
      </c>
      <c r="FW16" s="28">
        <v>1179.03212373</v>
      </c>
      <c r="FX16" s="28">
        <v>1172.1530491999999</v>
      </c>
      <c r="FY16" s="28">
        <v>1151.23247421</v>
      </c>
      <c r="FZ16" s="28">
        <v>1146.23665334</v>
      </c>
      <c r="GA16" s="28">
        <v>1149.8551377400001</v>
      </c>
      <c r="GB16" s="28">
        <v>1146.3960514</v>
      </c>
      <c r="GC16" s="28">
        <v>1144.53097873</v>
      </c>
      <c r="GD16" s="28">
        <v>1140.5212221100001</v>
      </c>
      <c r="GE16" s="28">
        <v>1151.3863502999998</v>
      </c>
      <c r="GF16" s="28">
        <v>1126.7327969400001</v>
      </c>
      <c r="GG16" s="28">
        <v>1129.5391681000001</v>
      </c>
      <c r="GH16" s="28">
        <v>1129.6650328200001</v>
      </c>
      <c r="GI16" s="28">
        <v>1121.02207314</v>
      </c>
      <c r="GJ16" s="28">
        <v>1124.9693322600001</v>
      </c>
      <c r="GK16" s="28">
        <v>1113.74272096</v>
      </c>
      <c r="GL16" s="28">
        <v>1111.46378757</v>
      </c>
      <c r="GM16" s="28">
        <v>1101.98067541</v>
      </c>
      <c r="GN16" s="28">
        <v>1103.6159680400001</v>
      </c>
      <c r="GO16" s="28">
        <v>1097.70522826</v>
      </c>
      <c r="GP16" s="28">
        <v>1080.7998170199999</v>
      </c>
      <c r="GQ16" s="28">
        <v>1098.5730008199998</v>
      </c>
      <c r="GR16" s="28">
        <v>1084.9508667600001</v>
      </c>
      <c r="GS16" s="28">
        <v>1073.29762377</v>
      </c>
      <c r="GT16" s="28">
        <v>1085.0416114300001</v>
      </c>
      <c r="GU16" s="28">
        <v>1067.8062713899999</v>
      </c>
      <c r="GV16" s="28">
        <v>1076.57395511</v>
      </c>
      <c r="GW16" s="28">
        <v>1071.0674273300001</v>
      </c>
      <c r="GX16" s="28">
        <v>1075.09898727</v>
      </c>
      <c r="GY16" s="28">
        <v>1075.5679068699999</v>
      </c>
      <c r="GZ16" s="28">
        <v>1068.8980569999999</v>
      </c>
      <c r="HA16" s="28">
        <v>1059.0189564799998</v>
      </c>
      <c r="HB16" s="28">
        <v>1050.7822348999998</v>
      </c>
      <c r="HC16" s="28">
        <v>1071.7607346</v>
      </c>
      <c r="HD16" s="28">
        <v>1053.4701423700001</v>
      </c>
      <c r="HE16" s="28">
        <v>1050.5856540000002</v>
      </c>
      <c r="HF16" s="28">
        <v>1056.97828366</v>
      </c>
      <c r="HG16" s="28">
        <v>1039.9102092400001</v>
      </c>
      <c r="HH16" s="28">
        <v>1038.87856261</v>
      </c>
      <c r="HI16" s="28">
        <v>1032.70096427</v>
      </c>
      <c r="HJ16" s="28">
        <v>1037.7633374300001</v>
      </c>
      <c r="HK16" s="28">
        <v>1030.0863822000001</v>
      </c>
      <c r="HL16" s="28">
        <v>1019.9506253100001</v>
      </c>
      <c r="HM16" s="28">
        <v>1016.0521961000001</v>
      </c>
      <c r="HN16" s="28">
        <v>996.80110152000009</v>
      </c>
      <c r="HO16" s="28">
        <v>1015.7485862799999</v>
      </c>
      <c r="HP16" s="28">
        <v>1000.59531816</v>
      </c>
      <c r="HQ16" s="28">
        <v>995.07738414000005</v>
      </c>
      <c r="HR16" s="28">
        <v>981.47390844000006</v>
      </c>
      <c r="HS16" s="28">
        <v>969.23852825999995</v>
      </c>
      <c r="HT16" s="28">
        <v>973.04915686999993</v>
      </c>
      <c r="HU16" s="28">
        <v>975.05324769000003</v>
      </c>
      <c r="HV16" s="28">
        <v>981.92307277999998</v>
      </c>
      <c r="HW16" s="28">
        <v>978.99883978000003</v>
      </c>
      <c r="HX16" s="28">
        <v>971.89305891000004</v>
      </c>
      <c r="HY16" s="28">
        <v>971.26194773000009</v>
      </c>
      <c r="HZ16" s="28">
        <v>959.14311396000016</v>
      </c>
      <c r="IA16" s="28">
        <v>985.67838782000001</v>
      </c>
      <c r="IB16" s="28">
        <v>961.14487263000001</v>
      </c>
      <c r="IC16" s="28">
        <v>959.07268316000011</v>
      </c>
      <c r="ID16" s="28">
        <v>957.33932941000012</v>
      </c>
      <c r="IE16" s="28">
        <v>952.75990383999999</v>
      </c>
      <c r="IF16" s="28">
        <v>959.79077328000005</v>
      </c>
      <c r="IG16" s="28">
        <v>968.32467889999998</v>
      </c>
      <c r="IH16" s="28">
        <v>960.94102105000002</v>
      </c>
      <c r="II16" s="28">
        <v>963.02594781000005</v>
      </c>
      <c r="IJ16" s="28">
        <v>955.96647045999998</v>
      </c>
      <c r="IK16" s="28">
        <v>965.16060247999997</v>
      </c>
      <c r="IL16" s="28">
        <v>959.00213256999984</v>
      </c>
      <c r="IM16" s="28">
        <v>974.29929470999991</v>
      </c>
      <c r="IN16" s="28">
        <v>948.2531081699999</v>
      </c>
      <c r="IO16" s="28">
        <v>948.60099573000002</v>
      </c>
      <c r="IP16" s="28">
        <v>954.43523812000012</v>
      </c>
      <c r="IQ16" s="28">
        <v>940.12650527000005</v>
      </c>
      <c r="IR16" s="28">
        <v>944.9544006399999</v>
      </c>
      <c r="IS16" s="28">
        <v>948.95339506000005</v>
      </c>
      <c r="IT16" s="28">
        <v>935.57309864000001</v>
      </c>
      <c r="IU16" s="28">
        <v>941.75202375999993</v>
      </c>
      <c r="IV16" s="28">
        <v>938.99173833999998</v>
      </c>
      <c r="IW16" s="28">
        <v>940.74554989000012</v>
      </c>
      <c r="IX16" s="28">
        <v>920.91403117000004</v>
      </c>
      <c r="IY16" s="28">
        <v>946.62295434999999</v>
      </c>
      <c r="IZ16" s="28">
        <v>934.55397567</v>
      </c>
      <c r="JA16" s="28">
        <v>930.29921114000001</v>
      </c>
      <c r="JB16" s="28">
        <v>929.22264027000006</v>
      </c>
      <c r="JC16" s="28">
        <v>925.7569199699999</v>
      </c>
      <c r="JD16" s="28">
        <v>928.28345850000005</v>
      </c>
      <c r="JE16" s="28">
        <v>919.97218866999992</v>
      </c>
      <c r="JF16" s="28">
        <v>919.64055054000005</v>
      </c>
      <c r="JG16" s="28">
        <v>929.61614295000004</v>
      </c>
      <c r="JH16" s="28">
        <v>920.51766990999988</v>
      </c>
      <c r="JI16" s="28">
        <v>926.01070025000001</v>
      </c>
      <c r="JJ16" s="28">
        <v>918.00552688999983</v>
      </c>
      <c r="JK16" s="28">
        <v>940.48164811000004</v>
      </c>
      <c r="JL16" s="28">
        <v>916.34225212000001</v>
      </c>
      <c r="JM16" s="28">
        <v>919.32244186000003</v>
      </c>
      <c r="JN16" s="28">
        <v>924.51523563000001</v>
      </c>
      <c r="JO16" s="28">
        <v>916.66485412999987</v>
      </c>
      <c r="JP16" s="28">
        <v>918.38299989000006</v>
      </c>
      <c r="JQ16" s="28">
        <v>919.42189809000001</v>
      </c>
      <c r="JR16" s="28">
        <v>911.84285465999994</v>
      </c>
      <c r="JS16" s="28">
        <v>915.69519365000008</v>
      </c>
      <c r="JT16" s="28">
        <v>910.64276211000004</v>
      </c>
      <c r="JU16" s="28">
        <v>908.62567752999996</v>
      </c>
      <c r="JV16" s="28">
        <v>895.32144362999986</v>
      </c>
      <c r="JW16" s="28">
        <v>917.3430612300001</v>
      </c>
      <c r="JX16" s="28">
        <v>906.06822862000001</v>
      </c>
      <c r="JY16" s="28">
        <v>900.63562574000002</v>
      </c>
      <c r="JZ16" s="28">
        <v>902.7560545</v>
      </c>
      <c r="KA16" s="28">
        <v>891.9332988000001</v>
      </c>
      <c r="KB16" s="28">
        <v>899.17722400000014</v>
      </c>
      <c r="KC16" s="28">
        <v>888.93285818999993</v>
      </c>
      <c r="KD16" s="28">
        <v>887.31600906999995</v>
      </c>
      <c r="KE16" s="28">
        <v>889.65986295000005</v>
      </c>
      <c r="KF16" s="28">
        <v>887.40685495999992</v>
      </c>
      <c r="KG16" s="28">
        <v>880.93381726000007</v>
      </c>
      <c r="KH16" s="28">
        <v>877.73889793000001</v>
      </c>
      <c r="KI16" s="28">
        <v>898.47410443999991</v>
      </c>
      <c r="KJ16" s="28">
        <v>885.81561424000006</v>
      </c>
      <c r="KK16" s="28">
        <v>891.51085835000003</v>
      </c>
      <c r="KL16" s="28">
        <v>896.33235410999987</v>
      </c>
      <c r="KM16" s="28">
        <v>882.78169529000002</v>
      </c>
      <c r="KN16" s="28">
        <v>883.86366614999997</v>
      </c>
      <c r="KO16" s="28">
        <v>878.38337179000018</v>
      </c>
      <c r="KP16" s="28">
        <v>879.40865723000002</v>
      </c>
      <c r="KQ16" s="28">
        <v>872.83571831999996</v>
      </c>
      <c r="KR16" s="28">
        <v>867.74290036999992</v>
      </c>
      <c r="KS16" s="28">
        <v>866.78526044000012</v>
      </c>
      <c r="KT16" s="28">
        <v>860.11735103000001</v>
      </c>
      <c r="KU16" s="28">
        <v>873.94591018000006</v>
      </c>
      <c r="KV16" s="28">
        <v>860.99048237000011</v>
      </c>
      <c r="KW16" s="28">
        <v>862.68470129999992</v>
      </c>
      <c r="KX16" s="28">
        <v>872.58841997999991</v>
      </c>
      <c r="KY16" s="28">
        <v>857.04367562000004</v>
      </c>
      <c r="KZ16" s="28">
        <v>856.94726565000008</v>
      </c>
      <c r="LA16" s="28">
        <v>851.47730991999993</v>
      </c>
      <c r="LB16" s="28">
        <v>852.19369559000006</v>
      </c>
      <c r="LC16" s="28">
        <v>851.63282910999999</v>
      </c>
      <c r="LD16" s="28">
        <v>851.57630706999998</v>
      </c>
      <c r="LE16" s="28">
        <v>848.8836068999999</v>
      </c>
      <c r="LF16" s="28">
        <v>846.46111551999991</v>
      </c>
      <c r="LG16" s="28">
        <v>859.63596161999988</v>
      </c>
      <c r="LH16" s="28">
        <v>839.01374493000003</v>
      </c>
      <c r="LI16" s="28">
        <v>841.27329310000005</v>
      </c>
      <c r="LJ16" s="28">
        <v>850.08077070000002</v>
      </c>
      <c r="LK16" s="28">
        <v>845.5829617899999</v>
      </c>
      <c r="LL16" s="28">
        <v>846.04038660999993</v>
      </c>
      <c r="LM16" s="28">
        <v>834.41765170000008</v>
      </c>
      <c r="LN16" s="28">
        <v>839.60019699999998</v>
      </c>
      <c r="LO16" s="28">
        <v>828.71366756999998</v>
      </c>
      <c r="LP16" s="28">
        <v>833.37564512000006</v>
      </c>
      <c r="LQ16" s="28">
        <v>829.66679970999985</v>
      </c>
      <c r="LR16" s="28">
        <v>816.72206959000005</v>
      </c>
      <c r="LS16" s="28">
        <v>836.95655891999991</v>
      </c>
      <c r="LT16" s="28">
        <v>832.66996472000005</v>
      </c>
      <c r="LU16" s="28">
        <v>828.27126050999993</v>
      </c>
      <c r="LV16" s="28">
        <v>836.82048538000004</v>
      </c>
      <c r="LW16" s="28">
        <v>827.22732262</v>
      </c>
      <c r="LX16" s="28">
        <v>832.48975938000001</v>
      </c>
      <c r="LY16" s="28">
        <v>831.95396557999993</v>
      </c>
      <c r="LZ16" s="28">
        <v>832.77930057000003</v>
      </c>
      <c r="MA16" s="28">
        <v>837.86056232999988</v>
      </c>
      <c r="MB16" s="28">
        <v>822.7905076699999</v>
      </c>
      <c r="MC16" s="28">
        <v>808.70945852</v>
      </c>
      <c r="MD16" s="28">
        <v>810.02087070000005</v>
      </c>
      <c r="ME16" s="28">
        <v>825.29845308999995</v>
      </c>
      <c r="MF16" s="28">
        <v>805.60476283000003</v>
      </c>
      <c r="MG16" s="28">
        <v>800.94684299000005</v>
      </c>
      <c r="MH16" s="28">
        <v>802.22783451999999</v>
      </c>
      <c r="MI16" s="28">
        <v>793.33447323999997</v>
      </c>
      <c r="MJ16" s="28">
        <v>800.51273265999998</v>
      </c>
      <c r="MK16" s="28">
        <v>785.95830941999998</v>
      </c>
      <c r="ML16" s="28">
        <v>782.27457320999997</v>
      </c>
      <c r="MM16" s="28">
        <v>786.61238596000021</v>
      </c>
      <c r="MN16" s="28">
        <v>782.67811247999998</v>
      </c>
      <c r="MO16" s="28">
        <v>778.61808538000002</v>
      </c>
      <c r="MP16" s="28">
        <v>776.94616027999996</v>
      </c>
      <c r="MQ16" s="28">
        <v>783.20718665999993</v>
      </c>
      <c r="MR16" s="28">
        <v>772.88097622999999</v>
      </c>
      <c r="MS16" s="28">
        <v>771.08534804999999</v>
      </c>
      <c r="MT16" s="28">
        <v>776.02541836</v>
      </c>
      <c r="MU16" s="28">
        <v>757.92620333000002</v>
      </c>
      <c r="MV16" s="28">
        <v>761.90064674999996</v>
      </c>
      <c r="MW16" s="28">
        <v>764.89837007999995</v>
      </c>
      <c r="MX16" s="28">
        <v>756.52481903</v>
      </c>
      <c r="MY16" s="28">
        <v>748.71244688000002</v>
      </c>
      <c r="MZ16" s="28">
        <v>761.53762978999998</v>
      </c>
      <c r="NA16" s="28">
        <v>734.88495305000015</v>
      </c>
      <c r="NB16" s="28">
        <v>739.63795680999999</v>
      </c>
      <c r="NC16" s="28">
        <v>744.43796798999995</v>
      </c>
      <c r="ND16" s="28">
        <v>737.09518676000005</v>
      </c>
      <c r="NE16" s="28">
        <v>738.65925787000003</v>
      </c>
      <c r="NF16" s="28">
        <v>743.3386575799999</v>
      </c>
      <c r="NG16" s="28">
        <v>733.58461097999987</v>
      </c>
      <c r="NH16" s="28">
        <v>735.97490870000001</v>
      </c>
      <c r="NI16" s="28">
        <v>737.74794689000009</v>
      </c>
      <c r="NJ16" s="28">
        <v>735.3073862199999</v>
      </c>
      <c r="NK16" s="28">
        <v>732.14778851999984</v>
      </c>
      <c r="NL16" s="28">
        <v>727.38141146999999</v>
      </c>
      <c r="NM16" s="28">
        <v>725.05775808999999</v>
      </c>
      <c r="NN16" s="28">
        <v>716.07100160999994</v>
      </c>
      <c r="NO16" s="28">
        <v>739.42623952999998</v>
      </c>
      <c r="NP16" s="28">
        <v>731.90599366999993</v>
      </c>
      <c r="NQ16" s="28">
        <v>729.13378608000005</v>
      </c>
      <c r="NR16" s="28">
        <v>736.99206893000007</v>
      </c>
      <c r="NS16" s="28">
        <v>728.77325335</v>
      </c>
      <c r="NT16" s="28">
        <v>718.89857972000004</v>
      </c>
      <c r="NU16" s="28">
        <v>730.59339569999997</v>
      </c>
      <c r="NV16" s="28">
        <v>735.81406126999991</v>
      </c>
      <c r="NW16" s="28">
        <v>731.78701869999998</v>
      </c>
      <c r="NX16" s="28">
        <v>731.32047940000007</v>
      </c>
      <c r="NY16" s="28">
        <v>731.77229878000003</v>
      </c>
      <c r="NZ16" s="28">
        <v>731.40615530000014</v>
      </c>
    </row>
    <row r="17" spans="1:390" x14ac:dyDescent="0.2">
      <c r="A17" s="52" t="s">
        <v>13</v>
      </c>
      <c r="B17" s="28">
        <v>292.02685062</v>
      </c>
      <c r="C17" s="28">
        <v>292.70652146000003</v>
      </c>
      <c r="D17" s="28">
        <v>295.96208743</v>
      </c>
      <c r="E17" s="28">
        <v>288.26168513999994</v>
      </c>
      <c r="F17" s="28">
        <v>283.28365133000005</v>
      </c>
      <c r="G17" s="28">
        <v>292.20700272000005</v>
      </c>
      <c r="H17" s="28">
        <v>291.83831641999996</v>
      </c>
      <c r="I17" s="28">
        <v>285.83169556000001</v>
      </c>
      <c r="J17" s="28">
        <v>284.01082263000001</v>
      </c>
      <c r="K17" s="28">
        <v>279.21652950000004</v>
      </c>
      <c r="L17" s="28">
        <v>281.05346727</v>
      </c>
      <c r="M17" s="28">
        <v>281.68481843000006</v>
      </c>
      <c r="N17" s="28">
        <v>284.43182102000003</v>
      </c>
      <c r="O17" s="28">
        <v>281.64924289000004</v>
      </c>
      <c r="P17" s="28">
        <v>282.65905844999997</v>
      </c>
      <c r="Q17" s="28">
        <v>286.94854455999996</v>
      </c>
      <c r="R17" s="28">
        <v>276.69232457999999</v>
      </c>
      <c r="S17" s="28">
        <v>282.85079457000001</v>
      </c>
      <c r="T17" s="28">
        <v>280.63546461999999</v>
      </c>
      <c r="U17" s="28">
        <v>277.62785960000002</v>
      </c>
      <c r="V17" s="28">
        <v>277.99414051999997</v>
      </c>
      <c r="W17" s="28">
        <v>277.13853644000005</v>
      </c>
      <c r="X17" s="28">
        <v>278.42794034999997</v>
      </c>
      <c r="Y17" s="28">
        <v>278.30519103</v>
      </c>
      <c r="Z17" s="28">
        <v>277.88918645999996</v>
      </c>
      <c r="AA17" s="28">
        <v>276.49199186999999</v>
      </c>
      <c r="AB17" s="28">
        <v>278.48475509000002</v>
      </c>
      <c r="AC17" s="28">
        <v>278.39876000000004</v>
      </c>
      <c r="AD17" s="28">
        <v>270.99413029999999</v>
      </c>
      <c r="AE17" s="28">
        <v>272.48526266999994</v>
      </c>
      <c r="AF17" s="28">
        <v>269.80405746999998</v>
      </c>
      <c r="AG17" s="28">
        <v>266.12411650000001</v>
      </c>
      <c r="AH17" s="28">
        <v>265.93591366999999</v>
      </c>
      <c r="AI17" s="28">
        <v>269.61991165000001</v>
      </c>
      <c r="AJ17" s="28">
        <v>266.54955727999993</v>
      </c>
      <c r="AK17" s="28">
        <v>260.79634764999997</v>
      </c>
      <c r="AL17" s="28">
        <v>255.504031</v>
      </c>
      <c r="AM17" s="28">
        <v>266.35392434000005</v>
      </c>
      <c r="AN17" s="28">
        <v>274.04609089000007</v>
      </c>
      <c r="AO17" s="28">
        <v>277.36607735000001</v>
      </c>
      <c r="AP17" s="28">
        <v>269.80641679000001</v>
      </c>
      <c r="AQ17" s="28">
        <v>273.81646251999996</v>
      </c>
      <c r="AR17" s="28">
        <v>269.42998621999999</v>
      </c>
      <c r="AS17" s="28">
        <v>264.65276588</v>
      </c>
      <c r="AT17" s="28">
        <v>263.17408878999998</v>
      </c>
      <c r="AU17" s="28">
        <v>259.68250166999997</v>
      </c>
      <c r="AV17" s="28">
        <v>259.92184751000002</v>
      </c>
      <c r="AW17" s="28">
        <v>259.07737430000003</v>
      </c>
      <c r="AX17" s="28">
        <v>261.26942716999997</v>
      </c>
      <c r="AY17" s="28">
        <v>261.67685148999999</v>
      </c>
      <c r="AZ17" s="28">
        <v>258.75607496999999</v>
      </c>
      <c r="BA17" s="28">
        <v>260.15278480000001</v>
      </c>
      <c r="BB17" s="28">
        <v>255.99662881000003</v>
      </c>
      <c r="BC17" s="28">
        <v>259.67067713</v>
      </c>
      <c r="BD17" s="28">
        <v>259.00940874000003</v>
      </c>
      <c r="BE17" s="28">
        <v>260.40143824</v>
      </c>
      <c r="BF17" s="28">
        <v>256.66255396999998</v>
      </c>
      <c r="BG17" s="28">
        <v>257.55558006000001</v>
      </c>
      <c r="BH17" s="28">
        <v>257.65582313000004</v>
      </c>
      <c r="BI17" s="28">
        <v>258.77566646000002</v>
      </c>
      <c r="BJ17" s="28">
        <v>257.65551461000001</v>
      </c>
      <c r="BK17" s="28">
        <v>257.10332390999997</v>
      </c>
      <c r="BL17" s="28">
        <v>257.27889518000001</v>
      </c>
      <c r="BM17" s="28">
        <v>255.41827886999999</v>
      </c>
      <c r="BN17" s="28">
        <v>253.49682750000005</v>
      </c>
      <c r="BO17" s="28">
        <v>257.76153242999999</v>
      </c>
      <c r="BP17" s="28">
        <v>254.43048586999998</v>
      </c>
      <c r="BQ17" s="28">
        <v>250.24152530999999</v>
      </c>
      <c r="BR17" s="28">
        <v>253.20242465000001</v>
      </c>
      <c r="BS17" s="28">
        <v>250.60821118999999</v>
      </c>
      <c r="BT17" s="28">
        <v>249.31935334999997</v>
      </c>
      <c r="BU17" s="28">
        <v>252.50237791999996</v>
      </c>
      <c r="BV17" s="28">
        <v>251.77032919999999</v>
      </c>
      <c r="BW17" s="28">
        <v>248.63270319999998</v>
      </c>
      <c r="BX17" s="28">
        <v>246.07589135000001</v>
      </c>
      <c r="BY17" s="28">
        <v>243.66084241999999</v>
      </c>
      <c r="BZ17" s="28">
        <v>241.94161600999999</v>
      </c>
      <c r="CA17" s="28">
        <v>244.14721198000004</v>
      </c>
      <c r="CB17" s="28">
        <v>241.47154226999999</v>
      </c>
      <c r="CC17" s="28">
        <v>237.93019574999997</v>
      </c>
      <c r="CD17" s="28">
        <v>240.15118351000001</v>
      </c>
      <c r="CE17" s="28">
        <v>236.04355470000002</v>
      </c>
      <c r="CF17" s="28">
        <v>234.69924071</v>
      </c>
      <c r="CG17" s="28">
        <v>235.86653906999999</v>
      </c>
      <c r="CH17" s="28">
        <v>237.57861989999998</v>
      </c>
      <c r="CI17" s="28">
        <v>239.34788394000003</v>
      </c>
      <c r="CJ17" s="28">
        <v>238.93287563999996</v>
      </c>
      <c r="CK17" s="28">
        <v>238.05995677999999</v>
      </c>
      <c r="CL17" s="28">
        <v>236.59658614</v>
      </c>
      <c r="CM17" s="28">
        <v>239.66800952</v>
      </c>
      <c r="CN17" s="28">
        <v>241.33903271000003</v>
      </c>
      <c r="CO17" s="28">
        <v>240.42624512999998</v>
      </c>
      <c r="CP17" s="28">
        <v>240.48988426999998</v>
      </c>
      <c r="CQ17" s="28">
        <v>240.72779350999997</v>
      </c>
      <c r="CR17" s="28">
        <v>238.96820528000001</v>
      </c>
      <c r="CS17" s="28">
        <v>239.92064258999997</v>
      </c>
      <c r="CT17" s="28">
        <v>239.84366325000002</v>
      </c>
      <c r="CU17" s="28">
        <v>240.23579568999997</v>
      </c>
      <c r="CV17" s="28">
        <v>240.73390277000004</v>
      </c>
      <c r="CW17" s="28">
        <v>241.40187464000002</v>
      </c>
      <c r="CX17" s="28">
        <v>238.79551493</v>
      </c>
      <c r="CY17" s="28">
        <v>243.66359575000001</v>
      </c>
      <c r="CZ17" s="28">
        <v>242.23679129999999</v>
      </c>
      <c r="DA17" s="28">
        <v>239.95050050999998</v>
      </c>
      <c r="DB17" s="28">
        <v>236.16372827000004</v>
      </c>
      <c r="DC17" s="28">
        <v>237.76075829999996</v>
      </c>
      <c r="DD17" s="28">
        <v>236.02174300999997</v>
      </c>
      <c r="DE17" s="28">
        <v>236.42996782000003</v>
      </c>
      <c r="DF17" s="28">
        <v>236.55749659000003</v>
      </c>
      <c r="DG17" s="28">
        <v>240.54407168</v>
      </c>
      <c r="DH17" s="28">
        <v>235.66822407000001</v>
      </c>
      <c r="DI17" s="28">
        <v>233.04894581000002</v>
      </c>
      <c r="DJ17" s="28">
        <v>232.96009509000001</v>
      </c>
      <c r="DK17" s="28">
        <v>230.68829459</v>
      </c>
      <c r="DL17" s="28">
        <v>228.91094583</v>
      </c>
      <c r="DM17" s="28">
        <v>231.14945084999994</v>
      </c>
      <c r="DN17" s="28">
        <v>230.60264504999998</v>
      </c>
      <c r="DO17" s="28">
        <v>228.09296140999999</v>
      </c>
      <c r="DP17" s="28">
        <v>231.22008270999999</v>
      </c>
      <c r="DQ17" s="28">
        <v>231.16722528999998</v>
      </c>
      <c r="DR17" s="28">
        <v>235.47433493</v>
      </c>
      <c r="DS17" s="28">
        <v>232.26749022999996</v>
      </c>
      <c r="DT17" s="28">
        <v>233.32570733000006</v>
      </c>
      <c r="DU17" s="28">
        <v>235.23664212</v>
      </c>
      <c r="DV17" s="28">
        <v>230.86831089999998</v>
      </c>
      <c r="DW17" s="28">
        <v>235.89294869999998</v>
      </c>
      <c r="DX17" s="28">
        <v>232.32806266</v>
      </c>
      <c r="DY17" s="28">
        <v>236.69057906</v>
      </c>
      <c r="DZ17" s="28">
        <v>235.03475673000003</v>
      </c>
      <c r="EA17" s="28">
        <v>232.49305389</v>
      </c>
      <c r="EB17" s="28">
        <v>233.97600606</v>
      </c>
      <c r="EC17" s="28">
        <v>232.85159593999998</v>
      </c>
      <c r="ED17" s="28">
        <v>237.06593662</v>
      </c>
      <c r="EE17" s="28">
        <v>233.21082080000002</v>
      </c>
      <c r="EF17" s="28">
        <v>235.72108886000001</v>
      </c>
      <c r="EG17" s="28">
        <v>235.13516495000002</v>
      </c>
      <c r="EH17" s="28">
        <v>232.77596499000003</v>
      </c>
      <c r="EI17" s="28">
        <v>240.82747977000002</v>
      </c>
      <c r="EJ17" s="28">
        <v>236.21600128999998</v>
      </c>
      <c r="EK17" s="28">
        <v>238.37944015000002</v>
      </c>
      <c r="EL17" s="28">
        <v>238.26735994999999</v>
      </c>
      <c r="EM17" s="28">
        <v>234.67572453000002</v>
      </c>
      <c r="EN17" s="28">
        <v>238.29427046999996</v>
      </c>
      <c r="EO17" s="28">
        <v>236.95773372000002</v>
      </c>
      <c r="EP17" s="28">
        <v>238.85735282999997</v>
      </c>
      <c r="EQ17" s="28">
        <v>242.96896829000002</v>
      </c>
      <c r="ER17" s="28">
        <v>241.77536720000003</v>
      </c>
      <c r="ES17" s="28">
        <v>238.09328987999993</v>
      </c>
      <c r="ET17" s="28">
        <v>239.35233163999999</v>
      </c>
      <c r="EU17" s="28">
        <v>242.34864972000003</v>
      </c>
      <c r="EV17" s="28">
        <v>237.21716707999997</v>
      </c>
      <c r="EW17" s="28">
        <v>238.12222693000001</v>
      </c>
      <c r="EX17" s="28">
        <v>239.00727331000002</v>
      </c>
      <c r="EY17" s="28">
        <v>237.40613962</v>
      </c>
      <c r="EZ17" s="28">
        <v>237.62202558999999</v>
      </c>
      <c r="FA17" s="28">
        <v>239.67394132999999</v>
      </c>
      <c r="FB17" s="28">
        <v>239.45069486000003</v>
      </c>
      <c r="FC17" s="28">
        <v>240.77966487000003</v>
      </c>
      <c r="FD17" s="28">
        <v>238.57108814999998</v>
      </c>
      <c r="FE17" s="28">
        <v>235.08880189999996</v>
      </c>
      <c r="FF17" s="28">
        <v>234.47500879999998</v>
      </c>
      <c r="FG17" s="28">
        <v>236.42836057</v>
      </c>
      <c r="FH17" s="28">
        <v>231.57973390999996</v>
      </c>
      <c r="FI17" s="28">
        <v>232.33417598999998</v>
      </c>
      <c r="FJ17" s="28">
        <v>237.29259870000001</v>
      </c>
      <c r="FK17" s="28">
        <v>229.90546253999997</v>
      </c>
      <c r="FL17" s="28">
        <v>237.80616587000003</v>
      </c>
      <c r="FM17" s="28">
        <v>236.26835396999999</v>
      </c>
      <c r="FN17" s="28">
        <v>236.64537827000001</v>
      </c>
      <c r="FO17" s="28">
        <v>235.81141918999998</v>
      </c>
      <c r="FP17" s="28">
        <v>239.05866589999999</v>
      </c>
      <c r="FQ17" s="28">
        <v>242.21191692999997</v>
      </c>
      <c r="FR17" s="28">
        <v>239.36951381</v>
      </c>
      <c r="FS17" s="28">
        <v>240.46243655000001</v>
      </c>
      <c r="FT17" s="28">
        <v>238.63936939999996</v>
      </c>
      <c r="FU17" s="28">
        <v>243.27690937000003</v>
      </c>
      <c r="FV17" s="28">
        <v>242.91067945999998</v>
      </c>
      <c r="FW17" s="28">
        <v>241.89348956000003</v>
      </c>
      <c r="FX17" s="28">
        <v>236.75853234999997</v>
      </c>
      <c r="FY17" s="28">
        <v>237.64424923999999</v>
      </c>
      <c r="FZ17" s="28">
        <v>239.16780427</v>
      </c>
      <c r="GA17" s="28">
        <v>238.10929787000003</v>
      </c>
      <c r="GB17" s="28">
        <v>230.28238590000001</v>
      </c>
      <c r="GC17" s="28">
        <v>229.39731032000003</v>
      </c>
      <c r="GD17" s="28">
        <v>232.94502105000001</v>
      </c>
      <c r="GE17" s="28">
        <v>234.02825200000001</v>
      </c>
      <c r="GF17" s="28">
        <v>231.07709161999998</v>
      </c>
      <c r="GG17" s="28">
        <v>228.41750925999997</v>
      </c>
      <c r="GH17" s="28">
        <v>229.86913815999998</v>
      </c>
      <c r="GI17" s="28">
        <v>225.79120164999998</v>
      </c>
      <c r="GJ17" s="28">
        <v>228.19261566999998</v>
      </c>
      <c r="GK17" s="28">
        <v>226.18076588</v>
      </c>
      <c r="GL17" s="28">
        <v>229.19829562000001</v>
      </c>
      <c r="GM17" s="28">
        <v>228.00707516</v>
      </c>
      <c r="GN17" s="28">
        <v>227.47623478000003</v>
      </c>
      <c r="GO17" s="28">
        <v>222.26573607999998</v>
      </c>
      <c r="GP17" s="28">
        <v>225.20373305999999</v>
      </c>
      <c r="GQ17" s="28">
        <v>227.61489424000001</v>
      </c>
      <c r="GR17" s="28">
        <v>222.42980866000002</v>
      </c>
      <c r="GS17" s="28">
        <v>223.97170010000002</v>
      </c>
      <c r="GT17" s="28">
        <v>222.88223904</v>
      </c>
      <c r="GU17" s="28">
        <v>221.51128048999999</v>
      </c>
      <c r="GV17" s="28">
        <v>226.24881651999999</v>
      </c>
      <c r="GW17" s="28">
        <v>226.05448670999999</v>
      </c>
      <c r="GX17" s="28">
        <v>226.55774776000001</v>
      </c>
      <c r="GY17" s="28">
        <v>225.85750378</v>
      </c>
      <c r="GZ17" s="28">
        <v>225.90321731</v>
      </c>
      <c r="HA17" s="28">
        <v>222.66075945</v>
      </c>
      <c r="HB17" s="28">
        <v>224.84800481999997</v>
      </c>
      <c r="HC17" s="28">
        <v>226.64010325000001</v>
      </c>
      <c r="HD17" s="28">
        <v>222.1957136</v>
      </c>
      <c r="HE17" s="28">
        <v>219.4553702</v>
      </c>
      <c r="HF17" s="28">
        <v>221.33089660000002</v>
      </c>
      <c r="HG17" s="28">
        <v>219.09156066999998</v>
      </c>
      <c r="HH17" s="28">
        <v>218.19054461999997</v>
      </c>
      <c r="HI17" s="28">
        <v>220.12037815000002</v>
      </c>
      <c r="HJ17" s="28">
        <v>219.09049015000002</v>
      </c>
      <c r="HK17" s="28">
        <v>220.00982142999999</v>
      </c>
      <c r="HL17" s="28">
        <v>220.62632586000001</v>
      </c>
      <c r="HM17" s="28">
        <v>216.40046413999997</v>
      </c>
      <c r="HN17" s="28">
        <v>214.72601278000002</v>
      </c>
      <c r="HO17" s="28">
        <v>217.03146691000001</v>
      </c>
      <c r="HP17" s="28">
        <v>214.67412093999999</v>
      </c>
      <c r="HQ17" s="28">
        <v>214.16684253999998</v>
      </c>
      <c r="HR17" s="28">
        <v>213.73331350000001</v>
      </c>
      <c r="HS17" s="28">
        <v>211.73563856999999</v>
      </c>
      <c r="HT17" s="28">
        <v>213.48626056000001</v>
      </c>
      <c r="HU17" s="28">
        <v>213.85763944999999</v>
      </c>
      <c r="HV17" s="28">
        <v>213.03753467999999</v>
      </c>
      <c r="HW17" s="28">
        <v>213.32009450999999</v>
      </c>
      <c r="HX17" s="28">
        <v>215.20938036000001</v>
      </c>
      <c r="HY17" s="28">
        <v>211.03855999999999</v>
      </c>
      <c r="HZ17" s="28">
        <v>211.02369098000003</v>
      </c>
      <c r="IA17" s="28">
        <v>214.09053654999997</v>
      </c>
      <c r="IB17" s="28">
        <v>209.86213863999998</v>
      </c>
      <c r="IC17" s="28">
        <v>210.55047250000001</v>
      </c>
      <c r="ID17" s="28">
        <v>209.54914558999999</v>
      </c>
      <c r="IE17" s="28">
        <v>206.55757961</v>
      </c>
      <c r="IF17" s="28">
        <v>205.49470947</v>
      </c>
      <c r="IG17" s="28">
        <v>202.36516993999999</v>
      </c>
      <c r="IH17" s="28">
        <v>206.73200228999997</v>
      </c>
      <c r="II17" s="28">
        <v>207.02313651999998</v>
      </c>
      <c r="IJ17" s="28">
        <v>204.10003601999995</v>
      </c>
      <c r="IK17" s="28">
        <v>202.05689359000002</v>
      </c>
      <c r="IL17" s="28">
        <v>201.42801087000001</v>
      </c>
      <c r="IM17" s="28">
        <v>206.12068142999999</v>
      </c>
      <c r="IN17" s="28">
        <v>201.23495993</v>
      </c>
      <c r="IO17" s="28">
        <v>198.99863393999999</v>
      </c>
      <c r="IP17" s="28">
        <v>198.30056038999999</v>
      </c>
      <c r="IQ17" s="28">
        <v>196.56776143999997</v>
      </c>
      <c r="IR17" s="28">
        <v>196.96712914</v>
      </c>
      <c r="IS17" s="28">
        <v>199.56308593</v>
      </c>
      <c r="IT17" s="28">
        <v>200.17518988</v>
      </c>
      <c r="IU17" s="28">
        <v>198.42794544000003</v>
      </c>
      <c r="IV17" s="28">
        <v>198.56015724000002</v>
      </c>
      <c r="IW17" s="28">
        <v>197.5505613</v>
      </c>
      <c r="IX17" s="28">
        <v>196.63679339999999</v>
      </c>
      <c r="IY17" s="28">
        <v>203.09572740000004</v>
      </c>
      <c r="IZ17" s="28">
        <v>201.04981317000002</v>
      </c>
      <c r="JA17" s="28">
        <v>199.25212950999997</v>
      </c>
      <c r="JB17" s="28">
        <v>199.89673293999999</v>
      </c>
      <c r="JC17" s="28">
        <v>193.12120218000001</v>
      </c>
      <c r="JD17" s="28">
        <v>197.46185274999999</v>
      </c>
      <c r="JE17" s="28">
        <v>197.28343907999999</v>
      </c>
      <c r="JF17" s="28">
        <v>201.17900876000002</v>
      </c>
      <c r="JG17" s="28">
        <v>202.14589040000001</v>
      </c>
      <c r="JH17" s="28">
        <v>200.97874478</v>
      </c>
      <c r="JI17" s="28">
        <v>200.98347192999998</v>
      </c>
      <c r="JJ17" s="28">
        <v>198.9824318</v>
      </c>
      <c r="JK17" s="28">
        <v>205.52048434999998</v>
      </c>
      <c r="JL17" s="28">
        <v>201.35663134999999</v>
      </c>
      <c r="JM17" s="28">
        <v>200.02557296000001</v>
      </c>
      <c r="JN17" s="28">
        <v>200.18670703999999</v>
      </c>
      <c r="JO17" s="28">
        <v>197.30857629000005</v>
      </c>
      <c r="JP17" s="28">
        <v>201.55248606999999</v>
      </c>
      <c r="JQ17" s="28">
        <v>200.99710057000001</v>
      </c>
      <c r="JR17" s="28">
        <v>201.95856257999998</v>
      </c>
      <c r="JS17" s="28">
        <v>201.22109347999998</v>
      </c>
      <c r="JT17" s="28">
        <v>201.23002319</v>
      </c>
      <c r="JU17" s="28">
        <v>198.24911531000001</v>
      </c>
      <c r="JV17" s="28">
        <v>198.71986261999999</v>
      </c>
      <c r="JW17" s="28">
        <v>203.68391064000002</v>
      </c>
      <c r="JX17" s="28">
        <v>199.91035224000001</v>
      </c>
      <c r="JY17" s="28">
        <v>197.04656811000004</v>
      </c>
      <c r="JZ17" s="28">
        <v>197.47906902000003</v>
      </c>
      <c r="KA17" s="28">
        <v>193.58067743000001</v>
      </c>
      <c r="KB17" s="28">
        <v>195.85227428999997</v>
      </c>
      <c r="KC17" s="28">
        <v>196.50798083999999</v>
      </c>
      <c r="KD17" s="28">
        <v>197.06137207000003</v>
      </c>
      <c r="KE17" s="28">
        <v>199.69663123999999</v>
      </c>
      <c r="KF17" s="28">
        <v>195.73542494999998</v>
      </c>
      <c r="KG17" s="28">
        <v>194.42750189000003</v>
      </c>
      <c r="KH17" s="28">
        <v>193.39095786999999</v>
      </c>
      <c r="KI17" s="28">
        <v>197.53122572999996</v>
      </c>
      <c r="KJ17" s="28">
        <v>196.10596132000001</v>
      </c>
      <c r="KK17" s="28">
        <v>197.03721443999999</v>
      </c>
      <c r="KL17" s="28">
        <v>197.38327758</v>
      </c>
      <c r="KM17" s="28">
        <v>194.55982960000003</v>
      </c>
      <c r="KN17" s="28">
        <v>197.03429922000001</v>
      </c>
      <c r="KO17" s="28">
        <v>196.13426844</v>
      </c>
      <c r="KP17" s="28">
        <v>200.13904393999997</v>
      </c>
      <c r="KQ17" s="28">
        <v>199.73111261</v>
      </c>
      <c r="KR17" s="28">
        <v>196.57600694999999</v>
      </c>
      <c r="KS17" s="28">
        <v>194.56375948000002</v>
      </c>
      <c r="KT17" s="28">
        <v>192.55656601000001</v>
      </c>
      <c r="KU17" s="28">
        <v>195.17909762000002</v>
      </c>
      <c r="KV17" s="28">
        <v>193.68457811000002</v>
      </c>
      <c r="KW17" s="28">
        <v>192.79625902999999</v>
      </c>
      <c r="KX17" s="28">
        <v>193.02135921000001</v>
      </c>
      <c r="KY17" s="28">
        <v>191.35324577999998</v>
      </c>
      <c r="KZ17" s="28">
        <v>191.69456567999995</v>
      </c>
      <c r="LA17" s="28">
        <v>190.43989930999999</v>
      </c>
      <c r="LB17" s="28">
        <v>196.27709006999996</v>
      </c>
      <c r="LC17" s="28">
        <v>195.73407911999996</v>
      </c>
      <c r="LD17" s="28">
        <v>197.76477711999996</v>
      </c>
      <c r="LE17" s="28">
        <v>195.69712842999999</v>
      </c>
      <c r="LF17" s="28">
        <v>198.49459494000004</v>
      </c>
      <c r="LG17" s="28">
        <v>199.05908978000002</v>
      </c>
      <c r="LH17" s="28">
        <v>199.80360833999998</v>
      </c>
      <c r="LI17" s="28">
        <v>199.46846681</v>
      </c>
      <c r="LJ17" s="28">
        <v>200.40366888</v>
      </c>
      <c r="LK17" s="28">
        <v>199.77406055</v>
      </c>
      <c r="LL17" s="28">
        <v>201.06574201999999</v>
      </c>
      <c r="LM17" s="28">
        <v>200.80251773000001</v>
      </c>
      <c r="LN17" s="28">
        <v>200.79224009000001</v>
      </c>
      <c r="LO17" s="28">
        <v>202.32885134999998</v>
      </c>
      <c r="LP17" s="28">
        <v>201.52975709999998</v>
      </c>
      <c r="LQ17" s="28">
        <v>202.71447852</v>
      </c>
      <c r="LR17" s="28">
        <v>198.39275283000001</v>
      </c>
      <c r="LS17" s="28">
        <v>204.34860243</v>
      </c>
      <c r="LT17" s="28">
        <v>199.34430934999997</v>
      </c>
      <c r="LU17" s="28">
        <v>199.59649211999999</v>
      </c>
      <c r="LV17" s="28">
        <v>201.22986127999997</v>
      </c>
      <c r="LW17" s="28">
        <v>194.74381196000002</v>
      </c>
      <c r="LX17" s="28">
        <v>200.04502306999998</v>
      </c>
      <c r="LY17" s="28">
        <v>197.18104088999999</v>
      </c>
      <c r="LZ17" s="28">
        <v>200.29763682999999</v>
      </c>
      <c r="MA17" s="28">
        <v>201.01671342000003</v>
      </c>
      <c r="MB17" s="28">
        <v>198.79533235</v>
      </c>
      <c r="MC17" s="28">
        <v>194.17042375</v>
      </c>
      <c r="MD17" s="28">
        <v>196.19328000000004</v>
      </c>
      <c r="ME17" s="28">
        <v>199.31804248999998</v>
      </c>
      <c r="MF17" s="28">
        <v>196.18607699</v>
      </c>
      <c r="MG17" s="28">
        <v>196.41560109999998</v>
      </c>
      <c r="MH17" s="28">
        <v>196.61891527999995</v>
      </c>
      <c r="MI17" s="28">
        <v>191.82460433</v>
      </c>
      <c r="MJ17" s="28">
        <v>196.85988879000001</v>
      </c>
      <c r="MK17" s="28">
        <v>196.15669854000001</v>
      </c>
      <c r="ML17" s="28">
        <v>198.10105250999999</v>
      </c>
      <c r="MM17" s="28">
        <v>194.30663490000001</v>
      </c>
      <c r="MN17" s="28">
        <v>194.90109196</v>
      </c>
      <c r="MO17" s="28">
        <v>195.09488028000001</v>
      </c>
      <c r="MP17" s="28">
        <v>190.66917064999998</v>
      </c>
      <c r="MQ17" s="28">
        <v>198.45520630999999</v>
      </c>
      <c r="MR17" s="28">
        <v>191.11059476000003</v>
      </c>
      <c r="MS17" s="28">
        <v>190.89426522000002</v>
      </c>
      <c r="MT17" s="28">
        <v>191.97895124000001</v>
      </c>
      <c r="MU17" s="28">
        <v>188.57889422</v>
      </c>
      <c r="MV17" s="28">
        <v>192.47465626000002</v>
      </c>
      <c r="MW17" s="28">
        <v>191.03979924999999</v>
      </c>
      <c r="MX17" s="28">
        <v>191.95657435999999</v>
      </c>
      <c r="MY17" s="28">
        <v>189.15615350000002</v>
      </c>
      <c r="MZ17" s="28">
        <v>191.09917981999996</v>
      </c>
      <c r="NA17" s="28">
        <v>189.17383357</v>
      </c>
      <c r="NB17" s="28">
        <v>189.74016032</v>
      </c>
      <c r="NC17" s="28">
        <v>194.11270651000001</v>
      </c>
      <c r="ND17" s="28">
        <v>191.09491547000002</v>
      </c>
      <c r="NE17" s="28">
        <v>192.18649929999998</v>
      </c>
      <c r="NF17" s="28">
        <v>191.60291708</v>
      </c>
      <c r="NG17" s="28">
        <v>192.45312381000002</v>
      </c>
      <c r="NH17" s="28">
        <v>192.25785777000004</v>
      </c>
      <c r="NI17" s="28">
        <v>190.32531425000002</v>
      </c>
      <c r="NJ17" s="28">
        <v>191.29732970000003</v>
      </c>
      <c r="NK17" s="28">
        <v>194.10297090999998</v>
      </c>
      <c r="NL17" s="28">
        <v>193.18542070000001</v>
      </c>
      <c r="NM17" s="28">
        <v>193.35752678</v>
      </c>
      <c r="NN17" s="28">
        <v>190.98650262000004</v>
      </c>
      <c r="NO17" s="28">
        <v>197.13824410999996</v>
      </c>
      <c r="NP17" s="28">
        <v>192.98482807000002</v>
      </c>
      <c r="NQ17" s="28">
        <v>196.0902352</v>
      </c>
      <c r="NR17" s="28">
        <v>197.88045663</v>
      </c>
      <c r="NS17" s="28">
        <v>194.3375743</v>
      </c>
      <c r="NT17" s="28">
        <v>195.27887957999999</v>
      </c>
      <c r="NU17" s="28">
        <v>193.95055600000001</v>
      </c>
      <c r="NV17" s="28">
        <v>195.87527649</v>
      </c>
      <c r="NW17" s="28">
        <v>199.4586434</v>
      </c>
      <c r="NX17" s="28">
        <v>200.41238550000003</v>
      </c>
      <c r="NY17" s="28">
        <v>197.77532040999998</v>
      </c>
      <c r="NZ17" s="28">
        <v>195.78757920000001</v>
      </c>
    </row>
    <row r="18" spans="1:390" x14ac:dyDescent="0.2">
      <c r="A18" s="52" t="s">
        <v>14</v>
      </c>
      <c r="B18" s="28">
        <v>142.35431019999999</v>
      </c>
      <c r="C18" s="28">
        <v>144.88642896000002</v>
      </c>
      <c r="D18" s="28">
        <v>143.08850549000002</v>
      </c>
      <c r="E18" s="28">
        <v>143.15965136</v>
      </c>
      <c r="F18" s="28">
        <v>138.56034037000001</v>
      </c>
      <c r="G18" s="28">
        <v>140.68475513999999</v>
      </c>
      <c r="H18" s="28">
        <v>141.74566012</v>
      </c>
      <c r="I18" s="28">
        <v>139.28368054000001</v>
      </c>
      <c r="J18" s="28">
        <v>135.60920843999997</v>
      </c>
      <c r="K18" s="28">
        <v>134.63861223999999</v>
      </c>
      <c r="L18" s="28">
        <v>134.61576736000001</v>
      </c>
      <c r="M18" s="28">
        <v>132.31588465999999</v>
      </c>
      <c r="N18" s="28">
        <v>138.70951060000002</v>
      </c>
      <c r="O18" s="28">
        <v>137.37241542000001</v>
      </c>
      <c r="P18" s="28">
        <v>135.27210398</v>
      </c>
      <c r="Q18" s="28">
        <v>136.41430639000001</v>
      </c>
      <c r="R18" s="28">
        <v>133.67675842999998</v>
      </c>
      <c r="S18" s="28">
        <v>136.03335765000003</v>
      </c>
      <c r="T18" s="28">
        <v>133.37842830000002</v>
      </c>
      <c r="U18" s="28">
        <v>135.94646167000002</v>
      </c>
      <c r="V18" s="28">
        <v>131.15212471999999</v>
      </c>
      <c r="W18" s="28">
        <v>130.38590293000001</v>
      </c>
      <c r="X18" s="28">
        <v>130.05997746999998</v>
      </c>
      <c r="Y18" s="28">
        <v>128.24616281000002</v>
      </c>
      <c r="Z18" s="28">
        <v>132.96162018000001</v>
      </c>
      <c r="AA18" s="28">
        <v>133.28347212</v>
      </c>
      <c r="AB18" s="28">
        <v>133.06949192000002</v>
      </c>
      <c r="AC18" s="28">
        <v>133.78423118999999</v>
      </c>
      <c r="AD18" s="28">
        <v>132.11377223</v>
      </c>
      <c r="AE18" s="28">
        <v>133.50237212000002</v>
      </c>
      <c r="AF18" s="28">
        <v>131.48425816999998</v>
      </c>
      <c r="AG18" s="28">
        <v>133.00096397999999</v>
      </c>
      <c r="AH18" s="28">
        <v>128.43576434000002</v>
      </c>
      <c r="AI18" s="28">
        <v>133.43040114999999</v>
      </c>
      <c r="AJ18" s="28">
        <v>128.13909902</v>
      </c>
      <c r="AK18" s="28">
        <v>130.68638315999999</v>
      </c>
      <c r="AL18" s="28">
        <v>132.01013185000002</v>
      </c>
      <c r="AM18" s="28">
        <v>134.18370271999999</v>
      </c>
      <c r="AN18" s="28">
        <v>138.32811132</v>
      </c>
      <c r="AO18" s="28">
        <v>135.23926602</v>
      </c>
      <c r="AP18" s="28">
        <v>132.76174534</v>
      </c>
      <c r="AQ18" s="28">
        <v>137.56369973</v>
      </c>
      <c r="AR18" s="28">
        <v>135.90833003</v>
      </c>
      <c r="AS18" s="28">
        <v>133.24155139999999</v>
      </c>
      <c r="AT18" s="28">
        <v>133.36532019000001</v>
      </c>
      <c r="AU18" s="28">
        <v>129.48580279999999</v>
      </c>
      <c r="AV18" s="28">
        <v>129.22256629</v>
      </c>
      <c r="AW18" s="28">
        <v>129.60829293</v>
      </c>
      <c r="AX18" s="28">
        <v>129.83165945000002</v>
      </c>
      <c r="AY18" s="28">
        <v>129.62152462</v>
      </c>
      <c r="AZ18" s="28">
        <v>133.83180361000001</v>
      </c>
      <c r="BA18" s="28">
        <v>132.69787602</v>
      </c>
      <c r="BB18" s="28">
        <v>134.03997559999999</v>
      </c>
      <c r="BC18" s="28">
        <v>135.84766662999999</v>
      </c>
      <c r="BD18" s="28">
        <v>136.01831269000002</v>
      </c>
      <c r="BE18" s="28">
        <v>134.49143362000001</v>
      </c>
      <c r="BF18" s="28">
        <v>134.39385276000002</v>
      </c>
      <c r="BG18" s="28">
        <v>134.04617127</v>
      </c>
      <c r="BH18" s="28">
        <v>140.50182476000001</v>
      </c>
      <c r="BI18" s="28">
        <v>141.65143358999998</v>
      </c>
      <c r="BJ18" s="28">
        <v>139.92117174000001</v>
      </c>
      <c r="BK18" s="28">
        <v>137.64042611000002</v>
      </c>
      <c r="BL18" s="28">
        <v>139.74448242</v>
      </c>
      <c r="BM18" s="28">
        <v>138.16137906</v>
      </c>
      <c r="BN18" s="28">
        <v>136.74188266000002</v>
      </c>
      <c r="BO18" s="28">
        <v>138.27307625999998</v>
      </c>
      <c r="BP18" s="28">
        <v>138.22658243999999</v>
      </c>
      <c r="BQ18" s="28">
        <v>138.73993221000001</v>
      </c>
      <c r="BR18" s="28">
        <v>135.75633845999999</v>
      </c>
      <c r="BS18" s="28">
        <v>136.16515425</v>
      </c>
      <c r="BT18" s="28">
        <v>134.51186331000002</v>
      </c>
      <c r="BU18" s="28">
        <v>136.43095045000001</v>
      </c>
      <c r="BV18" s="28">
        <v>139.03228956999999</v>
      </c>
      <c r="BW18" s="28">
        <v>143.45814271</v>
      </c>
      <c r="BX18" s="28">
        <v>142.25469103999998</v>
      </c>
      <c r="BY18" s="28">
        <v>142.70506645</v>
      </c>
      <c r="BZ18" s="28">
        <v>138.64174843999999</v>
      </c>
      <c r="CA18" s="28">
        <v>141.99528875000001</v>
      </c>
      <c r="CB18" s="28">
        <v>138.41403912999999</v>
      </c>
      <c r="CC18" s="28">
        <v>140.04237386</v>
      </c>
      <c r="CD18" s="28">
        <v>137.48962256999999</v>
      </c>
      <c r="CE18" s="28">
        <v>133.6001009</v>
      </c>
      <c r="CF18" s="28">
        <v>135.85457267999999</v>
      </c>
      <c r="CG18" s="28">
        <v>137.00826072000001</v>
      </c>
      <c r="CH18" s="28">
        <v>137.48112911999999</v>
      </c>
      <c r="CI18" s="28">
        <v>133.51205315999999</v>
      </c>
      <c r="CJ18" s="28">
        <v>130.96525920000002</v>
      </c>
      <c r="CK18" s="28">
        <v>130.85066462</v>
      </c>
      <c r="CL18" s="28">
        <v>132.42011306999999</v>
      </c>
      <c r="CM18" s="28">
        <v>135.91949477</v>
      </c>
      <c r="CN18" s="28">
        <v>133.80436902000002</v>
      </c>
      <c r="CO18" s="28">
        <v>134.58456481000002</v>
      </c>
      <c r="CP18" s="28">
        <v>136.83704503000001</v>
      </c>
      <c r="CQ18" s="28">
        <v>135.63962905</v>
      </c>
      <c r="CR18" s="28">
        <v>136.27431139999999</v>
      </c>
      <c r="CS18" s="28">
        <v>136.67925199000001</v>
      </c>
      <c r="CT18" s="28">
        <v>133.66799404</v>
      </c>
      <c r="CU18" s="28">
        <v>135.66448663</v>
      </c>
      <c r="CV18" s="28">
        <v>134.94327078000001</v>
      </c>
      <c r="CW18" s="28">
        <v>133.07386876000001</v>
      </c>
      <c r="CX18" s="28">
        <v>130.98584755000002</v>
      </c>
      <c r="CY18" s="28">
        <v>131.56758708999999</v>
      </c>
      <c r="CZ18" s="28">
        <v>132.07942043</v>
      </c>
      <c r="DA18" s="28">
        <v>131.36174560000001</v>
      </c>
      <c r="DB18" s="28">
        <v>128.85315512</v>
      </c>
      <c r="DC18" s="28">
        <v>130.94809086000001</v>
      </c>
      <c r="DD18" s="28">
        <v>128.06891580000001</v>
      </c>
      <c r="DE18" s="28">
        <v>131.23522485000001</v>
      </c>
      <c r="DF18" s="28">
        <v>136.41425004000001</v>
      </c>
      <c r="DG18" s="28">
        <v>132.85076458999998</v>
      </c>
      <c r="DH18" s="28">
        <v>131.59836387999999</v>
      </c>
      <c r="DI18" s="28">
        <v>134.63224022999998</v>
      </c>
      <c r="DJ18" s="28">
        <v>128.75850718000001</v>
      </c>
      <c r="DK18" s="28">
        <v>135.48864286</v>
      </c>
      <c r="DL18" s="28">
        <v>133.64586023999999</v>
      </c>
      <c r="DM18" s="28">
        <v>132.96110135000001</v>
      </c>
      <c r="DN18" s="28">
        <v>132.85204215000002</v>
      </c>
      <c r="DO18" s="28">
        <v>130.09972698999999</v>
      </c>
      <c r="DP18" s="28">
        <v>131.23808712000002</v>
      </c>
      <c r="DQ18" s="28">
        <v>131.37973255999998</v>
      </c>
      <c r="DR18" s="28">
        <v>125.39909850000001</v>
      </c>
      <c r="DS18" s="28">
        <v>126.38582384999999</v>
      </c>
      <c r="DT18" s="28">
        <v>124.31966969000001</v>
      </c>
      <c r="DU18" s="28">
        <v>122.46933525</v>
      </c>
      <c r="DV18" s="28">
        <v>124.92288465</v>
      </c>
      <c r="DW18" s="28">
        <v>129.77651657000001</v>
      </c>
      <c r="DX18" s="28">
        <v>132.65704907000003</v>
      </c>
      <c r="DY18" s="28">
        <v>128.44131532</v>
      </c>
      <c r="DZ18" s="28">
        <v>130.32553425</v>
      </c>
      <c r="EA18" s="28">
        <v>128.85733915</v>
      </c>
      <c r="EB18" s="28">
        <v>127.63740890000003</v>
      </c>
      <c r="EC18" s="28">
        <v>122.28003405</v>
      </c>
      <c r="ED18" s="28">
        <v>123.77023663999999</v>
      </c>
      <c r="EE18" s="28">
        <v>122.82772013</v>
      </c>
      <c r="EF18" s="28">
        <v>126.39456931999999</v>
      </c>
      <c r="EG18" s="28">
        <v>123.25204643000001</v>
      </c>
      <c r="EH18" s="28">
        <v>120.59794033999999</v>
      </c>
      <c r="EI18" s="28">
        <v>126.67142094999998</v>
      </c>
      <c r="EJ18" s="28">
        <v>124.69498582</v>
      </c>
      <c r="EK18" s="28">
        <v>125.08313063000001</v>
      </c>
      <c r="EL18" s="28">
        <v>124.86935319999998</v>
      </c>
      <c r="EM18" s="28">
        <v>120.17532347000002</v>
      </c>
      <c r="EN18" s="28">
        <v>118.71432350000001</v>
      </c>
      <c r="EO18" s="28">
        <v>119.96411664</v>
      </c>
      <c r="EP18" s="28">
        <v>117.40995298</v>
      </c>
      <c r="EQ18" s="28">
        <v>118.53664994</v>
      </c>
      <c r="ER18" s="28">
        <v>121.18525301</v>
      </c>
      <c r="ES18" s="28">
        <v>121.06138636</v>
      </c>
      <c r="ET18" s="28">
        <v>120.22766596000001</v>
      </c>
      <c r="EU18" s="28">
        <v>120.50657343</v>
      </c>
      <c r="EV18" s="28">
        <v>121.14109447</v>
      </c>
      <c r="EW18" s="28">
        <v>123.66524219999999</v>
      </c>
      <c r="EX18" s="28">
        <v>124.41016389999999</v>
      </c>
      <c r="EY18" s="28">
        <v>123.50350127000002</v>
      </c>
      <c r="EZ18" s="28">
        <v>121.83371031999999</v>
      </c>
      <c r="FA18" s="28">
        <v>121.22452088000001</v>
      </c>
      <c r="FB18" s="28">
        <v>118.61714238000002</v>
      </c>
      <c r="FC18" s="28">
        <v>118.54863313</v>
      </c>
      <c r="FD18" s="28">
        <v>116.17943222</v>
      </c>
      <c r="FE18" s="28">
        <v>115.75765385</v>
      </c>
      <c r="FF18" s="28">
        <v>118.63386359999998</v>
      </c>
      <c r="FG18" s="28">
        <v>123.16441182</v>
      </c>
      <c r="FH18" s="28">
        <v>123.30959609</v>
      </c>
      <c r="FI18" s="28">
        <v>122.79303585000001</v>
      </c>
      <c r="FJ18" s="28">
        <v>119.77755118000002</v>
      </c>
      <c r="FK18" s="28">
        <v>119.02306934000001</v>
      </c>
      <c r="FL18" s="28">
        <v>117.99864225999998</v>
      </c>
      <c r="FM18" s="28">
        <v>124.48188837999999</v>
      </c>
      <c r="FN18" s="28">
        <v>122.46737385000002</v>
      </c>
      <c r="FO18" s="28">
        <v>120.38102904</v>
      </c>
      <c r="FP18" s="28">
        <v>116.23200107</v>
      </c>
      <c r="FQ18" s="28">
        <v>115.14992739999998</v>
      </c>
      <c r="FR18" s="28">
        <v>115.09962226</v>
      </c>
      <c r="FS18" s="28">
        <v>114.88850976000001</v>
      </c>
      <c r="FT18" s="28">
        <v>112.39515623</v>
      </c>
      <c r="FU18" s="28">
        <v>118.19330508</v>
      </c>
      <c r="FV18" s="28">
        <v>116.37702806</v>
      </c>
      <c r="FW18" s="28">
        <v>114.36502399000001</v>
      </c>
      <c r="FX18" s="28">
        <v>112.78122556</v>
      </c>
      <c r="FY18" s="28">
        <v>115.64872541</v>
      </c>
      <c r="FZ18" s="28">
        <v>111.79273519</v>
      </c>
      <c r="GA18" s="28">
        <v>114.50678092</v>
      </c>
      <c r="GB18" s="28">
        <v>109.90306296</v>
      </c>
      <c r="GC18" s="28">
        <v>108.17362507999999</v>
      </c>
      <c r="GD18" s="28">
        <v>111.017875</v>
      </c>
      <c r="GE18" s="28">
        <v>112.59442605000001</v>
      </c>
      <c r="GF18" s="28">
        <v>111.56288377000001</v>
      </c>
      <c r="GG18" s="28">
        <v>112.09493542000001</v>
      </c>
      <c r="GH18" s="28">
        <v>111.8966862</v>
      </c>
      <c r="GI18" s="28">
        <v>109.86016446000001</v>
      </c>
      <c r="GJ18" s="28">
        <v>109.86233608000001</v>
      </c>
      <c r="GK18" s="28">
        <v>109.09389864999999</v>
      </c>
      <c r="GL18" s="28">
        <v>106.68177440000001</v>
      </c>
      <c r="GM18" s="28">
        <v>103.18421552000001</v>
      </c>
      <c r="GN18" s="28">
        <v>104.60205250000001</v>
      </c>
      <c r="GO18" s="28">
        <v>103.34854521000001</v>
      </c>
      <c r="GP18" s="28">
        <v>102.37298035000002</v>
      </c>
      <c r="GQ18" s="28">
        <v>105.43044257</v>
      </c>
      <c r="GR18" s="28">
        <v>103.16320809</v>
      </c>
      <c r="GS18" s="28">
        <v>105.39039099999999</v>
      </c>
      <c r="GT18" s="28">
        <v>104.45919064</v>
      </c>
      <c r="GU18" s="28">
        <v>101.64976399</v>
      </c>
      <c r="GV18" s="28">
        <v>103.48808453000001</v>
      </c>
      <c r="GW18" s="28">
        <v>104.67165095999999</v>
      </c>
      <c r="GX18" s="28">
        <v>101.94563926999999</v>
      </c>
      <c r="GY18" s="28">
        <v>102.01090695999999</v>
      </c>
      <c r="GZ18" s="28">
        <v>99.664970179999997</v>
      </c>
      <c r="HA18" s="28">
        <v>96.195755439999999</v>
      </c>
      <c r="HB18" s="28">
        <v>95.281437879999999</v>
      </c>
      <c r="HC18" s="28">
        <v>99.465468939999994</v>
      </c>
      <c r="HD18" s="28">
        <v>99.005649489999996</v>
      </c>
      <c r="HE18" s="28">
        <v>99.891852769999986</v>
      </c>
      <c r="HF18" s="28">
        <v>99.699785560000009</v>
      </c>
      <c r="HG18" s="28">
        <v>98.165460879999998</v>
      </c>
      <c r="HH18" s="28">
        <v>96.687119829999986</v>
      </c>
      <c r="HI18" s="28">
        <v>96.423499639999989</v>
      </c>
      <c r="HJ18" s="28">
        <v>94.066369540000011</v>
      </c>
      <c r="HK18" s="28">
        <v>95.335217519999986</v>
      </c>
      <c r="HL18" s="28">
        <v>94.182634959999987</v>
      </c>
      <c r="HM18" s="28">
        <v>94.84393055000001</v>
      </c>
      <c r="HN18" s="28">
        <v>95.219599009999996</v>
      </c>
      <c r="HO18" s="28">
        <v>98.672732719999999</v>
      </c>
      <c r="HP18" s="28">
        <v>98.506338499999998</v>
      </c>
      <c r="HQ18" s="28">
        <v>98.245789439999982</v>
      </c>
      <c r="HR18" s="28">
        <v>97.206669700000006</v>
      </c>
      <c r="HS18" s="28">
        <v>96.218787470000009</v>
      </c>
      <c r="HT18" s="28">
        <v>98.359479079999986</v>
      </c>
      <c r="HU18" s="28">
        <v>98.222392200000002</v>
      </c>
      <c r="HV18" s="28">
        <v>98.646482979999988</v>
      </c>
      <c r="HW18" s="28">
        <v>99.27178456</v>
      </c>
      <c r="HX18" s="28">
        <v>98.992817830000007</v>
      </c>
      <c r="HY18" s="28">
        <v>97.100895890000004</v>
      </c>
      <c r="HZ18" s="28">
        <v>97.17933124000001</v>
      </c>
      <c r="IA18" s="28">
        <v>98.457990109999997</v>
      </c>
      <c r="IB18" s="28">
        <v>98.15568952000001</v>
      </c>
      <c r="IC18" s="28">
        <v>98.983515100000005</v>
      </c>
      <c r="ID18" s="28">
        <v>97.959165680000012</v>
      </c>
      <c r="IE18" s="28">
        <v>96.697479390000012</v>
      </c>
      <c r="IF18" s="28">
        <v>99.068763040000007</v>
      </c>
      <c r="IG18" s="28">
        <v>99.063475870000005</v>
      </c>
      <c r="IH18" s="28">
        <v>97.581568860000019</v>
      </c>
      <c r="II18" s="28">
        <v>100.40290849</v>
      </c>
      <c r="IJ18" s="28">
        <v>98.09104271999999</v>
      </c>
      <c r="IK18" s="28">
        <v>100.19517870000001</v>
      </c>
      <c r="IL18" s="28">
        <v>97.162346170000006</v>
      </c>
      <c r="IM18" s="28">
        <v>101.71792434</v>
      </c>
      <c r="IN18" s="28">
        <v>105.01781850000002</v>
      </c>
      <c r="IO18" s="28">
        <v>101.82734878999999</v>
      </c>
      <c r="IP18" s="28">
        <v>103.58019349999999</v>
      </c>
      <c r="IQ18" s="28">
        <v>100.83389344</v>
      </c>
      <c r="IR18" s="28">
        <v>101.02295969000001</v>
      </c>
      <c r="IS18" s="28">
        <v>101.78033525000001</v>
      </c>
      <c r="IT18" s="28">
        <v>101.52990325000002</v>
      </c>
      <c r="IU18" s="28">
        <v>99.777996089999988</v>
      </c>
      <c r="IV18" s="28">
        <v>100.15234391000001</v>
      </c>
      <c r="IW18" s="28">
        <v>98.539941869999993</v>
      </c>
      <c r="IX18" s="28">
        <v>97.357927380000007</v>
      </c>
      <c r="IY18" s="28">
        <v>101.02778910000001</v>
      </c>
      <c r="IZ18" s="28">
        <v>98.774022819999999</v>
      </c>
      <c r="JA18" s="28">
        <v>99.007503299999996</v>
      </c>
      <c r="JB18" s="28">
        <v>101.95558887999999</v>
      </c>
      <c r="JC18" s="28">
        <v>98.702591789999985</v>
      </c>
      <c r="JD18" s="28">
        <v>99.321178140000001</v>
      </c>
      <c r="JE18" s="28">
        <v>100.24731872</v>
      </c>
      <c r="JF18" s="28">
        <v>96.884752159999991</v>
      </c>
      <c r="JG18" s="28">
        <v>98.187190340000001</v>
      </c>
      <c r="JH18" s="28">
        <v>94.746978589999998</v>
      </c>
      <c r="JI18" s="28">
        <v>91.274105110000008</v>
      </c>
      <c r="JJ18" s="28">
        <v>89.731636739999999</v>
      </c>
      <c r="JK18" s="28">
        <v>93.69825246000002</v>
      </c>
      <c r="JL18" s="28">
        <v>92.845662939999997</v>
      </c>
      <c r="JM18" s="28">
        <v>96.724797500000008</v>
      </c>
      <c r="JN18" s="28">
        <v>96.673667819999991</v>
      </c>
      <c r="JO18" s="28">
        <v>92.123225699999992</v>
      </c>
      <c r="JP18" s="28">
        <v>91.805206349999992</v>
      </c>
      <c r="JQ18" s="28">
        <v>93.385079470000008</v>
      </c>
      <c r="JR18" s="28">
        <v>90.707785390000012</v>
      </c>
      <c r="JS18" s="28">
        <v>91.758819330000009</v>
      </c>
      <c r="JT18" s="28">
        <v>93.463402340000002</v>
      </c>
      <c r="JU18" s="28">
        <v>87.753787689999996</v>
      </c>
      <c r="JV18" s="28">
        <v>88.354247759999993</v>
      </c>
      <c r="JW18" s="28">
        <v>93.169234909999986</v>
      </c>
      <c r="JX18" s="28">
        <v>94.765999190000002</v>
      </c>
      <c r="JY18" s="28">
        <v>95.679613560000007</v>
      </c>
      <c r="JZ18" s="28">
        <v>97.675264429999999</v>
      </c>
      <c r="KA18" s="28">
        <v>96.888721979999985</v>
      </c>
      <c r="KB18" s="28">
        <v>91.357603879999999</v>
      </c>
      <c r="KC18" s="28">
        <v>94.367772229999986</v>
      </c>
      <c r="KD18" s="28">
        <v>97.447869309999987</v>
      </c>
      <c r="KE18" s="28">
        <v>95.80979554999999</v>
      </c>
      <c r="KF18" s="28">
        <v>94.827494209999998</v>
      </c>
      <c r="KG18" s="28">
        <v>94.78532186000001</v>
      </c>
      <c r="KH18" s="28">
        <v>89.430588099999994</v>
      </c>
      <c r="KI18" s="28">
        <v>93.779200410000001</v>
      </c>
      <c r="KJ18" s="28">
        <v>92.868130220000012</v>
      </c>
      <c r="KK18" s="28">
        <v>95.560870909999977</v>
      </c>
      <c r="KL18" s="28">
        <v>95.303186940000003</v>
      </c>
      <c r="KM18" s="28">
        <v>91.444431679999994</v>
      </c>
      <c r="KN18" s="28">
        <v>91.782980530000003</v>
      </c>
      <c r="KO18" s="28">
        <v>89.68972389999999</v>
      </c>
      <c r="KP18" s="28">
        <v>90.39726791999999</v>
      </c>
      <c r="KQ18" s="28">
        <v>88.825005589999989</v>
      </c>
      <c r="KR18" s="28">
        <v>88.02068195999999</v>
      </c>
      <c r="KS18" s="28">
        <v>86.259729769999993</v>
      </c>
      <c r="KT18" s="28">
        <v>88.926679080000014</v>
      </c>
      <c r="KU18" s="28">
        <v>93.197757410000008</v>
      </c>
      <c r="KV18" s="28">
        <v>93.635672570000011</v>
      </c>
      <c r="KW18" s="28">
        <v>91.070970000000003</v>
      </c>
      <c r="KX18" s="28">
        <v>88.258476120000012</v>
      </c>
      <c r="KY18" s="28">
        <v>86.872664970000002</v>
      </c>
      <c r="KZ18" s="28">
        <v>90.150413719999989</v>
      </c>
      <c r="LA18" s="28">
        <v>90.511310510000001</v>
      </c>
      <c r="LB18" s="28">
        <v>89.271555190000015</v>
      </c>
      <c r="LC18" s="28">
        <v>86.45949988000001</v>
      </c>
      <c r="LD18" s="28">
        <v>87.133240010000009</v>
      </c>
      <c r="LE18" s="28">
        <v>84.260353269999996</v>
      </c>
      <c r="LF18" s="28">
        <v>80.26945658999999</v>
      </c>
      <c r="LG18" s="28">
        <v>85.05546185</v>
      </c>
      <c r="LH18" s="28">
        <v>85.567669209999991</v>
      </c>
      <c r="LI18" s="28">
        <v>87.290162640000005</v>
      </c>
      <c r="LJ18" s="28">
        <v>90.778467660000004</v>
      </c>
      <c r="LK18" s="28">
        <v>87.09023148</v>
      </c>
      <c r="LL18" s="28">
        <v>87.581703570000002</v>
      </c>
      <c r="LM18" s="28">
        <v>85.493330790000002</v>
      </c>
      <c r="LN18" s="28">
        <v>83.129491119999997</v>
      </c>
      <c r="LO18" s="28">
        <v>82.142895960000004</v>
      </c>
      <c r="LP18" s="28">
        <v>85.259942589999994</v>
      </c>
      <c r="LQ18" s="28">
        <v>82.670389770000014</v>
      </c>
      <c r="LR18" s="28">
        <v>84.963053309999992</v>
      </c>
      <c r="LS18" s="28">
        <v>85.266969680000003</v>
      </c>
      <c r="LT18" s="28">
        <v>86.204604890000013</v>
      </c>
      <c r="LU18" s="28">
        <v>81.858387139999991</v>
      </c>
      <c r="LV18" s="28">
        <v>81.858735169999989</v>
      </c>
      <c r="LW18" s="28">
        <v>80.834356229999997</v>
      </c>
      <c r="LX18" s="28">
        <v>82.709251090000009</v>
      </c>
      <c r="LY18" s="28">
        <v>82.869662779999999</v>
      </c>
      <c r="LZ18" s="28">
        <v>81.720315110000001</v>
      </c>
      <c r="MA18" s="28">
        <v>84.275957840000004</v>
      </c>
      <c r="MB18" s="28">
        <v>83.797174979999994</v>
      </c>
      <c r="MC18" s="28">
        <v>82.217922779999995</v>
      </c>
      <c r="MD18" s="28">
        <v>81.442009300000009</v>
      </c>
      <c r="ME18" s="28">
        <v>83.490058700000006</v>
      </c>
      <c r="MF18" s="28">
        <v>81.992245310000001</v>
      </c>
      <c r="MG18" s="28">
        <v>79.59620099</v>
      </c>
      <c r="MH18" s="28">
        <v>80.450438199999994</v>
      </c>
      <c r="MI18" s="28">
        <v>76.178109149999997</v>
      </c>
      <c r="MJ18" s="28">
        <v>77.461354399999991</v>
      </c>
      <c r="MK18" s="28">
        <v>78.995874919999991</v>
      </c>
      <c r="ML18" s="28">
        <v>74.084973320000003</v>
      </c>
      <c r="MM18" s="28">
        <v>73.305602499999992</v>
      </c>
      <c r="MN18" s="28">
        <v>74.509142339999997</v>
      </c>
      <c r="MO18" s="28">
        <v>72.129416199999994</v>
      </c>
      <c r="MP18" s="28">
        <v>68.745241800000002</v>
      </c>
      <c r="MQ18" s="28">
        <v>76.670135849999994</v>
      </c>
      <c r="MR18" s="28">
        <v>75.197027479999988</v>
      </c>
      <c r="MS18" s="28">
        <v>79.517642009999989</v>
      </c>
      <c r="MT18" s="28">
        <v>80.532617420000008</v>
      </c>
      <c r="MU18" s="28">
        <v>76.72293298999999</v>
      </c>
      <c r="MV18" s="28">
        <v>74.891492729999996</v>
      </c>
      <c r="MW18" s="28">
        <v>74.42846231</v>
      </c>
      <c r="MX18" s="28">
        <v>74.555569559999995</v>
      </c>
      <c r="MY18" s="28">
        <v>76.944695680000009</v>
      </c>
      <c r="MZ18" s="28">
        <v>75.287940620000001</v>
      </c>
      <c r="NA18" s="28">
        <v>72.567840189999998</v>
      </c>
      <c r="NB18" s="28">
        <v>71.647773489999992</v>
      </c>
      <c r="NC18" s="28">
        <v>73.552004890000006</v>
      </c>
      <c r="ND18" s="28">
        <v>74.343190499999992</v>
      </c>
      <c r="NE18" s="28">
        <v>76.644790209999996</v>
      </c>
      <c r="NF18" s="28">
        <v>77.373722470000004</v>
      </c>
      <c r="NG18" s="28">
        <v>77.016225669999997</v>
      </c>
      <c r="NH18" s="28">
        <v>75.497642419999991</v>
      </c>
      <c r="NI18" s="28">
        <v>76.294304390000008</v>
      </c>
      <c r="NJ18" s="28">
        <v>77.647441060000006</v>
      </c>
      <c r="NK18" s="28">
        <v>78.460842960000008</v>
      </c>
      <c r="NL18" s="28">
        <v>76.671622999999997</v>
      </c>
      <c r="NM18" s="28">
        <v>74.675127439999997</v>
      </c>
      <c r="NN18" s="28">
        <v>72.592917009999994</v>
      </c>
      <c r="NO18" s="28">
        <v>73.431366139999994</v>
      </c>
      <c r="NP18" s="28">
        <v>72.597759760000017</v>
      </c>
      <c r="NQ18" s="28">
        <v>74.245111499999993</v>
      </c>
      <c r="NR18" s="28">
        <v>77.149142250000011</v>
      </c>
      <c r="NS18" s="28">
        <v>75.287087150000019</v>
      </c>
      <c r="NT18" s="28">
        <v>74.996192010000001</v>
      </c>
      <c r="NU18" s="28">
        <v>80.586206799999999</v>
      </c>
      <c r="NV18" s="28">
        <v>76.062601200000003</v>
      </c>
      <c r="NW18" s="28">
        <v>76.85840730000001</v>
      </c>
      <c r="NX18" s="28">
        <v>76.788378500000007</v>
      </c>
      <c r="NY18" s="28">
        <v>73.299554900000004</v>
      </c>
      <c r="NZ18" s="28">
        <v>71.6903054</v>
      </c>
    </row>
    <row r="19" spans="1:390" x14ac:dyDescent="0.2">
      <c r="A19" s="52" t="s">
        <v>15</v>
      </c>
      <c r="B19" s="28">
        <v>269.45245671999999</v>
      </c>
      <c r="C19" s="28">
        <v>260.32518516000005</v>
      </c>
      <c r="D19" s="28">
        <v>264.20832726000003</v>
      </c>
      <c r="E19" s="28">
        <v>267.93832078000003</v>
      </c>
      <c r="F19" s="28">
        <v>257.52816992999999</v>
      </c>
      <c r="G19" s="28">
        <v>265.25032013000003</v>
      </c>
      <c r="H19" s="28">
        <v>261.18974729000001</v>
      </c>
      <c r="I19" s="28">
        <v>260.1739159</v>
      </c>
      <c r="J19" s="28">
        <v>256.41672748000002</v>
      </c>
      <c r="K19" s="28">
        <v>255.77261341000002</v>
      </c>
      <c r="L19" s="28">
        <v>253.34865798000001</v>
      </c>
      <c r="M19" s="28">
        <v>255.77924767999997</v>
      </c>
      <c r="N19" s="28">
        <v>253.71349915000002</v>
      </c>
      <c r="O19" s="28">
        <v>254.26945954999999</v>
      </c>
      <c r="P19" s="28">
        <v>254.57512947999999</v>
      </c>
      <c r="Q19" s="28">
        <v>254.13052064999999</v>
      </c>
      <c r="R19" s="28">
        <v>247.54451110000002</v>
      </c>
      <c r="S19" s="28">
        <v>246.97525028999996</v>
      </c>
      <c r="T19" s="28">
        <v>246.78232634</v>
      </c>
      <c r="U19" s="28">
        <v>232.88084755</v>
      </c>
      <c r="V19" s="28">
        <v>240.64215813999999</v>
      </c>
      <c r="W19" s="28">
        <v>246.89922518</v>
      </c>
      <c r="X19" s="28">
        <v>248.39587995999997</v>
      </c>
      <c r="Y19" s="28">
        <v>248.67777018999999</v>
      </c>
      <c r="Z19" s="28">
        <v>252.80819402999998</v>
      </c>
      <c r="AA19" s="28">
        <v>252.29148780000003</v>
      </c>
      <c r="AB19" s="28">
        <v>250.13786362000002</v>
      </c>
      <c r="AC19" s="28">
        <v>252.06431321999997</v>
      </c>
      <c r="AD19" s="28">
        <v>248.85263656999999</v>
      </c>
      <c r="AE19" s="28">
        <v>257.19030579000002</v>
      </c>
      <c r="AF19" s="28">
        <v>259.60058151999999</v>
      </c>
      <c r="AG19" s="28">
        <v>259.69203592000002</v>
      </c>
      <c r="AH19" s="28">
        <v>253.07615490999999</v>
      </c>
      <c r="AI19" s="28">
        <v>252.05655386000001</v>
      </c>
      <c r="AJ19" s="28">
        <v>248.50990158000002</v>
      </c>
      <c r="AK19" s="28">
        <v>248.73428579</v>
      </c>
      <c r="AL19" s="28">
        <v>242.01827407000002</v>
      </c>
      <c r="AM19" s="28">
        <v>244.68159940000004</v>
      </c>
      <c r="AN19" s="28">
        <v>252.86733437000001</v>
      </c>
      <c r="AO19" s="28">
        <v>252.42495682999999</v>
      </c>
      <c r="AP19" s="28">
        <v>245.58946300999997</v>
      </c>
      <c r="AQ19" s="28">
        <v>247.86060681000001</v>
      </c>
      <c r="AR19" s="28">
        <v>249.69332222999998</v>
      </c>
      <c r="AS19" s="28">
        <v>243.53792833000006</v>
      </c>
      <c r="AT19" s="28">
        <v>247.32127338999999</v>
      </c>
      <c r="AU19" s="28">
        <v>241.60866923999995</v>
      </c>
      <c r="AV19" s="28">
        <v>240.84614892999997</v>
      </c>
      <c r="AW19" s="28">
        <v>246.54691798000002</v>
      </c>
      <c r="AX19" s="28">
        <v>238.39291441</v>
      </c>
      <c r="AY19" s="28">
        <v>237.53307774999999</v>
      </c>
      <c r="AZ19" s="28">
        <v>236.25350562</v>
      </c>
      <c r="BA19" s="28">
        <v>235.89775668000004</v>
      </c>
      <c r="BB19" s="28">
        <v>236.27914131</v>
      </c>
      <c r="BC19" s="28">
        <v>237.43701408999999</v>
      </c>
      <c r="BD19" s="28">
        <v>237.72033587999996</v>
      </c>
      <c r="BE19" s="28">
        <v>231.12049766999999</v>
      </c>
      <c r="BF19" s="28">
        <v>234.56977737000003</v>
      </c>
      <c r="BG19" s="28">
        <v>231.29318599999999</v>
      </c>
      <c r="BH19" s="28">
        <v>235.14355230000001</v>
      </c>
      <c r="BI19" s="28">
        <v>238.19028155000004</v>
      </c>
      <c r="BJ19" s="28">
        <v>231.95222196999998</v>
      </c>
      <c r="BK19" s="28">
        <v>232.16409224</v>
      </c>
      <c r="BL19" s="28">
        <v>234.44006107999999</v>
      </c>
      <c r="BM19" s="28">
        <v>236.73310325</v>
      </c>
      <c r="BN19" s="28">
        <v>235.99984462999998</v>
      </c>
      <c r="BO19" s="28">
        <v>240.56970561</v>
      </c>
      <c r="BP19" s="28">
        <v>234.74298073999998</v>
      </c>
      <c r="BQ19" s="28">
        <v>231.43395105000002</v>
      </c>
      <c r="BR19" s="28">
        <v>229.11650505</v>
      </c>
      <c r="BS19" s="28">
        <v>226.15073057000001</v>
      </c>
      <c r="BT19" s="28">
        <v>225.5735627</v>
      </c>
      <c r="BU19" s="28">
        <v>225.05791146000001</v>
      </c>
      <c r="BV19" s="28">
        <v>228.07225864000003</v>
      </c>
      <c r="BW19" s="28">
        <v>224.86738186999997</v>
      </c>
      <c r="BX19" s="28">
        <v>223.33663882000002</v>
      </c>
      <c r="BY19" s="28">
        <v>223.70130740999997</v>
      </c>
      <c r="BZ19" s="28">
        <v>221.22992065</v>
      </c>
      <c r="CA19" s="28">
        <v>226.59843891000003</v>
      </c>
      <c r="CB19" s="28">
        <v>221.98213901000003</v>
      </c>
      <c r="CC19" s="28">
        <v>216.68879090999999</v>
      </c>
      <c r="CD19" s="28">
        <v>217.57575799999998</v>
      </c>
      <c r="CE19" s="28">
        <v>219.91180802000002</v>
      </c>
      <c r="CF19" s="28">
        <v>219.96565482</v>
      </c>
      <c r="CG19" s="28">
        <v>219.13408170999998</v>
      </c>
      <c r="CH19" s="28">
        <v>218.4853013</v>
      </c>
      <c r="CI19" s="28">
        <v>217.18699109999997</v>
      </c>
      <c r="CJ19" s="28">
        <v>216.64272619999997</v>
      </c>
      <c r="CK19" s="28">
        <v>212.64172384</v>
      </c>
      <c r="CL19" s="28">
        <v>215.01231160000003</v>
      </c>
      <c r="CM19" s="28">
        <v>218.88560584000001</v>
      </c>
      <c r="CN19" s="28">
        <v>213.70932662999999</v>
      </c>
      <c r="CO19" s="28">
        <v>209.68698277000001</v>
      </c>
      <c r="CP19" s="28">
        <v>210.58269614</v>
      </c>
      <c r="CQ19" s="28">
        <v>209.55787673999998</v>
      </c>
      <c r="CR19" s="28">
        <v>214.4252022</v>
      </c>
      <c r="CS19" s="28">
        <v>212.67870107000002</v>
      </c>
      <c r="CT19" s="28">
        <v>214.10787696</v>
      </c>
      <c r="CU19" s="28">
        <v>214.85610964999998</v>
      </c>
      <c r="CV19" s="28">
        <v>212.92249776999998</v>
      </c>
      <c r="CW19" s="28">
        <v>209.88978492000001</v>
      </c>
      <c r="CX19" s="28">
        <v>209.08663414</v>
      </c>
      <c r="CY19" s="28">
        <v>213.69920487000002</v>
      </c>
      <c r="CZ19" s="28">
        <v>212.6696829</v>
      </c>
      <c r="DA19" s="28">
        <v>206.39958706999997</v>
      </c>
      <c r="DB19" s="28">
        <v>207.20631337</v>
      </c>
      <c r="DC19" s="28">
        <v>209.84517544000005</v>
      </c>
      <c r="DD19" s="28">
        <v>214.91521091000004</v>
      </c>
      <c r="DE19" s="28">
        <v>214.90710945999999</v>
      </c>
      <c r="DF19" s="28">
        <v>209.38024808</v>
      </c>
      <c r="DG19" s="28">
        <v>213.87350516000004</v>
      </c>
      <c r="DH19" s="28">
        <v>214.12212047</v>
      </c>
      <c r="DI19" s="28">
        <v>213.48372015000001</v>
      </c>
      <c r="DJ19" s="28">
        <v>212.08384331000002</v>
      </c>
      <c r="DK19" s="28">
        <v>213.92792951000001</v>
      </c>
      <c r="DL19" s="28">
        <v>209.56855937</v>
      </c>
      <c r="DM19" s="28">
        <v>210.30450445</v>
      </c>
      <c r="DN19" s="28">
        <v>212.04941982</v>
      </c>
      <c r="DO19" s="28">
        <v>210.54764849</v>
      </c>
      <c r="DP19" s="28">
        <v>213.36958180999997</v>
      </c>
      <c r="DQ19" s="28">
        <v>213.87657381999998</v>
      </c>
      <c r="DR19" s="28">
        <v>215.00472358000002</v>
      </c>
      <c r="DS19" s="28">
        <v>213.90556206999997</v>
      </c>
      <c r="DT19" s="28">
        <v>212.50860796000001</v>
      </c>
      <c r="DU19" s="28">
        <v>211.01316793000001</v>
      </c>
      <c r="DV19" s="28">
        <v>209.85200215999998</v>
      </c>
      <c r="DW19" s="28">
        <v>215.85990459000001</v>
      </c>
      <c r="DX19" s="28">
        <v>211.60218377000001</v>
      </c>
      <c r="DY19" s="28">
        <v>211.96243451999999</v>
      </c>
      <c r="DZ19" s="28">
        <v>212.44657138000002</v>
      </c>
      <c r="EA19" s="28">
        <v>213.19352825999999</v>
      </c>
      <c r="EB19" s="28">
        <v>212.89193845999998</v>
      </c>
      <c r="EC19" s="28">
        <v>212.32105205000002</v>
      </c>
      <c r="ED19" s="28">
        <v>212.61331722</v>
      </c>
      <c r="EE19" s="28">
        <v>213.06961233000004</v>
      </c>
      <c r="EF19" s="28">
        <v>209.13876269999997</v>
      </c>
      <c r="EG19" s="28">
        <v>209.88692390000003</v>
      </c>
      <c r="EH19" s="28">
        <v>207.77597144000001</v>
      </c>
      <c r="EI19" s="28">
        <v>211.25320739</v>
      </c>
      <c r="EJ19" s="28">
        <v>206.18625963</v>
      </c>
      <c r="EK19" s="28">
        <v>207.75378092</v>
      </c>
      <c r="EL19" s="28">
        <v>206.65687637000002</v>
      </c>
      <c r="EM19" s="28">
        <v>206.95539138999999</v>
      </c>
      <c r="EN19" s="28">
        <v>205.37914786999997</v>
      </c>
      <c r="EO19" s="28">
        <v>207.38236444</v>
      </c>
      <c r="EP19" s="28">
        <v>207.09252753999999</v>
      </c>
      <c r="EQ19" s="28">
        <v>207.97712093000001</v>
      </c>
      <c r="ER19" s="28">
        <v>209.94714958999998</v>
      </c>
      <c r="ES19" s="28">
        <v>205.42398059999996</v>
      </c>
      <c r="ET19" s="28">
        <v>205.80030837999999</v>
      </c>
      <c r="EU19" s="28">
        <v>211.07410615000001</v>
      </c>
      <c r="EV19" s="28">
        <v>208.48728352999998</v>
      </c>
      <c r="EW19" s="28">
        <v>208.39250552000001</v>
      </c>
      <c r="EX19" s="28">
        <v>206.74014976000001</v>
      </c>
      <c r="EY19" s="28">
        <v>206.12331853000001</v>
      </c>
      <c r="EZ19" s="28">
        <v>204.92113032000003</v>
      </c>
      <c r="FA19" s="28">
        <v>205.73504968999998</v>
      </c>
      <c r="FB19" s="28">
        <v>205.736152</v>
      </c>
      <c r="FC19" s="28">
        <v>204.78948541</v>
      </c>
      <c r="FD19" s="28">
        <v>206.43062378999997</v>
      </c>
      <c r="FE19" s="28">
        <v>204.29942233000003</v>
      </c>
      <c r="FF19" s="28">
        <v>199.09324088</v>
      </c>
      <c r="FG19" s="28">
        <v>203.89075757999998</v>
      </c>
      <c r="FH19" s="28">
        <v>200.49115548999998</v>
      </c>
      <c r="FI19" s="28">
        <v>198.70900315999998</v>
      </c>
      <c r="FJ19" s="28">
        <v>201.69975912999999</v>
      </c>
      <c r="FK19" s="28">
        <v>198.94810459000001</v>
      </c>
      <c r="FL19" s="28">
        <v>198.77763354999999</v>
      </c>
      <c r="FM19" s="28">
        <v>198.34656765</v>
      </c>
      <c r="FN19" s="28">
        <v>196.99103955999999</v>
      </c>
      <c r="FO19" s="28">
        <v>200.04528519000002</v>
      </c>
      <c r="FP19" s="28">
        <v>197.98677088999997</v>
      </c>
      <c r="FQ19" s="28">
        <v>199.3387022</v>
      </c>
      <c r="FR19" s="28">
        <v>197.77020586999996</v>
      </c>
      <c r="FS19" s="28">
        <v>202.88938374999998</v>
      </c>
      <c r="FT19" s="28">
        <v>200.19066566999999</v>
      </c>
      <c r="FU19" s="28">
        <v>201.14378058</v>
      </c>
      <c r="FV19" s="28">
        <v>201.82054454000001</v>
      </c>
      <c r="FW19" s="28">
        <v>199.40380870000001</v>
      </c>
      <c r="FX19" s="28">
        <v>200.04871449999996</v>
      </c>
      <c r="FY19" s="28">
        <v>199.82393585000003</v>
      </c>
      <c r="FZ19" s="28">
        <v>199.9718398</v>
      </c>
      <c r="GA19" s="28">
        <v>199.70297391000003</v>
      </c>
      <c r="GB19" s="28">
        <v>195.83579152000001</v>
      </c>
      <c r="GC19" s="28">
        <v>196.07620772999999</v>
      </c>
      <c r="GD19" s="28">
        <v>193.39884771999999</v>
      </c>
      <c r="GE19" s="28">
        <v>197.59548862999998</v>
      </c>
      <c r="GF19" s="28">
        <v>194.21346903</v>
      </c>
      <c r="GG19" s="28">
        <v>194.93215537999998</v>
      </c>
      <c r="GH19" s="28">
        <v>196.20123789999997</v>
      </c>
      <c r="GI19" s="28">
        <v>196.88774430000001</v>
      </c>
      <c r="GJ19" s="28">
        <v>196.63916360000002</v>
      </c>
      <c r="GK19" s="28">
        <v>195.75271368</v>
      </c>
      <c r="GL19" s="28">
        <v>195.12108110999998</v>
      </c>
      <c r="GM19" s="28">
        <v>195.58876841</v>
      </c>
      <c r="GN19" s="28">
        <v>193.10613162000001</v>
      </c>
      <c r="GO19" s="28">
        <v>193.08027182000001</v>
      </c>
      <c r="GP19" s="28">
        <v>191.55403437000001</v>
      </c>
      <c r="GQ19" s="28">
        <v>196.43151805999997</v>
      </c>
      <c r="GR19" s="28">
        <v>194.86112264999997</v>
      </c>
      <c r="GS19" s="28">
        <v>196.02721632000001</v>
      </c>
      <c r="GT19" s="28">
        <v>198.23946271000003</v>
      </c>
      <c r="GU19" s="28">
        <v>195.52283858999999</v>
      </c>
      <c r="GV19" s="28">
        <v>192.82493523999995</v>
      </c>
      <c r="GW19" s="28">
        <v>191.1977345</v>
      </c>
      <c r="GX19" s="28">
        <v>190.59903199000001</v>
      </c>
      <c r="GY19" s="28">
        <v>187.55933633000001</v>
      </c>
      <c r="GZ19" s="28">
        <v>186.23644487999999</v>
      </c>
      <c r="HA19" s="28">
        <v>183.30108216000002</v>
      </c>
      <c r="HB19" s="28">
        <v>183.03833505999998</v>
      </c>
      <c r="HC19" s="28">
        <v>188.09033066000001</v>
      </c>
      <c r="HD19" s="28">
        <v>185.51578608</v>
      </c>
      <c r="HE19" s="28">
        <v>184.67774679999997</v>
      </c>
      <c r="HF19" s="28">
        <v>186.19990459000002</v>
      </c>
      <c r="HG19" s="28">
        <v>186.92595877000002</v>
      </c>
      <c r="HH19" s="28">
        <v>187.12733507999999</v>
      </c>
      <c r="HI19" s="28">
        <v>185.49750304000003</v>
      </c>
      <c r="HJ19" s="28">
        <v>183.44777959000004</v>
      </c>
      <c r="HK19" s="28">
        <v>184.45637092000001</v>
      </c>
      <c r="HL19" s="28">
        <v>184.79353545999999</v>
      </c>
      <c r="HM19" s="28">
        <v>184.54502427</v>
      </c>
      <c r="HN19" s="28">
        <v>183.30873746</v>
      </c>
      <c r="HO19" s="28">
        <v>185.31010046</v>
      </c>
      <c r="HP19" s="28">
        <v>183.46477305999997</v>
      </c>
      <c r="HQ19" s="28">
        <v>179.69319102</v>
      </c>
      <c r="HR19" s="28">
        <v>180.48459978</v>
      </c>
      <c r="HS19" s="28">
        <v>178.08791203999999</v>
      </c>
      <c r="HT19" s="28">
        <v>179.58978008</v>
      </c>
      <c r="HU19" s="28">
        <v>180.66557517999999</v>
      </c>
      <c r="HV19" s="28">
        <v>180.30139946999998</v>
      </c>
      <c r="HW19" s="28">
        <v>179.90442440000001</v>
      </c>
      <c r="HX19" s="28">
        <v>180.34850399999999</v>
      </c>
      <c r="HY19" s="28">
        <v>176.87097318000002</v>
      </c>
      <c r="HZ19" s="28">
        <v>174.30095254999998</v>
      </c>
      <c r="IA19" s="28">
        <v>181.49232305999999</v>
      </c>
      <c r="IB19" s="28">
        <v>178.26145819999999</v>
      </c>
      <c r="IC19" s="28">
        <v>178.70994662000001</v>
      </c>
      <c r="ID19" s="28">
        <v>179.09362726999998</v>
      </c>
      <c r="IE19" s="28">
        <v>176.48677326000001</v>
      </c>
      <c r="IF19" s="28">
        <v>176.36414006000001</v>
      </c>
      <c r="IG19" s="28">
        <v>176.86842243000001</v>
      </c>
      <c r="IH19" s="28">
        <v>177.45186981000001</v>
      </c>
      <c r="II19" s="28">
        <v>178.80939056000003</v>
      </c>
      <c r="IJ19" s="28">
        <v>176.84845661999998</v>
      </c>
      <c r="IK19" s="28">
        <v>177.16794745999999</v>
      </c>
      <c r="IL19" s="28">
        <v>175.09457463999999</v>
      </c>
      <c r="IM19" s="28">
        <v>184.37655362000004</v>
      </c>
      <c r="IN19" s="28">
        <v>178.33350890000003</v>
      </c>
      <c r="IO19" s="28">
        <v>178.71148507999999</v>
      </c>
      <c r="IP19" s="28">
        <v>179.65445285000001</v>
      </c>
      <c r="IQ19" s="28">
        <v>177.39232290000001</v>
      </c>
      <c r="IR19" s="28">
        <v>178.03349545</v>
      </c>
      <c r="IS19" s="28">
        <v>176.91109875000001</v>
      </c>
      <c r="IT19" s="28">
        <v>175.01147211999995</v>
      </c>
      <c r="IU19" s="28">
        <v>174.67553626</v>
      </c>
      <c r="IV19" s="28">
        <v>173.10626293999999</v>
      </c>
      <c r="IW19" s="28">
        <v>172.57426269000001</v>
      </c>
      <c r="IX19" s="28">
        <v>168.42719822999999</v>
      </c>
      <c r="IY19" s="28">
        <v>176.69280411999998</v>
      </c>
      <c r="IZ19" s="28">
        <v>171.4797112</v>
      </c>
      <c r="JA19" s="28">
        <v>172.97296609</v>
      </c>
      <c r="JB19" s="28">
        <v>175.28960419999999</v>
      </c>
      <c r="JC19" s="28">
        <v>171.38212054000002</v>
      </c>
      <c r="JD19" s="28">
        <v>172.86156030000001</v>
      </c>
      <c r="JE19" s="28">
        <v>174.09771103000003</v>
      </c>
      <c r="JF19" s="28">
        <v>172.84147845000001</v>
      </c>
      <c r="JG19" s="28">
        <v>171.96374534000003</v>
      </c>
      <c r="JH19" s="28">
        <v>173.29491872</v>
      </c>
      <c r="JI19" s="28">
        <v>170.14203259999999</v>
      </c>
      <c r="JJ19" s="28">
        <v>168.68090014000001</v>
      </c>
      <c r="JK19" s="28">
        <v>173.72693828999999</v>
      </c>
      <c r="JL19" s="28">
        <v>175.34875686999999</v>
      </c>
      <c r="JM19" s="28">
        <v>175.18353089999999</v>
      </c>
      <c r="JN19" s="28">
        <v>175.38737514000002</v>
      </c>
      <c r="JO19" s="28">
        <v>174.81018350000002</v>
      </c>
      <c r="JP19" s="28">
        <v>172.60986491999998</v>
      </c>
      <c r="JQ19" s="28">
        <v>171.51171178000001</v>
      </c>
      <c r="JR19" s="28">
        <v>170.54092433000002</v>
      </c>
      <c r="JS19" s="28">
        <v>169.98245487</v>
      </c>
      <c r="JT19" s="28">
        <v>169.15257280999998</v>
      </c>
      <c r="JU19" s="28">
        <v>169.44849998999999</v>
      </c>
      <c r="JV19" s="28">
        <v>165.48447548999999</v>
      </c>
      <c r="JW19" s="28">
        <v>168.26795035999999</v>
      </c>
      <c r="JX19" s="28">
        <v>167.56568166999998</v>
      </c>
      <c r="JY19" s="28">
        <v>169.88884881000001</v>
      </c>
      <c r="JZ19" s="28">
        <v>168.76392284000002</v>
      </c>
      <c r="KA19" s="28">
        <v>164.23478581000001</v>
      </c>
      <c r="KB19" s="28">
        <v>166.10955801</v>
      </c>
      <c r="KC19" s="28">
        <v>165.76720789999999</v>
      </c>
      <c r="KD19" s="28">
        <v>163.39092738000002</v>
      </c>
      <c r="KE19" s="28">
        <v>161.08704358999998</v>
      </c>
      <c r="KF19" s="28">
        <v>160.95443423</v>
      </c>
      <c r="KG19" s="28">
        <v>162.15622126</v>
      </c>
      <c r="KH19" s="28">
        <v>157.50510732000001</v>
      </c>
      <c r="KI19" s="28">
        <v>162.92218838999997</v>
      </c>
      <c r="KJ19" s="28">
        <v>160.43078995000002</v>
      </c>
      <c r="KK19" s="28">
        <v>160.60333264000002</v>
      </c>
      <c r="KL19" s="28">
        <v>160.70397449000001</v>
      </c>
      <c r="KM19" s="28">
        <v>159.58558927000001</v>
      </c>
      <c r="KN19" s="28">
        <v>163.34770427000001</v>
      </c>
      <c r="KO19" s="28">
        <v>162.52930476999998</v>
      </c>
      <c r="KP19" s="28">
        <v>159.81650175999999</v>
      </c>
      <c r="KQ19" s="28">
        <v>157.56618148999999</v>
      </c>
      <c r="KR19" s="28">
        <v>160.01301100000001</v>
      </c>
      <c r="KS19" s="28">
        <v>159.76245274000001</v>
      </c>
      <c r="KT19" s="28">
        <v>153.94505025000001</v>
      </c>
      <c r="KU19" s="28">
        <v>158.76108562000002</v>
      </c>
      <c r="KV19" s="28">
        <v>159.12347262999998</v>
      </c>
      <c r="KW19" s="28">
        <v>157.67192658999997</v>
      </c>
      <c r="KX19" s="28">
        <v>160.36873933000001</v>
      </c>
      <c r="KY19" s="28">
        <v>156.92494109</v>
      </c>
      <c r="KZ19" s="28">
        <v>159.2135686</v>
      </c>
      <c r="LA19" s="28">
        <v>158.08093342000001</v>
      </c>
      <c r="LB19" s="28">
        <v>160.05494299</v>
      </c>
      <c r="LC19" s="28">
        <v>157.74317503</v>
      </c>
      <c r="LD19" s="28">
        <v>157.48085614000001</v>
      </c>
      <c r="LE19" s="28">
        <v>156.37172480999999</v>
      </c>
      <c r="LF19" s="28">
        <v>153.16952123999999</v>
      </c>
      <c r="LG19" s="28">
        <v>156.7793461</v>
      </c>
      <c r="LH19" s="28">
        <v>155.42293377999999</v>
      </c>
      <c r="LI19" s="28">
        <v>155.90598542000001</v>
      </c>
      <c r="LJ19" s="28">
        <v>158.78636517999999</v>
      </c>
      <c r="LK19" s="28">
        <v>154.99741168</v>
      </c>
      <c r="LL19" s="28">
        <v>157.70662511</v>
      </c>
      <c r="LM19" s="28">
        <v>158.59169360999999</v>
      </c>
      <c r="LN19" s="28">
        <v>157.97767814000002</v>
      </c>
      <c r="LO19" s="28">
        <v>157.02643875999999</v>
      </c>
      <c r="LP19" s="28">
        <v>159.56346710999998</v>
      </c>
      <c r="LQ19" s="28">
        <v>158.86819337999998</v>
      </c>
      <c r="LR19" s="28">
        <v>158.04982727000001</v>
      </c>
      <c r="LS19" s="28">
        <v>162.82864880000002</v>
      </c>
      <c r="LT19" s="28">
        <v>161.66314805999997</v>
      </c>
      <c r="LU19" s="28">
        <v>159.86843173</v>
      </c>
      <c r="LV19" s="28">
        <v>162.50595511</v>
      </c>
      <c r="LW19" s="28">
        <v>159.67252924000002</v>
      </c>
      <c r="LX19" s="28">
        <v>160.35228743000002</v>
      </c>
      <c r="LY19" s="28">
        <v>158.76149668000002</v>
      </c>
      <c r="LZ19" s="28">
        <v>156.66998363000002</v>
      </c>
      <c r="MA19" s="28">
        <v>156.46387184999998</v>
      </c>
      <c r="MB19" s="28">
        <v>155.27440540000001</v>
      </c>
      <c r="MC19" s="28">
        <v>155.31636915999999</v>
      </c>
      <c r="MD19" s="28">
        <v>150.52157375000002</v>
      </c>
      <c r="ME19" s="28">
        <v>157.65383400000002</v>
      </c>
      <c r="MF19" s="28">
        <v>157.60204042999999</v>
      </c>
      <c r="MG19" s="28">
        <v>154.18975360000002</v>
      </c>
      <c r="MH19" s="28">
        <v>156.73924069</v>
      </c>
      <c r="MI19" s="28">
        <v>155.60103136000001</v>
      </c>
      <c r="MJ19" s="28">
        <v>157.19841163999999</v>
      </c>
      <c r="MK19" s="28">
        <v>156.31648869</v>
      </c>
      <c r="ML19" s="28">
        <v>156.10291802</v>
      </c>
      <c r="MM19" s="28">
        <v>154.33305071999999</v>
      </c>
      <c r="MN19" s="28">
        <v>155.16828547</v>
      </c>
      <c r="MO19" s="28">
        <v>155.016695</v>
      </c>
      <c r="MP19" s="28">
        <v>152.02068097</v>
      </c>
      <c r="MQ19" s="28">
        <v>156.64830726999998</v>
      </c>
      <c r="MR19" s="28">
        <v>154.33484659000001</v>
      </c>
      <c r="MS19" s="28">
        <v>153.73606495999999</v>
      </c>
      <c r="MT19" s="28">
        <v>153.80017745999999</v>
      </c>
      <c r="MU19" s="28">
        <v>152.80405329999999</v>
      </c>
      <c r="MV19" s="28">
        <v>153.13863766</v>
      </c>
      <c r="MW19" s="28">
        <v>152.42553036999999</v>
      </c>
      <c r="MX19" s="28">
        <v>154.73033369000001</v>
      </c>
      <c r="MY19" s="28">
        <v>151.93952926999998</v>
      </c>
      <c r="MZ19" s="28">
        <v>153.32942093999998</v>
      </c>
      <c r="NA19" s="28">
        <v>151.18254829</v>
      </c>
      <c r="NB19" s="28">
        <v>150.40147121999999</v>
      </c>
      <c r="NC19" s="28">
        <v>152.71959081</v>
      </c>
      <c r="ND19" s="28">
        <v>150.15226675</v>
      </c>
      <c r="NE19" s="28">
        <v>150.68695402999998</v>
      </c>
      <c r="NF19" s="28">
        <v>148.19331907</v>
      </c>
      <c r="NG19" s="28">
        <v>145.91946683999998</v>
      </c>
      <c r="NH19" s="28">
        <v>146.24439283999999</v>
      </c>
      <c r="NI19" s="28">
        <v>145.45184420999999</v>
      </c>
      <c r="NJ19" s="28">
        <v>146.33760494000001</v>
      </c>
      <c r="NK19" s="28">
        <v>143.73948891000001</v>
      </c>
      <c r="NL19" s="28">
        <v>145.86906464</v>
      </c>
      <c r="NM19" s="28">
        <v>145.08636777999999</v>
      </c>
      <c r="NN19" s="28">
        <v>141.5914727</v>
      </c>
      <c r="NO19" s="28">
        <v>145.60188116</v>
      </c>
      <c r="NP19" s="28">
        <v>144.83279657</v>
      </c>
      <c r="NQ19" s="28">
        <v>144.72867115</v>
      </c>
      <c r="NR19" s="28">
        <v>147.13865561</v>
      </c>
      <c r="NS19" s="28">
        <v>146.08247969000001</v>
      </c>
      <c r="NT19" s="28">
        <v>146.21840604000002</v>
      </c>
      <c r="NU19" s="28">
        <v>145.6532301</v>
      </c>
      <c r="NV19" s="28">
        <v>143.90708387000001</v>
      </c>
      <c r="NW19" s="28">
        <v>147.08476380000002</v>
      </c>
      <c r="NX19" s="28">
        <v>148.28040780000001</v>
      </c>
      <c r="NY19" s="28">
        <v>145.19824201999998</v>
      </c>
      <c r="NZ19" s="28">
        <v>142.02871920000001</v>
      </c>
    </row>
    <row r="20" spans="1:390" x14ac:dyDescent="0.2">
      <c r="A20" s="51" t="s">
        <v>2</v>
      </c>
    </row>
    <row r="21" spans="1:390" x14ac:dyDescent="0.2">
      <c r="A21" s="52" t="s">
        <v>8</v>
      </c>
      <c r="B21" s="28">
        <v>3117.4935676199998</v>
      </c>
      <c r="C21" s="28">
        <v>3080.9036910599998</v>
      </c>
      <c r="D21" s="28">
        <v>3062.5303284099996</v>
      </c>
      <c r="E21" s="28">
        <v>3096.45388151</v>
      </c>
      <c r="F21" s="28">
        <v>3017.1614368099995</v>
      </c>
      <c r="G21" s="28">
        <v>3108.1292523499997</v>
      </c>
      <c r="H21" s="28">
        <v>3061.1184490500004</v>
      </c>
      <c r="I21" s="28">
        <v>3051.2419167100002</v>
      </c>
      <c r="J21" s="28">
        <v>3010.0416589400002</v>
      </c>
      <c r="K21" s="28">
        <v>3003.80200655</v>
      </c>
      <c r="L21" s="28">
        <v>2971.0893503100001</v>
      </c>
      <c r="M21" s="28">
        <v>3010.8927927600002</v>
      </c>
      <c r="N21" s="28">
        <v>2987.6563163699998</v>
      </c>
      <c r="O21" s="28">
        <v>2929.8610526000002</v>
      </c>
      <c r="P21" s="28">
        <v>2911.2540803500001</v>
      </c>
      <c r="Q21" s="28">
        <v>2935.3352194500003</v>
      </c>
      <c r="R21" s="28">
        <v>2856.26286476</v>
      </c>
      <c r="S21" s="28">
        <v>2921.6849136600003</v>
      </c>
      <c r="T21" s="28">
        <v>2873.6675236900001</v>
      </c>
      <c r="U21" s="28">
        <v>2773.4726709900001</v>
      </c>
      <c r="V21" s="28">
        <v>2783.3575624199998</v>
      </c>
      <c r="W21" s="28">
        <v>2766.3435895900006</v>
      </c>
      <c r="X21" s="28">
        <v>2886.2755852099999</v>
      </c>
      <c r="Y21" s="28">
        <v>2874.4738116100002</v>
      </c>
      <c r="Z21" s="28">
        <v>2859.6469205200001</v>
      </c>
      <c r="AA21" s="28">
        <v>2805.4867005200003</v>
      </c>
      <c r="AB21" s="28">
        <v>2815.7747380699998</v>
      </c>
      <c r="AC21" s="28">
        <v>2849.1237180100002</v>
      </c>
      <c r="AD21" s="28">
        <v>2799.1887348700002</v>
      </c>
      <c r="AE21" s="28">
        <v>2843.5177200899998</v>
      </c>
      <c r="AF21" s="28">
        <v>2819.3164334499997</v>
      </c>
      <c r="AG21" s="28">
        <v>2751.41899509</v>
      </c>
      <c r="AH21" s="28">
        <v>2761.6323091199997</v>
      </c>
      <c r="AI21" s="28">
        <v>2760.0065466799997</v>
      </c>
      <c r="AJ21" s="28">
        <v>2764.4564272600001</v>
      </c>
      <c r="AK21" s="28">
        <v>2736.0069529899993</v>
      </c>
      <c r="AL21" s="28">
        <v>2730.4599497999998</v>
      </c>
      <c r="AM21" s="28">
        <v>2772.7582384699999</v>
      </c>
      <c r="AN21" s="28">
        <v>2880.3305507500004</v>
      </c>
      <c r="AO21" s="28">
        <v>2901.5969442799997</v>
      </c>
      <c r="AP21" s="28">
        <v>2863.2490880700007</v>
      </c>
      <c r="AQ21" s="28">
        <v>2902.97882712</v>
      </c>
      <c r="AR21" s="28">
        <v>2868.1422574799999</v>
      </c>
      <c r="AS21" s="28">
        <v>2847.8032979299996</v>
      </c>
      <c r="AT21" s="28">
        <v>2868.0417715099998</v>
      </c>
      <c r="AU21" s="28">
        <v>2838.9506631899999</v>
      </c>
      <c r="AV21" s="28">
        <v>2881.8547439099998</v>
      </c>
      <c r="AW21" s="28">
        <v>2854.5736834500008</v>
      </c>
      <c r="AX21" s="28">
        <v>2832.96867729</v>
      </c>
      <c r="AY21" s="28">
        <v>2818.1027193</v>
      </c>
      <c r="AZ21" s="28">
        <v>2805.7190075500002</v>
      </c>
      <c r="BA21" s="28">
        <v>2827.1256794499996</v>
      </c>
      <c r="BB21" s="28">
        <v>2807.1901675000004</v>
      </c>
      <c r="BC21" s="28">
        <v>2808.6834256699999</v>
      </c>
      <c r="BD21" s="28">
        <v>2814.8320631699999</v>
      </c>
      <c r="BE21" s="28">
        <v>2788.6418749900004</v>
      </c>
      <c r="BF21" s="28">
        <v>2766.86221879</v>
      </c>
      <c r="BG21" s="28">
        <v>2764.8031878899997</v>
      </c>
      <c r="BH21" s="28">
        <v>2782.2289431800004</v>
      </c>
      <c r="BI21" s="28">
        <v>2754.62024445</v>
      </c>
      <c r="BJ21" s="28">
        <v>2745.8880047399998</v>
      </c>
      <c r="BK21" s="28">
        <v>2760.0557193300001</v>
      </c>
      <c r="BL21" s="28">
        <v>2738.1854481500004</v>
      </c>
      <c r="BM21" s="28">
        <v>2767.1735834900001</v>
      </c>
      <c r="BN21" s="28">
        <v>2718.5677568299993</v>
      </c>
      <c r="BO21" s="28">
        <v>2799.1712290200003</v>
      </c>
      <c r="BP21" s="28">
        <v>2760.2690890100002</v>
      </c>
      <c r="BQ21" s="28">
        <v>2735.1045990100001</v>
      </c>
      <c r="BR21" s="28">
        <v>2725.6734539900003</v>
      </c>
      <c r="BS21" s="28">
        <v>2700.5732037400003</v>
      </c>
      <c r="BT21" s="28">
        <v>2710.7094269500003</v>
      </c>
      <c r="BU21" s="28">
        <v>2694.1653459499998</v>
      </c>
      <c r="BV21" s="28">
        <v>2680.0905062299998</v>
      </c>
      <c r="BW21" s="28">
        <v>2629.5559998899998</v>
      </c>
      <c r="BX21" s="28">
        <v>2641.5535268799999</v>
      </c>
      <c r="BY21" s="28">
        <v>2666.63427026</v>
      </c>
      <c r="BZ21" s="28">
        <v>2603.4195411599999</v>
      </c>
      <c r="CA21" s="28">
        <v>2665.8860086300006</v>
      </c>
      <c r="CB21" s="28">
        <v>2633.1020787600005</v>
      </c>
      <c r="CC21" s="28">
        <v>2629.8478708199991</v>
      </c>
      <c r="CD21" s="28">
        <v>2604.6633721500002</v>
      </c>
      <c r="CE21" s="28">
        <v>2587.46131289</v>
      </c>
      <c r="CF21" s="28">
        <v>2616.0787678299998</v>
      </c>
      <c r="CG21" s="28">
        <v>2632.7369088800001</v>
      </c>
      <c r="CH21" s="28">
        <v>2638.3938030199997</v>
      </c>
      <c r="CI21" s="28">
        <v>2645.3264666499999</v>
      </c>
      <c r="CJ21" s="28">
        <v>2628.4218627399996</v>
      </c>
      <c r="CK21" s="28">
        <v>2677.9436915700003</v>
      </c>
      <c r="CL21" s="28">
        <v>2634.7412523200001</v>
      </c>
      <c r="CM21" s="28">
        <v>2723.5445429699998</v>
      </c>
      <c r="CN21" s="28">
        <v>2689.4692210999997</v>
      </c>
      <c r="CO21" s="28">
        <v>2644.9247408300002</v>
      </c>
      <c r="CP21" s="28">
        <v>2619.15493423</v>
      </c>
      <c r="CQ21" s="28">
        <v>2604.7928936600001</v>
      </c>
      <c r="CR21" s="28">
        <v>2641.0130199100004</v>
      </c>
      <c r="CS21" s="28">
        <v>2601.27061598</v>
      </c>
      <c r="CT21" s="28">
        <v>2580.8847514899999</v>
      </c>
      <c r="CU21" s="28">
        <v>2560.5113901399995</v>
      </c>
      <c r="CV21" s="28">
        <v>2572.6009568499999</v>
      </c>
      <c r="CW21" s="28">
        <v>2585.0553255600003</v>
      </c>
      <c r="CX21" s="28">
        <v>2515.4972354899996</v>
      </c>
      <c r="CY21" s="28">
        <v>2563.8401720299998</v>
      </c>
      <c r="CZ21" s="28">
        <v>2521.8953018399998</v>
      </c>
      <c r="DA21" s="28">
        <v>2503.2778675700001</v>
      </c>
      <c r="DB21" s="28">
        <v>2525.7771413299997</v>
      </c>
      <c r="DC21" s="28">
        <v>2520.3085319100001</v>
      </c>
      <c r="DD21" s="28">
        <v>2565.8972714899996</v>
      </c>
      <c r="DE21" s="28">
        <v>2512.01584877</v>
      </c>
      <c r="DF21" s="28">
        <v>2529.8796695000001</v>
      </c>
      <c r="DG21" s="28">
        <v>2529.6684345899998</v>
      </c>
      <c r="DH21" s="28">
        <v>2526.6336882699998</v>
      </c>
      <c r="DI21" s="28">
        <v>2538.5877331500001</v>
      </c>
      <c r="DJ21" s="28">
        <v>2487.5066073100006</v>
      </c>
      <c r="DK21" s="28">
        <v>2510.2676554499999</v>
      </c>
      <c r="DL21" s="28">
        <v>2494.2975726500003</v>
      </c>
      <c r="DM21" s="28">
        <v>2469.11507906</v>
      </c>
      <c r="DN21" s="28">
        <v>2532.6729101999999</v>
      </c>
      <c r="DO21" s="28">
        <v>2485.6732812099999</v>
      </c>
      <c r="DP21" s="28">
        <v>2516.0895771</v>
      </c>
      <c r="DQ21" s="28">
        <v>2506.4917886300004</v>
      </c>
      <c r="DR21" s="28">
        <v>2534.0909477800001</v>
      </c>
      <c r="DS21" s="28">
        <v>2557.1788226099998</v>
      </c>
      <c r="DT21" s="28">
        <v>2543.4954657400003</v>
      </c>
      <c r="DU21" s="28">
        <v>2558.8426428299999</v>
      </c>
      <c r="DV21" s="28">
        <v>2530.3575769400004</v>
      </c>
      <c r="DW21" s="28">
        <v>2559.4371288300003</v>
      </c>
      <c r="DX21" s="28">
        <v>2523.9008879500002</v>
      </c>
      <c r="DY21" s="28">
        <v>2517.3736528499999</v>
      </c>
      <c r="DZ21" s="28">
        <v>2564.9867275499996</v>
      </c>
      <c r="EA21" s="28">
        <v>2451.5100948099998</v>
      </c>
      <c r="EB21" s="28">
        <v>2502.4726900100004</v>
      </c>
      <c r="EC21" s="28">
        <v>2470.4193345600002</v>
      </c>
      <c r="ED21" s="28">
        <v>2512.2177514400005</v>
      </c>
      <c r="EE21" s="28">
        <v>2481.13387844</v>
      </c>
      <c r="EF21" s="28">
        <v>2507.4876658200001</v>
      </c>
      <c r="EG21" s="28">
        <v>2518.2884090299999</v>
      </c>
      <c r="EH21" s="28">
        <v>2508.7960104099998</v>
      </c>
      <c r="EI21" s="28">
        <v>2525.3276504399996</v>
      </c>
      <c r="EJ21" s="28">
        <v>2479.9160342099999</v>
      </c>
      <c r="EK21" s="28">
        <v>2466.61373873</v>
      </c>
      <c r="EL21" s="28">
        <v>2506.2646627499998</v>
      </c>
      <c r="EM21" s="28">
        <v>2431.1812343500001</v>
      </c>
      <c r="EN21" s="28">
        <v>2476.3130366699997</v>
      </c>
      <c r="EO21" s="28">
        <v>2456.35117137</v>
      </c>
      <c r="EP21" s="28">
        <v>2441.4678684699998</v>
      </c>
      <c r="EQ21" s="28">
        <v>2465.9749711100003</v>
      </c>
      <c r="ER21" s="28">
        <v>2493.5957121400002</v>
      </c>
      <c r="ES21" s="28">
        <v>2503.5822786900003</v>
      </c>
      <c r="ET21" s="28">
        <v>2487.3520476399999</v>
      </c>
      <c r="EU21" s="28">
        <v>2529.6594344099999</v>
      </c>
      <c r="EV21" s="28">
        <v>2497.4016810000003</v>
      </c>
      <c r="EW21" s="28">
        <v>2462.3699057700001</v>
      </c>
      <c r="EX21" s="28">
        <v>2521.7312398300005</v>
      </c>
      <c r="EY21" s="28">
        <v>2431.9162668699996</v>
      </c>
      <c r="EZ21" s="28">
        <v>2433.3220311800001</v>
      </c>
      <c r="FA21" s="28">
        <v>2408.3225442900002</v>
      </c>
      <c r="FB21" s="28">
        <v>2409.1902876499994</v>
      </c>
      <c r="FC21" s="28">
        <v>2415.2362885999996</v>
      </c>
      <c r="FD21" s="28">
        <v>2403.2286779699998</v>
      </c>
      <c r="FE21" s="28">
        <v>2405.9863975999997</v>
      </c>
      <c r="FF21" s="28">
        <v>2410.7052162999998</v>
      </c>
      <c r="FG21" s="28">
        <v>2440.8442403899999</v>
      </c>
      <c r="FH21" s="28">
        <v>2398.9922370500003</v>
      </c>
      <c r="FI21" s="28">
        <v>2383.6868929599996</v>
      </c>
      <c r="FJ21" s="28">
        <v>2430.0367929600002</v>
      </c>
      <c r="FK21" s="28">
        <v>2377.3112661100004</v>
      </c>
      <c r="FL21" s="28">
        <v>2430.8542589799999</v>
      </c>
      <c r="FM21" s="28">
        <v>2392.6570157899996</v>
      </c>
      <c r="FN21" s="28">
        <v>2412.4723935099996</v>
      </c>
      <c r="FO21" s="28">
        <v>2407.9271783999998</v>
      </c>
      <c r="FP21" s="28">
        <v>2414.2932396700003</v>
      </c>
      <c r="FQ21" s="28">
        <v>2457.6264466600001</v>
      </c>
      <c r="FR21" s="28">
        <v>2464.0931154299997</v>
      </c>
      <c r="FS21" s="28">
        <v>2472.9378478800004</v>
      </c>
      <c r="FT21" s="28">
        <v>2439.6014745199996</v>
      </c>
      <c r="FU21" s="28">
        <v>2428.4859609199998</v>
      </c>
      <c r="FV21" s="28">
        <v>2496.7306485899999</v>
      </c>
      <c r="FW21" s="28">
        <v>2434.5776246100004</v>
      </c>
      <c r="FX21" s="28">
        <v>2474.7199606499998</v>
      </c>
      <c r="FY21" s="28">
        <v>2454.5379401599994</v>
      </c>
      <c r="FZ21" s="28">
        <v>2451.5361691500002</v>
      </c>
      <c r="GA21" s="28">
        <v>2461.2077618799999</v>
      </c>
      <c r="GB21" s="28">
        <v>2479.1338803200001</v>
      </c>
      <c r="GC21" s="28">
        <v>2468.7540469599999</v>
      </c>
      <c r="GD21" s="28">
        <v>2446.2982483099995</v>
      </c>
      <c r="GE21" s="28">
        <v>2470.6336135400002</v>
      </c>
      <c r="GF21" s="28">
        <v>2431.4663972399999</v>
      </c>
      <c r="GG21" s="28">
        <v>2401.5165323700003</v>
      </c>
      <c r="GH21" s="28">
        <v>2428.1125080500001</v>
      </c>
      <c r="GI21" s="28">
        <v>2371.89148226</v>
      </c>
      <c r="GJ21" s="28">
        <v>2390.0308924099995</v>
      </c>
      <c r="GK21" s="28">
        <v>2364.4683763800003</v>
      </c>
      <c r="GL21" s="28">
        <v>2389.7620197600004</v>
      </c>
      <c r="GM21" s="28">
        <v>2359.7588120399996</v>
      </c>
      <c r="GN21" s="28">
        <v>2356.7986476900001</v>
      </c>
      <c r="GO21" s="28">
        <v>2387.15241449</v>
      </c>
      <c r="GP21" s="28">
        <v>2359.8792591800002</v>
      </c>
      <c r="GQ21" s="28">
        <v>2394.8533301800003</v>
      </c>
      <c r="GR21" s="28">
        <v>2347.9751160400001</v>
      </c>
      <c r="GS21" s="28">
        <v>2336.84676743</v>
      </c>
      <c r="GT21" s="28">
        <v>2378.8116756700006</v>
      </c>
      <c r="GU21" s="28">
        <v>2314.2147812399999</v>
      </c>
      <c r="GV21" s="28">
        <v>2339.7560222199995</v>
      </c>
      <c r="GW21" s="28">
        <v>2314.2642299900003</v>
      </c>
      <c r="GX21" s="28">
        <v>2322.0196621199998</v>
      </c>
      <c r="GY21" s="28">
        <v>2311.53336124</v>
      </c>
      <c r="GZ21" s="28">
        <v>2319.61641431</v>
      </c>
      <c r="HA21" s="28">
        <v>2340.0359184500003</v>
      </c>
      <c r="HB21" s="28">
        <v>2337.0768781500001</v>
      </c>
      <c r="HC21" s="28">
        <v>2359.8762251100002</v>
      </c>
      <c r="HD21" s="28">
        <v>2313.8981751199995</v>
      </c>
      <c r="HE21" s="28">
        <v>2282.1785189499997</v>
      </c>
      <c r="HF21" s="28">
        <v>2334.6025984800003</v>
      </c>
      <c r="HG21" s="28">
        <v>2273.7586759400001</v>
      </c>
      <c r="HH21" s="28">
        <v>2302.8493842100002</v>
      </c>
      <c r="HI21" s="28">
        <v>2315.0501417899995</v>
      </c>
      <c r="HJ21" s="28">
        <v>2281.8886093400001</v>
      </c>
      <c r="HK21" s="28">
        <v>2309.01199851</v>
      </c>
      <c r="HL21" s="28">
        <v>2276.9950860799995</v>
      </c>
      <c r="HM21" s="28">
        <v>2318.6152802099996</v>
      </c>
      <c r="HN21" s="28">
        <v>2283.87345323</v>
      </c>
      <c r="HO21" s="28">
        <v>2321.8121129700003</v>
      </c>
      <c r="HP21" s="28">
        <v>2272.4997008700002</v>
      </c>
      <c r="HQ21" s="28">
        <v>2275.0251060799997</v>
      </c>
      <c r="HR21" s="28">
        <v>2330.6427322</v>
      </c>
      <c r="HS21" s="28">
        <v>2241.1121859699997</v>
      </c>
      <c r="HT21" s="28">
        <v>2284.7088413900001</v>
      </c>
      <c r="HU21" s="28">
        <v>2255.2672397799997</v>
      </c>
      <c r="HV21" s="28">
        <v>2256.4404973299997</v>
      </c>
      <c r="HW21" s="28">
        <v>2269.7322495200001</v>
      </c>
      <c r="HX21" s="28">
        <v>2284.4585195999998</v>
      </c>
      <c r="HY21" s="28">
        <v>2287.0303267000004</v>
      </c>
      <c r="HZ21" s="28">
        <v>2304.0227803900002</v>
      </c>
      <c r="IA21" s="28">
        <v>2315.0395363199996</v>
      </c>
      <c r="IB21" s="28">
        <v>2282.1569117399999</v>
      </c>
      <c r="IC21" s="28">
        <v>2272.6821187400001</v>
      </c>
      <c r="ID21" s="28">
        <v>2293.2894303599996</v>
      </c>
      <c r="IE21" s="28">
        <v>2235.7986216600002</v>
      </c>
      <c r="IF21" s="28">
        <v>2241.0212040899996</v>
      </c>
      <c r="IG21" s="28">
        <v>2217.7628279599994</v>
      </c>
      <c r="IH21" s="28">
        <v>2228.2341354700002</v>
      </c>
      <c r="II21" s="28">
        <v>2222.2585347700001</v>
      </c>
      <c r="IJ21" s="28">
        <v>2252.88109459</v>
      </c>
      <c r="IK21" s="28">
        <v>2276.05196432</v>
      </c>
      <c r="IL21" s="28">
        <v>2263.72240177</v>
      </c>
      <c r="IM21" s="28">
        <v>2295.7892602300003</v>
      </c>
      <c r="IN21" s="28">
        <v>2244.0675918299999</v>
      </c>
      <c r="IO21" s="28">
        <v>2227.3583569400002</v>
      </c>
      <c r="IP21" s="28">
        <v>2281.3374322899999</v>
      </c>
      <c r="IQ21" s="28">
        <v>2217.8746515999997</v>
      </c>
      <c r="IR21" s="28">
        <v>2257.2650336900001</v>
      </c>
      <c r="IS21" s="28">
        <v>2207.84755107</v>
      </c>
      <c r="IT21" s="28">
        <v>2235.9055347199997</v>
      </c>
      <c r="IU21" s="28">
        <v>2205.5889841100002</v>
      </c>
      <c r="IV21" s="28">
        <v>2239.8709434799998</v>
      </c>
      <c r="IW21" s="28">
        <v>2250.3578286499996</v>
      </c>
      <c r="IX21" s="28">
        <v>2259.3924251799995</v>
      </c>
      <c r="IY21" s="28">
        <v>2270.5164108100003</v>
      </c>
      <c r="IZ21" s="28">
        <v>2211.2834318499999</v>
      </c>
      <c r="JA21" s="28">
        <v>2226.2034659400001</v>
      </c>
      <c r="JB21" s="28">
        <v>2263.7590187599999</v>
      </c>
      <c r="JC21" s="28">
        <v>2196.6246409199998</v>
      </c>
      <c r="JD21" s="28">
        <v>2249.3464467599997</v>
      </c>
      <c r="JE21" s="28">
        <v>2242.9911719800002</v>
      </c>
      <c r="JF21" s="28">
        <v>2238.8671481599999</v>
      </c>
      <c r="JG21" s="28">
        <v>2252.6168205300005</v>
      </c>
      <c r="JH21" s="28">
        <v>2262.1050957799998</v>
      </c>
      <c r="JI21" s="28">
        <v>2250.7487007700001</v>
      </c>
      <c r="JJ21" s="28">
        <v>2246.53975111</v>
      </c>
      <c r="JK21" s="28">
        <v>2284.8661530499999</v>
      </c>
      <c r="JL21" s="28">
        <v>2247.8873791100004</v>
      </c>
      <c r="JM21" s="28">
        <v>2255.6129711599997</v>
      </c>
      <c r="JN21" s="28">
        <v>2293.6451866399998</v>
      </c>
      <c r="JO21" s="28">
        <v>2247.2300980599998</v>
      </c>
      <c r="JP21" s="28">
        <v>2303.4309473899998</v>
      </c>
      <c r="JQ21" s="28">
        <v>2267.81318603</v>
      </c>
      <c r="JR21" s="28">
        <v>2249.2413312300005</v>
      </c>
      <c r="JS21" s="28">
        <v>2262.8859292499997</v>
      </c>
      <c r="JT21" s="28">
        <v>2241.5730651099998</v>
      </c>
      <c r="JU21" s="28">
        <v>2232.9010256699999</v>
      </c>
      <c r="JV21" s="28">
        <v>2242.3141725400001</v>
      </c>
      <c r="JW21" s="28">
        <v>2288.8242461699997</v>
      </c>
      <c r="JX21" s="28">
        <v>2234.5810503599996</v>
      </c>
      <c r="JY21" s="28">
        <v>2245.1139604</v>
      </c>
      <c r="JZ21" s="28">
        <v>2229.4759067100003</v>
      </c>
      <c r="KA21" s="28">
        <v>2174.0950463200002</v>
      </c>
      <c r="KB21" s="28">
        <v>2227.5999433100001</v>
      </c>
      <c r="KC21" s="28">
        <v>2186.9217477900002</v>
      </c>
      <c r="KD21" s="28">
        <v>2171.5147434700002</v>
      </c>
      <c r="KE21" s="28">
        <v>2172.5426538900001</v>
      </c>
      <c r="KF21" s="28">
        <v>2171.5861855999997</v>
      </c>
      <c r="KG21" s="28">
        <v>2173.3162004499995</v>
      </c>
      <c r="KH21" s="28">
        <v>2175.2848851799999</v>
      </c>
      <c r="KI21" s="28">
        <v>2208.3490504800002</v>
      </c>
      <c r="KJ21" s="28">
        <v>2155.9517511900003</v>
      </c>
      <c r="KK21" s="28">
        <v>2185.4993061200003</v>
      </c>
      <c r="KL21" s="28">
        <v>2197.6361549899998</v>
      </c>
      <c r="KM21" s="28">
        <v>2125.8394284999999</v>
      </c>
      <c r="KN21" s="28">
        <v>2194.8230442999998</v>
      </c>
      <c r="KO21" s="28">
        <v>2144.3336872200002</v>
      </c>
      <c r="KP21" s="28">
        <v>2124.05878278</v>
      </c>
      <c r="KQ21" s="28">
        <v>2143.73786109</v>
      </c>
      <c r="KR21" s="28">
        <v>2135.6201256700001</v>
      </c>
      <c r="KS21" s="28">
        <v>2135.7980231700003</v>
      </c>
      <c r="KT21" s="28">
        <v>2157.0419235199997</v>
      </c>
      <c r="KU21" s="28">
        <v>2179.8808472800001</v>
      </c>
      <c r="KV21" s="28">
        <v>2160.1787359199998</v>
      </c>
      <c r="KW21" s="28">
        <v>2155.6076287199999</v>
      </c>
      <c r="KX21" s="28">
        <v>2168.5495071300002</v>
      </c>
      <c r="KY21" s="28">
        <v>2099.4547676699999</v>
      </c>
      <c r="KZ21" s="28">
        <v>2150.1927815499998</v>
      </c>
      <c r="LA21" s="28">
        <v>2123.1094990699999</v>
      </c>
      <c r="LB21" s="28">
        <v>2123.3274119100001</v>
      </c>
      <c r="LC21" s="28">
        <v>2146.36907101</v>
      </c>
      <c r="LD21" s="28">
        <v>2154.4971662900002</v>
      </c>
      <c r="LE21" s="28">
        <v>2136.5199478299996</v>
      </c>
      <c r="LF21" s="28">
        <v>2161.1682947100003</v>
      </c>
      <c r="LG21" s="28">
        <v>2189.5873608500001</v>
      </c>
      <c r="LH21" s="28">
        <v>2138.3816546099997</v>
      </c>
      <c r="LI21" s="28">
        <v>2148.5334405600001</v>
      </c>
      <c r="LJ21" s="28">
        <v>2144.9210811099997</v>
      </c>
      <c r="LK21" s="28">
        <v>2119.32214484</v>
      </c>
      <c r="LL21" s="28">
        <v>2151.3310141799998</v>
      </c>
      <c r="LM21" s="28">
        <v>2123.6845571599997</v>
      </c>
      <c r="LN21" s="28">
        <v>2115.4698716400003</v>
      </c>
      <c r="LO21" s="28">
        <v>2129.9327016900002</v>
      </c>
      <c r="LP21" s="28">
        <v>2132.7635790700001</v>
      </c>
      <c r="LQ21" s="28">
        <v>2137.8989901</v>
      </c>
      <c r="LR21" s="28">
        <v>2162.2338177099996</v>
      </c>
      <c r="LS21" s="28">
        <v>2183.4702019200004</v>
      </c>
      <c r="LT21" s="28">
        <v>2137.7932820599999</v>
      </c>
      <c r="LU21" s="28">
        <v>2137.6709485600004</v>
      </c>
      <c r="LV21" s="28">
        <v>2157.42109304</v>
      </c>
      <c r="LW21" s="28">
        <v>2113.1999847700004</v>
      </c>
      <c r="LX21" s="28">
        <v>2138.2618516999996</v>
      </c>
      <c r="LY21" s="28">
        <v>2109.06384222</v>
      </c>
      <c r="LZ21" s="28">
        <v>2097.4466922000001</v>
      </c>
      <c r="MA21" s="28">
        <v>2099.1911568199998</v>
      </c>
      <c r="MB21" s="28">
        <v>2075.5841789599999</v>
      </c>
      <c r="MC21" s="28">
        <v>2091.2269693600001</v>
      </c>
      <c r="MD21" s="28">
        <v>2079.5460432999998</v>
      </c>
      <c r="ME21" s="28">
        <v>2110.5325649999995</v>
      </c>
      <c r="MF21" s="28">
        <v>2066.2875383300002</v>
      </c>
      <c r="MG21" s="28">
        <v>2071.41539685</v>
      </c>
      <c r="MH21" s="28">
        <v>2077.5198484899997</v>
      </c>
      <c r="MI21" s="28">
        <v>2019.5212938599998</v>
      </c>
      <c r="MJ21" s="28">
        <v>2062.69694067</v>
      </c>
      <c r="MK21" s="28">
        <v>2030.58031523</v>
      </c>
      <c r="ML21" s="28">
        <v>2030.1444239</v>
      </c>
      <c r="MM21" s="28">
        <v>2027.8696365800001</v>
      </c>
      <c r="MN21" s="28">
        <v>2032.55153903</v>
      </c>
      <c r="MO21" s="28">
        <v>2028.9493723199998</v>
      </c>
      <c r="MP21" s="28">
        <v>2008.5098027200002</v>
      </c>
      <c r="MQ21" s="28">
        <v>2042.7573805900001</v>
      </c>
      <c r="MR21" s="28">
        <v>2019.0319973099997</v>
      </c>
      <c r="MS21" s="28">
        <v>2018.6399122600001</v>
      </c>
      <c r="MT21" s="28">
        <v>1993.84619247</v>
      </c>
      <c r="MU21" s="28">
        <v>1974.69810433</v>
      </c>
      <c r="MV21" s="28">
        <v>2000.9238936200004</v>
      </c>
      <c r="MW21" s="28">
        <v>1982.47397232</v>
      </c>
      <c r="MX21" s="28">
        <v>1977.6064991999999</v>
      </c>
      <c r="MY21" s="28">
        <v>1972.3300144100001</v>
      </c>
      <c r="MZ21" s="28">
        <v>1983.1285940599998</v>
      </c>
      <c r="NA21" s="28">
        <v>2001.7878514499998</v>
      </c>
      <c r="NB21" s="28">
        <v>2018.44779197</v>
      </c>
      <c r="NC21" s="28">
        <v>2012.4363838700001</v>
      </c>
      <c r="ND21" s="28">
        <v>1959.12259118</v>
      </c>
      <c r="NE21" s="28">
        <v>1993.2494813099997</v>
      </c>
      <c r="NF21" s="28">
        <v>2013.0153313799999</v>
      </c>
      <c r="NG21" s="28">
        <v>1984.5522426900002</v>
      </c>
      <c r="NH21" s="28">
        <v>2038.0027520000001</v>
      </c>
      <c r="NI21" s="28">
        <v>2009.9791941000001</v>
      </c>
      <c r="NJ21" s="28">
        <v>2023.0082303199999</v>
      </c>
      <c r="NK21" s="28">
        <v>2035.2022752900002</v>
      </c>
      <c r="NL21" s="28">
        <v>2047.7803257400001</v>
      </c>
      <c r="NM21" s="28">
        <v>2041.1405395499996</v>
      </c>
      <c r="NN21" s="28">
        <v>2035.9724524899998</v>
      </c>
      <c r="NO21" s="28">
        <v>2058.9083735199997</v>
      </c>
      <c r="NP21" s="28">
        <v>2017.4691512700001</v>
      </c>
      <c r="NQ21" s="28">
        <v>2071.8270936599997</v>
      </c>
      <c r="NR21" s="28">
        <v>2063.8400131500002</v>
      </c>
      <c r="NS21" s="28">
        <v>2052.5690604299998</v>
      </c>
      <c r="NT21" s="28">
        <v>2055.1778503299997</v>
      </c>
      <c r="NU21" s="28">
        <v>2071.5801530999997</v>
      </c>
      <c r="NV21" s="28">
        <v>2087.78379619</v>
      </c>
      <c r="NW21" s="28">
        <v>2086.8270720999999</v>
      </c>
      <c r="NX21" s="28">
        <v>2067.5637218000002</v>
      </c>
      <c r="NY21" s="28">
        <v>2092.2574057699999</v>
      </c>
      <c r="NZ21" s="28">
        <v>2116.6001313000002</v>
      </c>
    </row>
    <row r="22" spans="1:390" x14ac:dyDescent="0.2">
      <c r="A22" s="52" t="s">
        <v>9</v>
      </c>
      <c r="B22" s="28">
        <v>2522.3977780199998</v>
      </c>
      <c r="C22" s="28">
        <v>2495.7013920200002</v>
      </c>
      <c r="D22" s="28">
        <v>2538.6901973399999</v>
      </c>
      <c r="E22" s="28">
        <v>2537.3966763999997</v>
      </c>
      <c r="F22" s="28">
        <v>2438.2294986799998</v>
      </c>
      <c r="G22" s="28">
        <v>2486.5167428599998</v>
      </c>
      <c r="H22" s="28">
        <v>2463.2772262599997</v>
      </c>
      <c r="I22" s="28">
        <v>2429.4961301099997</v>
      </c>
      <c r="J22" s="28">
        <v>2425.8812753500001</v>
      </c>
      <c r="K22" s="28">
        <v>2393.4228667800003</v>
      </c>
      <c r="L22" s="28">
        <v>2430.4855177399995</v>
      </c>
      <c r="M22" s="28">
        <v>2427.9873532299998</v>
      </c>
      <c r="N22" s="28">
        <v>2394.10950478</v>
      </c>
      <c r="O22" s="28">
        <v>2388.9337152200001</v>
      </c>
      <c r="P22" s="28">
        <v>2366.2721154400001</v>
      </c>
      <c r="Q22" s="28">
        <v>2407.6091507199999</v>
      </c>
      <c r="R22" s="28">
        <v>2313.6410404500002</v>
      </c>
      <c r="S22" s="28">
        <v>2370.9643602400001</v>
      </c>
      <c r="T22" s="28">
        <v>2310.9403149999998</v>
      </c>
      <c r="U22" s="28">
        <v>2249.8976731599996</v>
      </c>
      <c r="V22" s="28">
        <v>2282.8456768700003</v>
      </c>
      <c r="W22" s="28">
        <v>2297.2511452200001</v>
      </c>
      <c r="X22" s="28">
        <v>2299.8040651400001</v>
      </c>
      <c r="Y22" s="28">
        <v>2285.1792818200001</v>
      </c>
      <c r="Z22" s="28">
        <v>2294.1119702199994</v>
      </c>
      <c r="AA22" s="28">
        <v>2262.21526627</v>
      </c>
      <c r="AB22" s="28">
        <v>2264.5195874500005</v>
      </c>
      <c r="AC22" s="28">
        <v>2309.60963898</v>
      </c>
      <c r="AD22" s="28">
        <v>2252.8051267600003</v>
      </c>
      <c r="AE22" s="28">
        <v>2262.6813021800003</v>
      </c>
      <c r="AF22" s="28">
        <v>2229.9827209100004</v>
      </c>
      <c r="AG22" s="28">
        <v>2188.7654668700002</v>
      </c>
      <c r="AH22" s="28">
        <v>2140.1043230199998</v>
      </c>
      <c r="AI22" s="28">
        <v>2143.3176755</v>
      </c>
      <c r="AJ22" s="28">
        <v>2184.1446242699999</v>
      </c>
      <c r="AK22" s="28">
        <v>2198.2346416499995</v>
      </c>
      <c r="AL22" s="28">
        <v>2224.3846436600002</v>
      </c>
      <c r="AM22" s="28">
        <v>2239.43639549</v>
      </c>
      <c r="AN22" s="28">
        <v>2275.7399672399997</v>
      </c>
      <c r="AO22" s="28">
        <v>2317.5032443399996</v>
      </c>
      <c r="AP22" s="28">
        <v>2296.6226331600005</v>
      </c>
      <c r="AQ22" s="28">
        <v>2322.7164349000004</v>
      </c>
      <c r="AR22" s="28">
        <v>2280.2258779499998</v>
      </c>
      <c r="AS22" s="28">
        <v>2269.6112398199998</v>
      </c>
      <c r="AT22" s="28">
        <v>2259.0790687100002</v>
      </c>
      <c r="AU22" s="28">
        <v>2244.4129139900001</v>
      </c>
      <c r="AV22" s="28">
        <v>2278.0778384</v>
      </c>
      <c r="AW22" s="28">
        <v>2251.1435723600002</v>
      </c>
      <c r="AX22" s="28">
        <v>2269.1739847100002</v>
      </c>
      <c r="AY22" s="28">
        <v>2252.8244638500005</v>
      </c>
      <c r="AZ22" s="28">
        <v>2278.9835089399999</v>
      </c>
      <c r="BA22" s="28">
        <v>2307.3637176799998</v>
      </c>
      <c r="BB22" s="28">
        <v>2262.9022219799999</v>
      </c>
      <c r="BC22" s="28">
        <v>2291.3210114499998</v>
      </c>
      <c r="BD22" s="28">
        <v>2257.0864584300002</v>
      </c>
      <c r="BE22" s="28">
        <v>2239.4522694999991</v>
      </c>
      <c r="BF22" s="28">
        <v>2227.7637137500001</v>
      </c>
      <c r="BG22" s="28">
        <v>2191.4659780399998</v>
      </c>
      <c r="BH22" s="28">
        <v>2197.1527176599998</v>
      </c>
      <c r="BI22" s="28">
        <v>2192.7298559100004</v>
      </c>
      <c r="BJ22" s="28">
        <v>2175.3738124299998</v>
      </c>
      <c r="BK22" s="28">
        <v>2172.9191758299999</v>
      </c>
      <c r="BL22" s="28">
        <v>2168.1119332299995</v>
      </c>
      <c r="BM22" s="28">
        <v>2204.6802416800001</v>
      </c>
      <c r="BN22" s="28">
        <v>2158.8921188499999</v>
      </c>
      <c r="BO22" s="28">
        <v>2210.5044467300004</v>
      </c>
      <c r="BP22" s="28">
        <v>2179.7947684699998</v>
      </c>
      <c r="BQ22" s="28">
        <v>2151.2476258999995</v>
      </c>
      <c r="BR22" s="28">
        <v>2137.8229883600002</v>
      </c>
      <c r="BS22" s="28">
        <v>2143.2176948000001</v>
      </c>
      <c r="BT22" s="28">
        <v>2149.1903396600001</v>
      </c>
      <c r="BU22" s="28">
        <v>2156.0770078600003</v>
      </c>
      <c r="BV22" s="28">
        <v>2144.1009470200001</v>
      </c>
      <c r="BW22" s="28">
        <v>2110.8272025499996</v>
      </c>
      <c r="BX22" s="28">
        <v>2131.7277936099999</v>
      </c>
      <c r="BY22" s="28">
        <v>2141.5675125299999</v>
      </c>
      <c r="BZ22" s="28">
        <v>2087.3101790599999</v>
      </c>
      <c r="CA22" s="28">
        <v>2154.6318354699997</v>
      </c>
      <c r="CB22" s="28">
        <v>2108.0968271900001</v>
      </c>
      <c r="CC22" s="28">
        <v>2079.2463288200001</v>
      </c>
      <c r="CD22" s="28">
        <v>2063.0579976499998</v>
      </c>
      <c r="CE22" s="28">
        <v>2080.8110495800001</v>
      </c>
      <c r="CF22" s="28">
        <v>2099.2627598199997</v>
      </c>
      <c r="CG22" s="28">
        <v>2094.4505619800002</v>
      </c>
      <c r="CH22" s="28">
        <v>2078.7184266899999</v>
      </c>
      <c r="CI22" s="28">
        <v>2044.9305663699997</v>
      </c>
      <c r="CJ22" s="28">
        <v>2071.4412944999999</v>
      </c>
      <c r="CK22" s="28">
        <v>2075.0531243299997</v>
      </c>
      <c r="CL22" s="28">
        <v>2021.66286457</v>
      </c>
      <c r="CM22" s="28">
        <v>2075.69892132</v>
      </c>
      <c r="CN22" s="28">
        <v>2024.7565918999999</v>
      </c>
      <c r="CO22" s="28">
        <v>1998.5883100600004</v>
      </c>
      <c r="CP22" s="28">
        <v>1978.02188125</v>
      </c>
      <c r="CQ22" s="28">
        <v>1960.9020952600001</v>
      </c>
      <c r="CR22" s="28">
        <v>1996.3005631400001</v>
      </c>
      <c r="CS22" s="28">
        <v>1968.8808235500001</v>
      </c>
      <c r="CT22" s="28">
        <v>1982.2254894800001</v>
      </c>
      <c r="CU22" s="28">
        <v>1988.9192682100002</v>
      </c>
      <c r="CV22" s="28">
        <v>2001.6465930000002</v>
      </c>
      <c r="CW22" s="28">
        <v>2022.4872095000001</v>
      </c>
      <c r="CX22" s="28">
        <v>1982.9479915799998</v>
      </c>
      <c r="CY22" s="28">
        <v>2024.2398486100001</v>
      </c>
      <c r="CZ22" s="28">
        <v>1981.3950939699998</v>
      </c>
      <c r="DA22" s="28">
        <v>1971.6241333299999</v>
      </c>
      <c r="DB22" s="28">
        <v>1967.0103893199998</v>
      </c>
      <c r="DC22" s="28">
        <v>1962.2885827399998</v>
      </c>
      <c r="DD22" s="28">
        <v>1956.9041300499996</v>
      </c>
      <c r="DE22" s="28">
        <v>1968.3205839900002</v>
      </c>
      <c r="DF22" s="28">
        <v>1975.7965238700001</v>
      </c>
      <c r="DG22" s="28">
        <v>1972.79928126</v>
      </c>
      <c r="DH22" s="28">
        <v>1961.7302965399999</v>
      </c>
      <c r="DI22" s="28">
        <v>1983.7354042099998</v>
      </c>
      <c r="DJ22" s="28">
        <v>1956.22280271</v>
      </c>
      <c r="DK22" s="28">
        <v>1984.7344862300004</v>
      </c>
      <c r="DL22" s="28">
        <v>1983.96373945</v>
      </c>
      <c r="DM22" s="28">
        <v>1973.33576892</v>
      </c>
      <c r="DN22" s="28">
        <v>1992.3660997299999</v>
      </c>
      <c r="DO22" s="28">
        <v>1944.7735602400001</v>
      </c>
      <c r="DP22" s="28">
        <v>1958.4936288700001</v>
      </c>
      <c r="DQ22" s="28">
        <v>1944.8783869199997</v>
      </c>
      <c r="DR22" s="28">
        <v>1962.5548653699998</v>
      </c>
      <c r="DS22" s="28">
        <v>1959.0288579</v>
      </c>
      <c r="DT22" s="28">
        <v>1958.2080916900002</v>
      </c>
      <c r="DU22" s="28">
        <v>1960.99471548</v>
      </c>
      <c r="DV22" s="28">
        <v>1945.1530581299999</v>
      </c>
      <c r="DW22" s="28">
        <v>1992.1059931099999</v>
      </c>
      <c r="DX22" s="28">
        <v>1957.01915074</v>
      </c>
      <c r="DY22" s="28">
        <v>1956.9873844800002</v>
      </c>
      <c r="DZ22" s="28">
        <v>1979.1601233400004</v>
      </c>
      <c r="EA22" s="28">
        <v>1933.6528187299998</v>
      </c>
      <c r="EB22" s="28">
        <v>1951.294752</v>
      </c>
      <c r="EC22" s="28">
        <v>1954.7814424499998</v>
      </c>
      <c r="ED22" s="28">
        <v>1947.8363566200003</v>
      </c>
      <c r="EE22" s="28">
        <v>1932.79224576</v>
      </c>
      <c r="EF22" s="28">
        <v>1937.1453939800001</v>
      </c>
      <c r="EG22" s="28">
        <v>1957.6780284399999</v>
      </c>
      <c r="EH22" s="28">
        <v>1936.6205467999996</v>
      </c>
      <c r="EI22" s="28">
        <v>1980.88610045</v>
      </c>
      <c r="EJ22" s="28">
        <v>1947.9602629500002</v>
      </c>
      <c r="EK22" s="28">
        <v>1951.8008958100002</v>
      </c>
      <c r="EL22" s="28">
        <v>1978.7007538599998</v>
      </c>
      <c r="EM22" s="28">
        <v>1941.6053661499996</v>
      </c>
      <c r="EN22" s="28">
        <v>1942.5227320199997</v>
      </c>
      <c r="EO22" s="28">
        <v>1956.3311665799999</v>
      </c>
      <c r="EP22" s="28">
        <v>1954.5383303800002</v>
      </c>
      <c r="EQ22" s="28">
        <v>1945.9949101300001</v>
      </c>
      <c r="ER22" s="28">
        <v>1968.85731945</v>
      </c>
      <c r="ES22" s="28">
        <v>1989.6539950400002</v>
      </c>
      <c r="ET22" s="28">
        <v>1951.1629218600001</v>
      </c>
      <c r="EU22" s="28">
        <v>1973.4192179699996</v>
      </c>
      <c r="EV22" s="28">
        <v>1932.24825822</v>
      </c>
      <c r="EW22" s="28">
        <v>1910.5490711999998</v>
      </c>
      <c r="EX22" s="28">
        <v>1944.10993998</v>
      </c>
      <c r="EY22" s="28">
        <v>1889.7446576099999</v>
      </c>
      <c r="EZ22" s="28">
        <v>1888.9295410599998</v>
      </c>
      <c r="FA22" s="28">
        <v>1880.0854075300001</v>
      </c>
      <c r="FB22" s="28">
        <v>1892.3648749500001</v>
      </c>
      <c r="FC22" s="28">
        <v>1882.4140521699999</v>
      </c>
      <c r="FD22" s="28">
        <v>1881.75141074</v>
      </c>
      <c r="FE22" s="28">
        <v>1891.2964262</v>
      </c>
      <c r="FF22" s="28">
        <v>1887.2087306600001</v>
      </c>
      <c r="FG22" s="28">
        <v>1909.94506032</v>
      </c>
      <c r="FH22" s="28">
        <v>1886.6496111500003</v>
      </c>
      <c r="FI22" s="28">
        <v>1840.2138719999998</v>
      </c>
      <c r="FJ22" s="28">
        <v>1874.7498585399999</v>
      </c>
      <c r="FK22" s="28">
        <v>1831.26061205</v>
      </c>
      <c r="FL22" s="28">
        <v>1855.32201435</v>
      </c>
      <c r="FM22" s="28">
        <v>1828.0796022900001</v>
      </c>
      <c r="FN22" s="28">
        <v>1830.2347159499998</v>
      </c>
      <c r="FO22" s="28">
        <v>1841.10983904</v>
      </c>
      <c r="FP22" s="28">
        <v>1823.8972798700001</v>
      </c>
      <c r="FQ22" s="28">
        <v>1852.2260036499999</v>
      </c>
      <c r="FR22" s="28">
        <v>1859.9914037899998</v>
      </c>
      <c r="FS22" s="28">
        <v>1878.86104039</v>
      </c>
      <c r="FT22" s="28">
        <v>1852.79478419</v>
      </c>
      <c r="FU22" s="28">
        <v>1843.1656811299997</v>
      </c>
      <c r="FV22" s="28">
        <v>1875.41787507</v>
      </c>
      <c r="FW22" s="28">
        <v>1847.9886217999999</v>
      </c>
      <c r="FX22" s="28">
        <v>1862.1532883100001</v>
      </c>
      <c r="FY22" s="28">
        <v>1826.43100557</v>
      </c>
      <c r="FZ22" s="28">
        <v>1847.7559244399997</v>
      </c>
      <c r="GA22" s="28">
        <v>1838.6893975399998</v>
      </c>
      <c r="GB22" s="28">
        <v>1842.7135315099999</v>
      </c>
      <c r="GC22" s="28">
        <v>1890.25489853</v>
      </c>
      <c r="GD22" s="28">
        <v>1871.28242144</v>
      </c>
      <c r="GE22" s="28">
        <v>1889.7421533099998</v>
      </c>
      <c r="GF22" s="28">
        <v>1844.5566140400001</v>
      </c>
      <c r="GG22" s="28">
        <v>1853.0621455799999</v>
      </c>
      <c r="GH22" s="28">
        <v>1862.5255737099999</v>
      </c>
      <c r="GI22" s="28">
        <v>1820.4683118499997</v>
      </c>
      <c r="GJ22" s="28">
        <v>1845.2041841799999</v>
      </c>
      <c r="GK22" s="28">
        <v>1828.6471670200001</v>
      </c>
      <c r="GL22" s="28">
        <v>1838.4084313000003</v>
      </c>
      <c r="GM22" s="28">
        <v>1818.77033424</v>
      </c>
      <c r="GN22" s="28">
        <v>1830.7594232499996</v>
      </c>
      <c r="GO22" s="28">
        <v>1828.6617177400001</v>
      </c>
      <c r="GP22" s="28">
        <v>1804.8119676900001</v>
      </c>
      <c r="GQ22" s="28">
        <v>1825.3392625600004</v>
      </c>
      <c r="GR22" s="28">
        <v>1782.8434345200001</v>
      </c>
      <c r="GS22" s="28">
        <v>1764.4153372200001</v>
      </c>
      <c r="GT22" s="28">
        <v>1818.6339415900002</v>
      </c>
      <c r="GU22" s="28">
        <v>1758.9281050099999</v>
      </c>
      <c r="GV22" s="28">
        <v>1775.4192480699999</v>
      </c>
      <c r="GW22" s="28">
        <v>1752.7315675699997</v>
      </c>
      <c r="GX22" s="28">
        <v>1750.7904671399999</v>
      </c>
      <c r="GY22" s="28">
        <v>1756.97554958</v>
      </c>
      <c r="GZ22" s="28">
        <v>1750.3603025699999</v>
      </c>
      <c r="HA22" s="28">
        <v>1768.8880296599998</v>
      </c>
      <c r="HB22" s="28">
        <v>1745.5058125100002</v>
      </c>
      <c r="HC22" s="28">
        <v>1771.0920362499999</v>
      </c>
      <c r="HD22" s="28">
        <v>1757.8846551300003</v>
      </c>
      <c r="HE22" s="28">
        <v>1756.5163049799999</v>
      </c>
      <c r="HF22" s="28">
        <v>1763.3321713600001</v>
      </c>
      <c r="HG22" s="28">
        <v>1730.5314529899999</v>
      </c>
      <c r="HH22" s="28">
        <v>1760.76657634</v>
      </c>
      <c r="HI22" s="28">
        <v>1731.9097719399997</v>
      </c>
      <c r="HJ22" s="28">
        <v>1738.68737255</v>
      </c>
      <c r="HK22" s="28">
        <v>1730.6376614600001</v>
      </c>
      <c r="HL22" s="28">
        <v>1734.1845922299999</v>
      </c>
      <c r="HM22" s="28">
        <v>1746.34669044</v>
      </c>
      <c r="HN22" s="28">
        <v>1734.5900455599999</v>
      </c>
      <c r="HO22" s="28">
        <v>1754.1117428999999</v>
      </c>
      <c r="HP22" s="28">
        <v>1719.16708948</v>
      </c>
      <c r="HQ22" s="28">
        <v>1697.58464417</v>
      </c>
      <c r="HR22" s="28">
        <v>1706.1377864000001</v>
      </c>
      <c r="HS22" s="28">
        <v>1679.7044950499999</v>
      </c>
      <c r="HT22" s="28">
        <v>1692.1817892899999</v>
      </c>
      <c r="HU22" s="28">
        <v>1690.1476160599998</v>
      </c>
      <c r="HV22" s="28">
        <v>1685.3349037799999</v>
      </c>
      <c r="HW22" s="28">
        <v>1679.27723206</v>
      </c>
      <c r="HX22" s="28">
        <v>1680.5684253899999</v>
      </c>
      <c r="HY22" s="28">
        <v>1704.0699486700003</v>
      </c>
      <c r="HZ22" s="28">
        <v>1680.6983610100001</v>
      </c>
      <c r="IA22" s="28">
        <v>1692.8239241400001</v>
      </c>
      <c r="IB22" s="28">
        <v>1658.0824586999997</v>
      </c>
      <c r="IC22" s="28">
        <v>1662.37128605</v>
      </c>
      <c r="ID22" s="28">
        <v>1670.9785198</v>
      </c>
      <c r="IE22" s="28">
        <v>1629.1658089900002</v>
      </c>
      <c r="IF22" s="28">
        <v>1659.8783620500003</v>
      </c>
      <c r="IG22" s="28">
        <v>1629.7033763800002</v>
      </c>
      <c r="IH22" s="28">
        <v>1646.2923006799997</v>
      </c>
      <c r="II22" s="28">
        <v>1650.4332866300001</v>
      </c>
      <c r="IJ22" s="28">
        <v>1648.05219749</v>
      </c>
      <c r="IK22" s="28">
        <v>1686.6707932100001</v>
      </c>
      <c r="IL22" s="28">
        <v>1670.77528919</v>
      </c>
      <c r="IM22" s="28">
        <v>1701.3700937500003</v>
      </c>
      <c r="IN22" s="28">
        <v>1649.4551173199998</v>
      </c>
      <c r="IO22" s="28">
        <v>1632.2867065400001</v>
      </c>
      <c r="IP22" s="28">
        <v>1659.1586085600002</v>
      </c>
      <c r="IQ22" s="28">
        <v>1625.3240210000001</v>
      </c>
      <c r="IR22" s="28">
        <v>1642.84267488</v>
      </c>
      <c r="IS22" s="28">
        <v>1621.4244020699998</v>
      </c>
      <c r="IT22" s="28">
        <v>1627.1221890000002</v>
      </c>
      <c r="IU22" s="28">
        <v>1632.1726193600002</v>
      </c>
      <c r="IV22" s="28">
        <v>1634.0563744399999</v>
      </c>
      <c r="IW22" s="28">
        <v>1637.48822851</v>
      </c>
      <c r="IX22" s="28">
        <v>1641.4827638199997</v>
      </c>
      <c r="IY22" s="28">
        <v>1671.67145218</v>
      </c>
      <c r="IZ22" s="28">
        <v>1642.2867295699998</v>
      </c>
      <c r="JA22" s="28">
        <v>1641.6244166900001</v>
      </c>
      <c r="JB22" s="28">
        <v>1649.6943565000001</v>
      </c>
      <c r="JC22" s="28">
        <v>1601.08490895</v>
      </c>
      <c r="JD22" s="28">
        <v>1624.0602470399999</v>
      </c>
      <c r="JE22" s="28">
        <v>1616.35302473</v>
      </c>
      <c r="JF22" s="28">
        <v>1636.5544398100003</v>
      </c>
      <c r="JG22" s="28">
        <v>1638.0935884399998</v>
      </c>
      <c r="JH22" s="28">
        <v>1635.7214499200004</v>
      </c>
      <c r="JI22" s="28">
        <v>1652.2698780199999</v>
      </c>
      <c r="JJ22" s="28">
        <v>1636.4716209000001</v>
      </c>
      <c r="JK22" s="28">
        <v>1670.0341458199998</v>
      </c>
      <c r="JL22" s="28">
        <v>1633.0147705200002</v>
      </c>
      <c r="JM22" s="28">
        <v>1642.3118708700001</v>
      </c>
      <c r="JN22" s="28">
        <v>1635.86029639</v>
      </c>
      <c r="JO22" s="28">
        <v>1598.1045085599999</v>
      </c>
      <c r="JP22" s="28">
        <v>1640.9549430500003</v>
      </c>
      <c r="JQ22" s="28">
        <v>1602.86655584</v>
      </c>
      <c r="JR22" s="28">
        <v>1588.34523375</v>
      </c>
      <c r="JS22" s="28">
        <v>1582.0538164099999</v>
      </c>
      <c r="JT22" s="28">
        <v>1595.2895088099999</v>
      </c>
      <c r="JU22" s="28">
        <v>1604.2891620899998</v>
      </c>
      <c r="JV22" s="28">
        <v>1584.81104802</v>
      </c>
      <c r="JW22" s="28">
        <v>1626.3530022100001</v>
      </c>
      <c r="JX22" s="28">
        <v>1570.4654094</v>
      </c>
      <c r="JY22" s="28">
        <v>1576.42761453</v>
      </c>
      <c r="JZ22" s="28">
        <v>1582.70839271</v>
      </c>
      <c r="KA22" s="28">
        <v>1569.5123552700002</v>
      </c>
      <c r="KB22" s="28">
        <v>1586.58684681</v>
      </c>
      <c r="KC22" s="28">
        <v>1562.0097173300001</v>
      </c>
      <c r="KD22" s="28">
        <v>1554.9995898400002</v>
      </c>
      <c r="KE22" s="28">
        <v>1566.2979955100002</v>
      </c>
      <c r="KF22" s="28">
        <v>1581.7642557500001</v>
      </c>
      <c r="KG22" s="28">
        <v>1590.8928333399999</v>
      </c>
      <c r="KH22" s="28">
        <v>1576.9022088899999</v>
      </c>
      <c r="KI22" s="28">
        <v>1596.3535192099998</v>
      </c>
      <c r="KJ22" s="28">
        <v>1558.81806063</v>
      </c>
      <c r="KK22" s="28">
        <v>1573.3760690000001</v>
      </c>
      <c r="KL22" s="28">
        <v>1585.52132944</v>
      </c>
      <c r="KM22" s="28">
        <v>1564.8244375700001</v>
      </c>
      <c r="KN22" s="28">
        <v>1572.90506392</v>
      </c>
      <c r="KO22" s="28">
        <v>1554.3438283</v>
      </c>
      <c r="KP22" s="28">
        <v>1560.5786178599997</v>
      </c>
      <c r="KQ22" s="28">
        <v>1573.5626877199998</v>
      </c>
      <c r="KR22" s="28">
        <v>1566.9012882099998</v>
      </c>
      <c r="KS22" s="28">
        <v>1580.8154966900001</v>
      </c>
      <c r="KT22" s="28">
        <v>1559.0942103500001</v>
      </c>
      <c r="KU22" s="28">
        <v>1578.6030486299999</v>
      </c>
      <c r="KV22" s="28">
        <v>1548.1778093700002</v>
      </c>
      <c r="KW22" s="28">
        <v>1543.4487638999999</v>
      </c>
      <c r="KX22" s="28">
        <v>1547.6206607099998</v>
      </c>
      <c r="KY22" s="28">
        <v>1515.5326072100002</v>
      </c>
      <c r="KZ22" s="28">
        <v>1555.4674000200002</v>
      </c>
      <c r="LA22" s="28">
        <v>1539.9840512099997</v>
      </c>
      <c r="LB22" s="28">
        <v>1539.8707169599998</v>
      </c>
      <c r="LC22" s="28">
        <v>1541.9993185000003</v>
      </c>
      <c r="LD22" s="28">
        <v>1542.4768406600001</v>
      </c>
      <c r="LE22" s="28">
        <v>1558.58735189</v>
      </c>
      <c r="LF22" s="28">
        <v>1559.5775253500001</v>
      </c>
      <c r="LG22" s="28">
        <v>1577.4415962</v>
      </c>
      <c r="LH22" s="28">
        <v>1558.8799846299999</v>
      </c>
      <c r="LI22" s="28">
        <v>1556.1157360100003</v>
      </c>
      <c r="LJ22" s="28">
        <v>1551.9345487400003</v>
      </c>
      <c r="LK22" s="28">
        <v>1547.6537344300002</v>
      </c>
      <c r="LL22" s="28">
        <v>1583.0360647300001</v>
      </c>
      <c r="LM22" s="28">
        <v>1559.22906913</v>
      </c>
      <c r="LN22" s="28">
        <v>1571.5435183899999</v>
      </c>
      <c r="LO22" s="28">
        <v>1549.3604229499999</v>
      </c>
      <c r="LP22" s="28">
        <v>1547.9988697399999</v>
      </c>
      <c r="LQ22" s="28">
        <v>1554.9134720699999</v>
      </c>
      <c r="LR22" s="28">
        <v>1549.9257622299999</v>
      </c>
      <c r="LS22" s="28">
        <v>1587.5020502599998</v>
      </c>
      <c r="LT22" s="28">
        <v>1554.64727481</v>
      </c>
      <c r="LU22" s="28">
        <v>1552.3008224600001</v>
      </c>
      <c r="LV22" s="28">
        <v>1548.9301971500001</v>
      </c>
      <c r="LW22" s="28">
        <v>1527.7838269700001</v>
      </c>
      <c r="LX22" s="28">
        <v>1549.4882384800001</v>
      </c>
      <c r="LY22" s="28">
        <v>1534.87385847</v>
      </c>
      <c r="LZ22" s="28">
        <v>1530.69271652</v>
      </c>
      <c r="MA22" s="28">
        <v>1529.2728768999998</v>
      </c>
      <c r="MB22" s="28">
        <v>1526.2854437800002</v>
      </c>
      <c r="MC22" s="28">
        <v>1528.9900210200001</v>
      </c>
      <c r="MD22" s="28">
        <v>1499.8525320499998</v>
      </c>
      <c r="ME22" s="28">
        <v>1523.4807006599999</v>
      </c>
      <c r="MF22" s="28">
        <v>1499.0674234200001</v>
      </c>
      <c r="MG22" s="28">
        <v>1490.8421574700001</v>
      </c>
      <c r="MH22" s="28">
        <v>1516.80524517</v>
      </c>
      <c r="MI22" s="28">
        <v>1464.4031884800002</v>
      </c>
      <c r="MJ22" s="28">
        <v>1505.3594176600002</v>
      </c>
      <c r="MK22" s="28">
        <v>1481.4997820399999</v>
      </c>
      <c r="ML22" s="28">
        <v>1478.45717739</v>
      </c>
      <c r="MM22" s="28">
        <v>1477.3113222799998</v>
      </c>
      <c r="MN22" s="28">
        <v>1476.08308162</v>
      </c>
      <c r="MO22" s="28">
        <v>1474.5917466099997</v>
      </c>
      <c r="MP22" s="28">
        <v>1472.8363915299997</v>
      </c>
      <c r="MQ22" s="28">
        <v>1505.1070470900002</v>
      </c>
      <c r="MR22" s="28">
        <v>1475.5987370999999</v>
      </c>
      <c r="MS22" s="28">
        <v>1483.4107560099999</v>
      </c>
      <c r="MT22" s="28">
        <v>1486.1412359299998</v>
      </c>
      <c r="MU22" s="28">
        <v>1457.49783063</v>
      </c>
      <c r="MV22" s="28">
        <v>1475.8662040899999</v>
      </c>
      <c r="MW22" s="28">
        <v>1473.1228397999998</v>
      </c>
      <c r="MX22" s="28">
        <v>1468.14219131</v>
      </c>
      <c r="MY22" s="28">
        <v>1474.9637935199999</v>
      </c>
      <c r="MZ22" s="28">
        <v>1480.7098320500002</v>
      </c>
      <c r="NA22" s="28">
        <v>1460.7122533000002</v>
      </c>
      <c r="NB22" s="28">
        <v>1462.8461223099998</v>
      </c>
      <c r="NC22" s="28">
        <v>1505.7002912400001</v>
      </c>
      <c r="ND22" s="28">
        <v>1475.8325962000001</v>
      </c>
      <c r="NE22" s="28">
        <v>1479.7328687600002</v>
      </c>
      <c r="NF22" s="28">
        <v>1485.6914180799999</v>
      </c>
      <c r="NG22" s="28">
        <v>1467.5719749599998</v>
      </c>
      <c r="NH22" s="28">
        <v>1488.11815716</v>
      </c>
      <c r="NI22" s="28">
        <v>1478.7848959400001</v>
      </c>
      <c r="NJ22" s="28">
        <v>1474.6768367300003</v>
      </c>
      <c r="NK22" s="28">
        <v>1475.1769363000001</v>
      </c>
      <c r="NL22" s="28">
        <v>1486.9216603300001</v>
      </c>
      <c r="NM22" s="28">
        <v>1504.84312243</v>
      </c>
      <c r="NN22" s="28">
        <v>1518.08269544</v>
      </c>
      <c r="NO22" s="28">
        <v>1544.35787828</v>
      </c>
      <c r="NP22" s="28">
        <v>1499.8607568100001</v>
      </c>
      <c r="NQ22" s="28">
        <v>1529.3207856400004</v>
      </c>
      <c r="NR22" s="28">
        <v>1523.6387801099997</v>
      </c>
      <c r="NS22" s="28">
        <v>1513.7494678399999</v>
      </c>
      <c r="NT22" s="28">
        <v>1510.00165634</v>
      </c>
      <c r="NU22" s="28">
        <v>1507.4227953</v>
      </c>
      <c r="NV22" s="28">
        <v>1523.8373899699998</v>
      </c>
      <c r="NW22" s="28">
        <v>1527.5463952</v>
      </c>
      <c r="NX22" s="28">
        <v>1548.6087332</v>
      </c>
      <c r="NY22" s="28">
        <v>1571.7496218699998</v>
      </c>
      <c r="NZ22" s="28">
        <v>1591.2060610999999</v>
      </c>
    </row>
    <row r="23" spans="1:390" x14ac:dyDescent="0.2">
      <c r="A23" s="52" t="s">
        <v>10</v>
      </c>
      <c r="B23" s="28">
        <v>1988.4313993299997</v>
      </c>
      <c r="C23" s="28">
        <v>1954.9725150600002</v>
      </c>
      <c r="D23" s="28">
        <v>1959.5660546899999</v>
      </c>
      <c r="E23" s="28">
        <v>1968.2811007999999</v>
      </c>
      <c r="F23" s="28">
        <v>1932.0668541599998</v>
      </c>
      <c r="G23" s="28">
        <v>1987.1874072800001</v>
      </c>
      <c r="H23" s="28">
        <v>1955.4606903700001</v>
      </c>
      <c r="I23" s="28">
        <v>1923.6917678</v>
      </c>
      <c r="J23" s="28">
        <v>1922.7473720200001</v>
      </c>
      <c r="K23" s="28">
        <v>1920.0105145299997</v>
      </c>
      <c r="L23" s="28">
        <v>1926.4645639000003</v>
      </c>
      <c r="M23" s="28">
        <v>1921.8418033599999</v>
      </c>
      <c r="N23" s="28">
        <v>1931.6847060600001</v>
      </c>
      <c r="O23" s="28">
        <v>1915.2308293400001</v>
      </c>
      <c r="P23" s="28">
        <v>1905.7000327899998</v>
      </c>
      <c r="Q23" s="28">
        <v>1906.7232554899999</v>
      </c>
      <c r="R23" s="28">
        <v>1855.3407115599998</v>
      </c>
      <c r="S23" s="28">
        <v>1883.1858871100001</v>
      </c>
      <c r="T23" s="28">
        <v>1838.5608989</v>
      </c>
      <c r="U23" s="28">
        <v>1830.7216179399998</v>
      </c>
      <c r="V23" s="28">
        <v>1839.5972718799999</v>
      </c>
      <c r="W23" s="28">
        <v>1789.7702681499998</v>
      </c>
      <c r="X23" s="28">
        <v>1822.22074896</v>
      </c>
      <c r="Y23" s="28">
        <v>1833.1211897800001</v>
      </c>
      <c r="Z23" s="28">
        <v>1811.4873784200001</v>
      </c>
      <c r="AA23" s="28">
        <v>1779.6810126800001</v>
      </c>
      <c r="AB23" s="28">
        <v>1767.7940362299998</v>
      </c>
      <c r="AC23" s="28">
        <v>1814.9012262199999</v>
      </c>
      <c r="AD23" s="28">
        <v>1736.8780304099998</v>
      </c>
      <c r="AE23" s="28">
        <v>1766.2952770300001</v>
      </c>
      <c r="AF23" s="28">
        <v>1717.3043127600001</v>
      </c>
      <c r="AG23" s="28">
        <v>1710.1394747099998</v>
      </c>
      <c r="AH23" s="28">
        <v>1687.0987377000001</v>
      </c>
      <c r="AI23" s="28">
        <v>1687.38546314</v>
      </c>
      <c r="AJ23" s="28">
        <v>1695.2604954100002</v>
      </c>
      <c r="AK23" s="28">
        <v>1672.99514572</v>
      </c>
      <c r="AL23" s="28">
        <v>1659.3234726000001</v>
      </c>
      <c r="AM23" s="28">
        <v>1681.3984809300002</v>
      </c>
      <c r="AN23" s="28">
        <v>1737.3439415</v>
      </c>
      <c r="AO23" s="28">
        <v>1772.0549258399999</v>
      </c>
      <c r="AP23" s="28">
        <v>1759.3805947000001</v>
      </c>
      <c r="AQ23" s="28">
        <v>1787.4963348900001</v>
      </c>
      <c r="AR23" s="28">
        <v>1766.7200214400002</v>
      </c>
      <c r="AS23" s="28">
        <v>1750.2020520100002</v>
      </c>
      <c r="AT23" s="28">
        <v>1745.7173165000004</v>
      </c>
      <c r="AU23" s="28">
        <v>1752.0065348099999</v>
      </c>
      <c r="AV23" s="28">
        <v>1759.6094249</v>
      </c>
      <c r="AW23" s="28">
        <v>1742.3538692700001</v>
      </c>
      <c r="AX23" s="28">
        <v>1732.01854228</v>
      </c>
      <c r="AY23" s="28">
        <v>1723.1368972799999</v>
      </c>
      <c r="AZ23" s="28">
        <v>1742.78162847</v>
      </c>
      <c r="BA23" s="28">
        <v>1744.8987568300001</v>
      </c>
      <c r="BB23" s="28">
        <v>1730.2383199599999</v>
      </c>
      <c r="BC23" s="28">
        <v>1766.0946179999999</v>
      </c>
      <c r="BD23" s="28">
        <v>1698.7755565199998</v>
      </c>
      <c r="BE23" s="28">
        <v>1705.2296503699999</v>
      </c>
      <c r="BF23" s="28">
        <v>1710.2869347599999</v>
      </c>
      <c r="BG23" s="28">
        <v>1708.86515422</v>
      </c>
      <c r="BH23" s="28">
        <v>1717.0804345700001</v>
      </c>
      <c r="BI23" s="28">
        <v>1690.58526115</v>
      </c>
      <c r="BJ23" s="28">
        <v>1680.5499353799999</v>
      </c>
      <c r="BK23" s="28">
        <v>1694.6097559799998</v>
      </c>
      <c r="BL23" s="28">
        <v>1692.7488346</v>
      </c>
      <c r="BM23" s="28">
        <v>1727.6375195899998</v>
      </c>
      <c r="BN23" s="28">
        <v>1684.61766857</v>
      </c>
      <c r="BO23" s="28">
        <v>1726.4608293900003</v>
      </c>
      <c r="BP23" s="28">
        <v>1697.6533148199999</v>
      </c>
      <c r="BQ23" s="28">
        <v>1678.5736981500002</v>
      </c>
      <c r="BR23" s="28">
        <v>1666.2724817999999</v>
      </c>
      <c r="BS23" s="28">
        <v>1657.7161772499999</v>
      </c>
      <c r="BT23" s="28">
        <v>1663.2283393299999</v>
      </c>
      <c r="BU23" s="28">
        <v>1651.4817421699997</v>
      </c>
      <c r="BV23" s="28">
        <v>1641.7956871200001</v>
      </c>
      <c r="BW23" s="28">
        <v>1646.5778240200002</v>
      </c>
      <c r="BX23" s="28">
        <v>1627.16819229</v>
      </c>
      <c r="BY23" s="28">
        <v>1619.1035798600001</v>
      </c>
      <c r="BZ23" s="28">
        <v>1581.97559469</v>
      </c>
      <c r="CA23" s="28">
        <v>1653.4760031399999</v>
      </c>
      <c r="CB23" s="28">
        <v>1647.0240255399999</v>
      </c>
      <c r="CC23" s="28">
        <v>1613.2361211500001</v>
      </c>
      <c r="CD23" s="28">
        <v>1605.9291973000002</v>
      </c>
      <c r="CE23" s="28">
        <v>1634.5323813500002</v>
      </c>
      <c r="CF23" s="28">
        <v>1654.33870634</v>
      </c>
      <c r="CG23" s="28">
        <v>1635.4676001100001</v>
      </c>
      <c r="CH23" s="28">
        <v>1629.0389059900001</v>
      </c>
      <c r="CI23" s="28">
        <v>1621.7913957600001</v>
      </c>
      <c r="CJ23" s="28">
        <v>1623.8720276799997</v>
      </c>
      <c r="CK23" s="28">
        <v>1681.2301377600002</v>
      </c>
      <c r="CL23" s="28">
        <v>1645.7430113700002</v>
      </c>
      <c r="CM23" s="28">
        <v>1671.3552588800001</v>
      </c>
      <c r="CN23" s="28">
        <v>1654.41240902</v>
      </c>
      <c r="CO23" s="28">
        <v>1645.1724903499999</v>
      </c>
      <c r="CP23" s="28">
        <v>1645.0585330899999</v>
      </c>
      <c r="CQ23" s="28">
        <v>1624.8738969099998</v>
      </c>
      <c r="CR23" s="28">
        <v>1648.09513713</v>
      </c>
      <c r="CS23" s="28">
        <v>1653.4006660699997</v>
      </c>
      <c r="CT23" s="28">
        <v>1655.3929798700001</v>
      </c>
      <c r="CU23" s="28">
        <v>1636.53534281</v>
      </c>
      <c r="CV23" s="28">
        <v>1622.9654298799999</v>
      </c>
      <c r="CW23" s="28">
        <v>1640.9107809199998</v>
      </c>
      <c r="CX23" s="28">
        <v>1613.55327012</v>
      </c>
      <c r="CY23" s="28">
        <v>1656.3939465400001</v>
      </c>
      <c r="CZ23" s="28">
        <v>1608.6875333599999</v>
      </c>
      <c r="DA23" s="28">
        <v>1622.59054973</v>
      </c>
      <c r="DB23" s="28">
        <v>1612.5617174200002</v>
      </c>
      <c r="DC23" s="28">
        <v>1614.3780478199999</v>
      </c>
      <c r="DD23" s="28">
        <v>1641.0791712000002</v>
      </c>
      <c r="DE23" s="28">
        <v>1626.3555232600002</v>
      </c>
      <c r="DF23" s="28">
        <v>1635.2899519799998</v>
      </c>
      <c r="DG23" s="28">
        <v>1608.69964132</v>
      </c>
      <c r="DH23" s="28">
        <v>1608.5577762800001</v>
      </c>
      <c r="DI23" s="28">
        <v>1628.6982292599996</v>
      </c>
      <c r="DJ23" s="28">
        <v>1612.2863809999999</v>
      </c>
      <c r="DK23" s="28">
        <v>1643.7063101399999</v>
      </c>
      <c r="DL23" s="28">
        <v>1636.2136503899997</v>
      </c>
      <c r="DM23" s="28">
        <v>1642.8821576799996</v>
      </c>
      <c r="DN23" s="28">
        <v>1686.71547377</v>
      </c>
      <c r="DO23" s="28">
        <v>1631.1866330200003</v>
      </c>
      <c r="DP23" s="28">
        <v>1664.55190391</v>
      </c>
      <c r="DQ23" s="28">
        <v>1627.2287684799999</v>
      </c>
      <c r="DR23" s="28">
        <v>1612.7748002099997</v>
      </c>
      <c r="DS23" s="28">
        <v>1606.2529457599999</v>
      </c>
      <c r="DT23" s="28">
        <v>1601.91685826</v>
      </c>
      <c r="DU23" s="28">
        <v>1638.10143829</v>
      </c>
      <c r="DV23" s="28">
        <v>1635.0389072200001</v>
      </c>
      <c r="DW23" s="28">
        <v>1652.75410943</v>
      </c>
      <c r="DX23" s="28">
        <v>1653.4721437400001</v>
      </c>
      <c r="DY23" s="28">
        <v>1642.8014253200001</v>
      </c>
      <c r="DZ23" s="28">
        <v>1671.6558802699999</v>
      </c>
      <c r="EA23" s="28">
        <v>1639.5446586</v>
      </c>
      <c r="EB23" s="28">
        <v>1652.48463689</v>
      </c>
      <c r="EC23" s="28">
        <v>1627.0492797099998</v>
      </c>
      <c r="ED23" s="28">
        <v>1636.4377722599997</v>
      </c>
      <c r="EE23" s="28">
        <v>1631.1206133699998</v>
      </c>
      <c r="EF23" s="28">
        <v>1633.8246136</v>
      </c>
      <c r="EG23" s="28">
        <v>1630.1652805799997</v>
      </c>
      <c r="EH23" s="28">
        <v>1627.5997741900003</v>
      </c>
      <c r="EI23" s="28">
        <v>1654.3444326100002</v>
      </c>
      <c r="EJ23" s="28">
        <v>1635.3327175199997</v>
      </c>
      <c r="EK23" s="28">
        <v>1644.7015289399999</v>
      </c>
      <c r="EL23" s="28">
        <v>1662.44279555</v>
      </c>
      <c r="EM23" s="28">
        <v>1615.6387325400001</v>
      </c>
      <c r="EN23" s="28">
        <v>1638.8288893200001</v>
      </c>
      <c r="EO23" s="28">
        <v>1614.8240568000001</v>
      </c>
      <c r="EP23" s="28">
        <v>1604.5237418199999</v>
      </c>
      <c r="EQ23" s="28">
        <v>1607.42335974</v>
      </c>
      <c r="ER23" s="28">
        <v>1608.9184246299999</v>
      </c>
      <c r="ES23" s="28">
        <v>1608.2441607400001</v>
      </c>
      <c r="ET23" s="28">
        <v>1584.2787320699999</v>
      </c>
      <c r="EU23" s="28">
        <v>1628.45250534</v>
      </c>
      <c r="EV23" s="28">
        <v>1617.0549856499997</v>
      </c>
      <c r="EW23" s="28">
        <v>1592.93164056</v>
      </c>
      <c r="EX23" s="28">
        <v>1631.81031121</v>
      </c>
      <c r="EY23" s="28">
        <v>1577.9493059100002</v>
      </c>
      <c r="EZ23" s="28">
        <v>1601.5646822799997</v>
      </c>
      <c r="FA23" s="28">
        <v>1598.2244507</v>
      </c>
      <c r="FB23" s="28">
        <v>1600.1671378400001</v>
      </c>
      <c r="FC23" s="28">
        <v>1577.7570524</v>
      </c>
      <c r="FD23" s="28">
        <v>1565.2982148399999</v>
      </c>
      <c r="FE23" s="28">
        <v>1585.9815523899999</v>
      </c>
      <c r="FF23" s="28">
        <v>1557.1743267099998</v>
      </c>
      <c r="FG23" s="28">
        <v>1589.8567122500003</v>
      </c>
      <c r="FH23" s="28">
        <v>1575.7500662499999</v>
      </c>
      <c r="FI23" s="28">
        <v>1584.1291991099999</v>
      </c>
      <c r="FJ23" s="28">
        <v>1604.9134379</v>
      </c>
      <c r="FK23" s="28">
        <v>1564.22044454</v>
      </c>
      <c r="FL23" s="28">
        <v>1591.34161793</v>
      </c>
      <c r="FM23" s="28">
        <v>1583.4028551500001</v>
      </c>
      <c r="FN23" s="28">
        <v>1578.40561385</v>
      </c>
      <c r="FO23" s="28">
        <v>1597.2532594099996</v>
      </c>
      <c r="FP23" s="28">
        <v>1584.2302570299998</v>
      </c>
      <c r="FQ23" s="28">
        <v>1602.4286473</v>
      </c>
      <c r="FR23" s="28">
        <v>1589.34366929</v>
      </c>
      <c r="FS23" s="28">
        <v>1603.54085543</v>
      </c>
      <c r="FT23" s="28">
        <v>1619.98061362</v>
      </c>
      <c r="FU23" s="28">
        <v>1589.6344755</v>
      </c>
      <c r="FV23" s="28">
        <v>1623.2708459399998</v>
      </c>
      <c r="FW23" s="28">
        <v>1594.54207802</v>
      </c>
      <c r="FX23" s="28">
        <v>1620.7548427700001</v>
      </c>
      <c r="FY23" s="28">
        <v>1567.7275525299999</v>
      </c>
      <c r="FZ23" s="28">
        <v>1547.9025560099999</v>
      </c>
      <c r="GA23" s="28">
        <v>1543.9524050800001</v>
      </c>
      <c r="GB23" s="28">
        <v>1532.2108432</v>
      </c>
      <c r="GC23" s="28">
        <v>1550.2114443299999</v>
      </c>
      <c r="GD23" s="28">
        <v>1532.1727148300001</v>
      </c>
      <c r="GE23" s="28">
        <v>1573.4406116300001</v>
      </c>
      <c r="GF23" s="28">
        <v>1557.8147474099999</v>
      </c>
      <c r="GG23" s="28">
        <v>1558.4340019499998</v>
      </c>
      <c r="GH23" s="28">
        <v>1568.3550043999999</v>
      </c>
      <c r="GI23" s="28">
        <v>1533.60234846</v>
      </c>
      <c r="GJ23" s="28">
        <v>1543.5030627399999</v>
      </c>
      <c r="GK23" s="28">
        <v>1535.4895289899998</v>
      </c>
      <c r="GL23" s="28">
        <v>1537.6454184000002</v>
      </c>
      <c r="GM23" s="28">
        <v>1530.6312113600002</v>
      </c>
      <c r="GN23" s="28">
        <v>1530.2774995799996</v>
      </c>
      <c r="GO23" s="28">
        <v>1524.6699607400001</v>
      </c>
      <c r="GP23" s="28">
        <v>1501.0363003199998</v>
      </c>
      <c r="GQ23" s="28">
        <v>1537.7950073399998</v>
      </c>
      <c r="GR23" s="28">
        <v>1501.3165185799999</v>
      </c>
      <c r="GS23" s="28">
        <v>1486.5129943800002</v>
      </c>
      <c r="GT23" s="28">
        <v>1521.9419499399999</v>
      </c>
      <c r="GU23" s="28">
        <v>1467.2561879</v>
      </c>
      <c r="GV23" s="28">
        <v>1476.0035362799999</v>
      </c>
      <c r="GW23" s="28">
        <v>1453.1396987600001</v>
      </c>
      <c r="GX23" s="28">
        <v>1439.8868130399999</v>
      </c>
      <c r="GY23" s="28">
        <v>1421.0484260899998</v>
      </c>
      <c r="GZ23" s="28">
        <v>1415.2439509300002</v>
      </c>
      <c r="HA23" s="28">
        <v>1433.9918789500002</v>
      </c>
      <c r="HB23" s="28">
        <v>1410.7073240200002</v>
      </c>
      <c r="HC23" s="28">
        <v>1433.91302744</v>
      </c>
      <c r="HD23" s="28">
        <v>1419.6570132500001</v>
      </c>
      <c r="HE23" s="28">
        <v>1417.8473915300001</v>
      </c>
      <c r="HF23" s="28">
        <v>1444.3661316899997</v>
      </c>
      <c r="HG23" s="28">
        <v>1402.4271318300002</v>
      </c>
      <c r="HH23" s="28">
        <v>1425.6531567700001</v>
      </c>
      <c r="HI23" s="28">
        <v>1408.15069389</v>
      </c>
      <c r="HJ23" s="28">
        <v>1385.2020188399999</v>
      </c>
      <c r="HK23" s="28">
        <v>1387.3000663</v>
      </c>
      <c r="HL23" s="28">
        <v>1392.3465756000001</v>
      </c>
      <c r="HM23" s="28">
        <v>1397.5521487099998</v>
      </c>
      <c r="HN23" s="28">
        <v>1374.0542785200003</v>
      </c>
      <c r="HO23" s="28">
        <v>1392.4914373500001</v>
      </c>
      <c r="HP23" s="28">
        <v>1380.1740980500001</v>
      </c>
      <c r="HQ23" s="28">
        <v>1384.7304745000001</v>
      </c>
      <c r="HR23" s="28">
        <v>1381.2037836600002</v>
      </c>
      <c r="HS23" s="28">
        <v>1334.3585741099998</v>
      </c>
      <c r="HT23" s="28">
        <v>1351.6409938500001</v>
      </c>
      <c r="HU23" s="28">
        <v>1315.0643778599999</v>
      </c>
      <c r="HV23" s="28">
        <v>1310.8080462200001</v>
      </c>
      <c r="HW23" s="28">
        <v>1299.2076728899999</v>
      </c>
      <c r="HX23" s="28">
        <v>1304.5734819600002</v>
      </c>
      <c r="HY23" s="28">
        <v>1302.2205097599999</v>
      </c>
      <c r="HZ23" s="28">
        <v>1309.2867724299999</v>
      </c>
      <c r="IA23" s="28">
        <v>1326.7223511300001</v>
      </c>
      <c r="IB23" s="28">
        <v>1287.48975376</v>
      </c>
      <c r="IC23" s="28">
        <v>1282.6724951400001</v>
      </c>
      <c r="ID23" s="28">
        <v>1305.5085552200001</v>
      </c>
      <c r="IE23" s="28">
        <v>1261.5122518400001</v>
      </c>
      <c r="IF23" s="28">
        <v>1266.6968300000001</v>
      </c>
      <c r="IG23" s="28">
        <v>1242.9622531699999</v>
      </c>
      <c r="IH23" s="28">
        <v>1251.59590172</v>
      </c>
      <c r="II23" s="28">
        <v>1236.6922812</v>
      </c>
      <c r="IJ23" s="28">
        <v>1242.9959479199999</v>
      </c>
      <c r="IK23" s="28">
        <v>1251.1193791200001</v>
      </c>
      <c r="IL23" s="28">
        <v>1265.6264631799997</v>
      </c>
      <c r="IM23" s="28">
        <v>1256.52000159</v>
      </c>
      <c r="IN23" s="28">
        <v>1245.05836142</v>
      </c>
      <c r="IO23" s="28">
        <v>1254.9495712299999</v>
      </c>
      <c r="IP23" s="28">
        <v>1254.41856379</v>
      </c>
      <c r="IQ23" s="28">
        <v>1228.3452450299999</v>
      </c>
      <c r="IR23" s="28">
        <v>1235.0460010500001</v>
      </c>
      <c r="IS23" s="28">
        <v>1224.4119834399999</v>
      </c>
      <c r="IT23" s="28">
        <v>1218.70804484</v>
      </c>
      <c r="IU23" s="28">
        <v>1212.05954847</v>
      </c>
      <c r="IV23" s="28">
        <v>1214.1102623100001</v>
      </c>
      <c r="IW23" s="28">
        <v>1212.6862568399999</v>
      </c>
      <c r="IX23" s="28">
        <v>1199.89298409</v>
      </c>
      <c r="IY23" s="28">
        <v>1223.21871145</v>
      </c>
      <c r="IZ23" s="28">
        <v>1197.48120997</v>
      </c>
      <c r="JA23" s="28">
        <v>1202.2086461599999</v>
      </c>
      <c r="JB23" s="28">
        <v>1212.82112785</v>
      </c>
      <c r="JC23" s="28">
        <v>1180.9500195799999</v>
      </c>
      <c r="JD23" s="28">
        <v>1187.4530939899998</v>
      </c>
      <c r="JE23" s="28">
        <v>1179.5998324299999</v>
      </c>
      <c r="JF23" s="28">
        <v>1182.1265970499999</v>
      </c>
      <c r="JG23" s="28">
        <v>1180.6892780200001</v>
      </c>
      <c r="JH23" s="28">
        <v>1192.3288598300001</v>
      </c>
      <c r="JI23" s="28">
        <v>1188.4139316399999</v>
      </c>
      <c r="JJ23" s="28">
        <v>1181.1675089900002</v>
      </c>
      <c r="JK23" s="28">
        <v>1221.41985372</v>
      </c>
      <c r="JL23" s="28">
        <v>1202.46990441</v>
      </c>
      <c r="JM23" s="28">
        <v>1214.3059928800001</v>
      </c>
      <c r="JN23" s="28">
        <v>1227.3669048699999</v>
      </c>
      <c r="JO23" s="28">
        <v>1202.7836301200002</v>
      </c>
      <c r="JP23" s="28">
        <v>1221.5210386500003</v>
      </c>
      <c r="JQ23" s="28">
        <v>1203.79904788</v>
      </c>
      <c r="JR23" s="28">
        <v>1186.72375124</v>
      </c>
      <c r="JS23" s="28">
        <v>1183.1602266699999</v>
      </c>
      <c r="JT23" s="28">
        <v>1182.4747664199999</v>
      </c>
      <c r="JU23" s="28">
        <v>1179.6875677799999</v>
      </c>
      <c r="JV23" s="28">
        <v>1182.1012316099998</v>
      </c>
      <c r="JW23" s="28">
        <v>1200.4279356299999</v>
      </c>
      <c r="JX23" s="28">
        <v>1194.0394814200001</v>
      </c>
      <c r="JY23" s="28">
        <v>1192.0353934099999</v>
      </c>
      <c r="JZ23" s="28">
        <v>1195.0348848100002</v>
      </c>
      <c r="KA23" s="28">
        <v>1168.5136747199999</v>
      </c>
      <c r="KB23" s="28">
        <v>1189.6099527599999</v>
      </c>
      <c r="KC23" s="28">
        <v>1183.8854065099997</v>
      </c>
      <c r="KD23" s="28">
        <v>1163.2275877299999</v>
      </c>
      <c r="KE23" s="28">
        <v>1180.3979180900001</v>
      </c>
      <c r="KF23" s="28">
        <v>1170.6666805699999</v>
      </c>
      <c r="KG23" s="28">
        <v>1169.7841478099999</v>
      </c>
      <c r="KH23" s="28">
        <v>1182.6574705600001</v>
      </c>
      <c r="KI23" s="28">
        <v>1188.5017413600001</v>
      </c>
      <c r="KJ23" s="28">
        <v>1174.8006822699999</v>
      </c>
      <c r="KK23" s="28">
        <v>1165.5846978699999</v>
      </c>
      <c r="KL23" s="28">
        <v>1155.5830926199999</v>
      </c>
      <c r="KM23" s="28">
        <v>1140.57430421</v>
      </c>
      <c r="KN23" s="28">
        <v>1154.8014278800001</v>
      </c>
      <c r="KO23" s="28">
        <v>1145.8875485299998</v>
      </c>
      <c r="KP23" s="28">
        <v>1137.6033511700002</v>
      </c>
      <c r="KQ23" s="28">
        <v>1151.0415628399999</v>
      </c>
      <c r="KR23" s="28">
        <v>1139.1048875800002</v>
      </c>
      <c r="KS23" s="28">
        <v>1148.6006455300003</v>
      </c>
      <c r="KT23" s="28">
        <v>1146.9019757000001</v>
      </c>
      <c r="KU23" s="28">
        <v>1162.42744305</v>
      </c>
      <c r="KV23" s="28">
        <v>1141.3646173400002</v>
      </c>
      <c r="KW23" s="28">
        <v>1142.13997047</v>
      </c>
      <c r="KX23" s="28">
        <v>1138.1866562299999</v>
      </c>
      <c r="KY23" s="28">
        <v>1126.2134672899999</v>
      </c>
      <c r="KZ23" s="28">
        <v>1143.2818892</v>
      </c>
      <c r="LA23" s="28">
        <v>1113.1827192799999</v>
      </c>
      <c r="LB23" s="28">
        <v>1120.4481060399999</v>
      </c>
      <c r="LC23" s="28">
        <v>1111.1194425200001</v>
      </c>
      <c r="LD23" s="28">
        <v>1115.4409031700002</v>
      </c>
      <c r="LE23" s="28">
        <v>1132.6944754900001</v>
      </c>
      <c r="LF23" s="28">
        <v>1124.8991674099998</v>
      </c>
      <c r="LG23" s="28">
        <v>1158.5229191500002</v>
      </c>
      <c r="LH23" s="28">
        <v>1134.4773794</v>
      </c>
      <c r="LI23" s="28">
        <v>1144.84975878</v>
      </c>
      <c r="LJ23" s="28">
        <v>1151.5109017700001</v>
      </c>
      <c r="LK23" s="28">
        <v>1130.50144148</v>
      </c>
      <c r="LL23" s="28">
        <v>1138.5528140399999</v>
      </c>
      <c r="LM23" s="28">
        <v>1129.28720787</v>
      </c>
      <c r="LN23" s="28">
        <v>1130.2023530899999</v>
      </c>
      <c r="LO23" s="28">
        <v>1126.4355003600001</v>
      </c>
      <c r="LP23" s="28">
        <v>1126.3226169100001</v>
      </c>
      <c r="LQ23" s="28">
        <v>1140.5207795500003</v>
      </c>
      <c r="LR23" s="28">
        <v>1138.9344759000001</v>
      </c>
      <c r="LS23" s="28">
        <v>1146.5029895099997</v>
      </c>
      <c r="LT23" s="28">
        <v>1130.42682199</v>
      </c>
      <c r="LU23" s="28">
        <v>1125.0344028799998</v>
      </c>
      <c r="LV23" s="28">
        <v>1135.3449956099998</v>
      </c>
      <c r="LW23" s="28">
        <v>1115.4149086899999</v>
      </c>
      <c r="LX23" s="28">
        <v>1131.43835236</v>
      </c>
      <c r="LY23" s="28">
        <v>1131.51070817</v>
      </c>
      <c r="LZ23" s="28">
        <v>1115.2325508799997</v>
      </c>
      <c r="MA23" s="28">
        <v>1121.9890684599998</v>
      </c>
      <c r="MB23" s="28">
        <v>1106.13179322</v>
      </c>
      <c r="MC23" s="28">
        <v>1104.8607854300001</v>
      </c>
      <c r="MD23" s="28">
        <v>1093.2962440199999</v>
      </c>
      <c r="ME23" s="28">
        <v>1116.8754328800001</v>
      </c>
      <c r="MF23" s="28">
        <v>1102.9878599799999</v>
      </c>
      <c r="MG23" s="28">
        <v>1105.2087932600002</v>
      </c>
      <c r="MH23" s="28">
        <v>1109.05600501</v>
      </c>
      <c r="MI23" s="28">
        <v>1092.8290794699999</v>
      </c>
      <c r="MJ23" s="28">
        <v>1089.6762948499997</v>
      </c>
      <c r="MK23" s="28">
        <v>1095.0520222300001</v>
      </c>
      <c r="ML23" s="28">
        <v>1072.50029004</v>
      </c>
      <c r="MM23" s="28">
        <v>1060.9879343699999</v>
      </c>
      <c r="MN23" s="28">
        <v>1061.6072019200001</v>
      </c>
      <c r="MO23" s="28">
        <v>1053.4914241199999</v>
      </c>
      <c r="MP23" s="28">
        <v>1064.2578387600001</v>
      </c>
      <c r="MQ23" s="28">
        <v>1080.3173255199999</v>
      </c>
      <c r="MR23" s="28">
        <v>1053.2870847999998</v>
      </c>
      <c r="MS23" s="28">
        <v>1053.11411888</v>
      </c>
      <c r="MT23" s="28">
        <v>1044.34562532</v>
      </c>
      <c r="MU23" s="28">
        <v>1026.1661117900001</v>
      </c>
      <c r="MV23" s="28">
        <v>1049.3014085999998</v>
      </c>
      <c r="MW23" s="28">
        <v>1039.1988721300002</v>
      </c>
      <c r="MX23" s="28">
        <v>1029.5864146700001</v>
      </c>
      <c r="MY23" s="28">
        <v>1025.9237063099999</v>
      </c>
      <c r="MZ23" s="28">
        <v>1036.6956253400001</v>
      </c>
      <c r="NA23" s="28">
        <v>1019.2952733500001</v>
      </c>
      <c r="NB23" s="28">
        <v>1025.2094724900001</v>
      </c>
      <c r="NC23" s="28">
        <v>1035.0948317899999</v>
      </c>
      <c r="ND23" s="28">
        <v>1008.8853937700002</v>
      </c>
      <c r="NE23" s="28">
        <v>1021.2599892799999</v>
      </c>
      <c r="NF23" s="28">
        <v>1014.9127433999998</v>
      </c>
      <c r="NG23" s="28">
        <v>1001.9759647499999</v>
      </c>
      <c r="NH23" s="28">
        <v>1006.6470818600001</v>
      </c>
      <c r="NI23" s="28">
        <v>998.56297652000012</v>
      </c>
      <c r="NJ23" s="28">
        <v>998.91801466999993</v>
      </c>
      <c r="NK23" s="28">
        <v>1003.5819705900002</v>
      </c>
      <c r="NL23" s="28">
        <v>998.65324860999999</v>
      </c>
      <c r="NM23" s="28">
        <v>1004.0766259799999</v>
      </c>
      <c r="NN23" s="28">
        <v>1014.8452164700002</v>
      </c>
      <c r="NO23" s="28">
        <v>1030.11109607</v>
      </c>
      <c r="NP23" s="28">
        <v>1000.9648096799998</v>
      </c>
      <c r="NQ23" s="28">
        <v>1010.29186277</v>
      </c>
      <c r="NR23" s="28">
        <v>1010.1520142600001</v>
      </c>
      <c r="NS23" s="28">
        <v>995.08374041999991</v>
      </c>
      <c r="NT23" s="28">
        <v>996.89213859000006</v>
      </c>
      <c r="NU23" s="28">
        <v>999.15318779999996</v>
      </c>
      <c r="NV23" s="28">
        <v>993.62627081000005</v>
      </c>
      <c r="NW23" s="28">
        <v>989.433223</v>
      </c>
      <c r="NX23" s="28">
        <v>993.19060660000002</v>
      </c>
      <c r="NY23" s="28">
        <v>991.0666123100001</v>
      </c>
      <c r="NZ23" s="28">
        <v>1004.7485672</v>
      </c>
    </row>
    <row r="24" spans="1:390" x14ac:dyDescent="0.2">
      <c r="A24" s="52" t="s">
        <v>11</v>
      </c>
      <c r="B24" s="28">
        <v>642.64131666000014</v>
      </c>
      <c r="C24" s="28">
        <v>621.77779143999987</v>
      </c>
      <c r="D24" s="28">
        <v>639.79222666999999</v>
      </c>
      <c r="E24" s="28">
        <v>626.14087485000005</v>
      </c>
      <c r="F24" s="28">
        <v>609.56287387000009</v>
      </c>
      <c r="G24" s="28">
        <v>621.40840599000001</v>
      </c>
      <c r="H24" s="28">
        <v>605.62242147999996</v>
      </c>
      <c r="I24" s="28">
        <v>610.06786862000001</v>
      </c>
      <c r="J24" s="28">
        <v>598.37692990000005</v>
      </c>
      <c r="K24" s="28">
        <v>597.39302016999989</v>
      </c>
      <c r="L24" s="28">
        <v>602.9494382900001</v>
      </c>
      <c r="M24" s="28">
        <v>606.23550892000003</v>
      </c>
      <c r="N24" s="28">
        <v>607.94485404999989</v>
      </c>
      <c r="O24" s="28">
        <v>597.46334931999991</v>
      </c>
      <c r="P24" s="28">
        <v>601.89364725999997</v>
      </c>
      <c r="Q24" s="28">
        <v>604.66316539999991</v>
      </c>
      <c r="R24" s="28">
        <v>583.88521685000001</v>
      </c>
      <c r="S24" s="28">
        <v>600.89043129000004</v>
      </c>
      <c r="T24" s="28">
        <v>593.58334871000011</v>
      </c>
      <c r="U24" s="28">
        <v>578.61810091999996</v>
      </c>
      <c r="V24" s="28">
        <v>573.13847052999995</v>
      </c>
      <c r="W24" s="28">
        <v>580.2813979</v>
      </c>
      <c r="X24" s="28">
        <v>574.40558780000003</v>
      </c>
      <c r="Y24" s="28">
        <v>570.48753481000006</v>
      </c>
      <c r="Z24" s="28">
        <v>573.97389901999998</v>
      </c>
      <c r="AA24" s="28">
        <v>577.94029119000004</v>
      </c>
      <c r="AB24" s="28">
        <v>567.93186547000005</v>
      </c>
      <c r="AC24" s="28">
        <v>570.38740065999991</v>
      </c>
      <c r="AD24" s="28">
        <v>558.53835322999998</v>
      </c>
      <c r="AE24" s="28">
        <v>575.80476342000009</v>
      </c>
      <c r="AF24" s="28">
        <v>561.21830512999998</v>
      </c>
      <c r="AG24" s="28">
        <v>554.92324843999995</v>
      </c>
      <c r="AH24" s="28">
        <v>545.28003650000005</v>
      </c>
      <c r="AI24" s="28">
        <v>548.78663184999994</v>
      </c>
      <c r="AJ24" s="28">
        <v>546.70130268999992</v>
      </c>
      <c r="AK24" s="28">
        <v>538.26306147999992</v>
      </c>
      <c r="AL24" s="28">
        <v>540.84268063000002</v>
      </c>
      <c r="AM24" s="28">
        <v>541.94444095000006</v>
      </c>
      <c r="AN24" s="28">
        <v>560.22452797999995</v>
      </c>
      <c r="AO24" s="28">
        <v>561.03654730999995</v>
      </c>
      <c r="AP24" s="28">
        <v>552.34244378999995</v>
      </c>
      <c r="AQ24" s="28">
        <v>562.92829946999996</v>
      </c>
      <c r="AR24" s="28">
        <v>556.42530727999997</v>
      </c>
      <c r="AS24" s="28">
        <v>552.26414698999997</v>
      </c>
      <c r="AT24" s="28">
        <v>558.79732818999992</v>
      </c>
      <c r="AU24" s="28">
        <v>558.32457527999998</v>
      </c>
      <c r="AV24" s="28">
        <v>558.05140070999994</v>
      </c>
      <c r="AW24" s="28">
        <v>556.85988851000002</v>
      </c>
      <c r="AX24" s="28">
        <v>559.97350047999998</v>
      </c>
      <c r="AY24" s="28">
        <v>567.78240484000014</v>
      </c>
      <c r="AZ24" s="28">
        <v>565.11331948000009</v>
      </c>
      <c r="BA24" s="28">
        <v>562.20291170000007</v>
      </c>
      <c r="BB24" s="28">
        <v>559.15633367999999</v>
      </c>
      <c r="BC24" s="28">
        <v>567.86639424000009</v>
      </c>
      <c r="BD24" s="28">
        <v>558.80727928999988</v>
      </c>
      <c r="BE24" s="28">
        <v>547.78491550000001</v>
      </c>
      <c r="BF24" s="28">
        <v>544.51022312999999</v>
      </c>
      <c r="BG24" s="28">
        <v>546.83776870000008</v>
      </c>
      <c r="BH24" s="28">
        <v>543.84835570999996</v>
      </c>
      <c r="BI24" s="28">
        <v>550.54846940999994</v>
      </c>
      <c r="BJ24" s="28">
        <v>549.45668074000002</v>
      </c>
      <c r="BK24" s="28">
        <v>550.60018892999994</v>
      </c>
      <c r="BL24" s="28">
        <v>551.07025844999998</v>
      </c>
      <c r="BM24" s="28">
        <v>562.90372205000006</v>
      </c>
      <c r="BN24" s="28">
        <v>541.89529972999992</v>
      </c>
      <c r="BO24" s="28">
        <v>549.11604613000009</v>
      </c>
      <c r="BP24" s="28">
        <v>552.91017949999991</v>
      </c>
      <c r="BQ24" s="28">
        <v>535.60929730999999</v>
      </c>
      <c r="BR24" s="28">
        <v>530.36577165999995</v>
      </c>
      <c r="BS24" s="28">
        <v>533.54759423000007</v>
      </c>
      <c r="BT24" s="28">
        <v>536.70049361000008</v>
      </c>
      <c r="BU24" s="28">
        <v>539.35098260999996</v>
      </c>
      <c r="BV24" s="28">
        <v>532.14488582000013</v>
      </c>
      <c r="BW24" s="28">
        <v>533.37289743999997</v>
      </c>
      <c r="BX24" s="28">
        <v>531.14576913999997</v>
      </c>
      <c r="BY24" s="28">
        <v>531.04380686000002</v>
      </c>
      <c r="BZ24" s="28">
        <v>528.93690879999997</v>
      </c>
      <c r="CA24" s="28">
        <v>538.36305102000006</v>
      </c>
      <c r="CB24" s="28">
        <v>533.32423918999996</v>
      </c>
      <c r="CC24" s="28">
        <v>517.99159524000004</v>
      </c>
      <c r="CD24" s="28">
        <v>521.36065167000004</v>
      </c>
      <c r="CE24" s="28">
        <v>520.29231120999998</v>
      </c>
      <c r="CF24" s="28">
        <v>523.71951077999995</v>
      </c>
      <c r="CG24" s="28">
        <v>516.18581040000004</v>
      </c>
      <c r="CH24" s="28">
        <v>522.66143971999998</v>
      </c>
      <c r="CI24" s="28">
        <v>525.16365096999994</v>
      </c>
      <c r="CJ24" s="28">
        <v>529.03292893000003</v>
      </c>
      <c r="CK24" s="28">
        <v>533.37556056000005</v>
      </c>
      <c r="CL24" s="28">
        <v>521.30661968999993</v>
      </c>
      <c r="CM24" s="28">
        <v>531.91272614000002</v>
      </c>
      <c r="CN24" s="28">
        <v>526.05262774000005</v>
      </c>
      <c r="CO24" s="28">
        <v>513.52703389999999</v>
      </c>
      <c r="CP24" s="28">
        <v>523.27144177000002</v>
      </c>
      <c r="CQ24" s="28">
        <v>520.18175979</v>
      </c>
      <c r="CR24" s="28">
        <v>522.60744183999998</v>
      </c>
      <c r="CS24" s="28">
        <v>517.39214493999998</v>
      </c>
      <c r="CT24" s="28">
        <v>527.96440838000001</v>
      </c>
      <c r="CU24" s="28">
        <v>533.12373347999994</v>
      </c>
      <c r="CV24" s="28">
        <v>535.66572583999994</v>
      </c>
      <c r="CW24" s="28">
        <v>538.8518521200001</v>
      </c>
      <c r="CX24" s="28">
        <v>531.60266387000001</v>
      </c>
      <c r="CY24" s="28">
        <v>535.68493844</v>
      </c>
      <c r="CZ24" s="28">
        <v>535.22704021999994</v>
      </c>
      <c r="DA24" s="28">
        <v>540.7509761199999</v>
      </c>
      <c r="DB24" s="28">
        <v>535.77926074999993</v>
      </c>
      <c r="DC24" s="28">
        <v>533.02810905000001</v>
      </c>
      <c r="DD24" s="28">
        <v>529.40004626999996</v>
      </c>
      <c r="DE24" s="28">
        <v>538.30092161000005</v>
      </c>
      <c r="DF24" s="28">
        <v>534.30089524000005</v>
      </c>
      <c r="DG24" s="28">
        <v>529.77040460000001</v>
      </c>
      <c r="DH24" s="28">
        <v>524.62697441</v>
      </c>
      <c r="DI24" s="28">
        <v>537.55074853000008</v>
      </c>
      <c r="DJ24" s="28">
        <v>523.45561216999999</v>
      </c>
      <c r="DK24" s="28">
        <v>536.67091214999994</v>
      </c>
      <c r="DL24" s="28">
        <v>527.47605859999999</v>
      </c>
      <c r="DM24" s="28">
        <v>521.08696548</v>
      </c>
      <c r="DN24" s="28">
        <v>539.97165579</v>
      </c>
      <c r="DO24" s="28">
        <v>517.27144155999997</v>
      </c>
      <c r="DP24" s="28">
        <v>530.78372753999997</v>
      </c>
      <c r="DQ24" s="28">
        <v>539.49356830999989</v>
      </c>
      <c r="DR24" s="28">
        <v>552.79389248000007</v>
      </c>
      <c r="DS24" s="28">
        <v>538.93037285000003</v>
      </c>
      <c r="DT24" s="28">
        <v>534.20930505999991</v>
      </c>
      <c r="DU24" s="28">
        <v>535.88149699999997</v>
      </c>
      <c r="DV24" s="28">
        <v>531.39205342000002</v>
      </c>
      <c r="DW24" s="28">
        <v>547.73766942999998</v>
      </c>
      <c r="DX24" s="28">
        <v>541.09676069</v>
      </c>
      <c r="DY24" s="28">
        <v>535.13161213000001</v>
      </c>
      <c r="DZ24" s="28">
        <v>541.26854274000004</v>
      </c>
      <c r="EA24" s="28">
        <v>519.90764918000002</v>
      </c>
      <c r="EB24" s="28">
        <v>526.27103940000006</v>
      </c>
      <c r="EC24" s="28">
        <v>524.45909577999998</v>
      </c>
      <c r="ED24" s="28">
        <v>538.36018609999996</v>
      </c>
      <c r="EE24" s="28">
        <v>526.7368196000001</v>
      </c>
      <c r="EF24" s="28">
        <v>531.30966583000009</v>
      </c>
      <c r="EG24" s="28">
        <v>537.02300206999996</v>
      </c>
      <c r="EH24" s="28">
        <v>531.30795952000005</v>
      </c>
      <c r="EI24" s="28">
        <v>545.61508487000003</v>
      </c>
      <c r="EJ24" s="28">
        <v>537.34796511000002</v>
      </c>
      <c r="EK24" s="28">
        <v>531.72736803000009</v>
      </c>
      <c r="EL24" s="28">
        <v>539.73446934000003</v>
      </c>
      <c r="EM24" s="28">
        <v>536.59226734000003</v>
      </c>
      <c r="EN24" s="28">
        <v>543.37188182000011</v>
      </c>
      <c r="EO24" s="28">
        <v>547.30461683999999</v>
      </c>
      <c r="EP24" s="28">
        <v>543.96690691000003</v>
      </c>
      <c r="EQ24" s="28">
        <v>543.38962085000003</v>
      </c>
      <c r="ER24" s="28">
        <v>544.06767028000002</v>
      </c>
      <c r="ES24" s="28">
        <v>551.02437173999999</v>
      </c>
      <c r="ET24" s="28">
        <v>532.39596883000002</v>
      </c>
      <c r="EU24" s="28">
        <v>551.90647584999988</v>
      </c>
      <c r="EV24" s="28">
        <v>549.36036934000003</v>
      </c>
      <c r="EW24" s="28">
        <v>543.87009601</v>
      </c>
      <c r="EX24" s="28">
        <v>552.50246595999999</v>
      </c>
      <c r="EY24" s="28">
        <v>539.14210204000005</v>
      </c>
      <c r="EZ24" s="28">
        <v>547.07388065999999</v>
      </c>
      <c r="FA24" s="28">
        <v>534.25878735000003</v>
      </c>
      <c r="FB24" s="28">
        <v>535.58935470999995</v>
      </c>
      <c r="FC24" s="28">
        <v>529.76051470000004</v>
      </c>
      <c r="FD24" s="28">
        <v>533.42031988000008</v>
      </c>
      <c r="FE24" s="28">
        <v>542.87542429999996</v>
      </c>
      <c r="FF24" s="28">
        <v>531.63917620000007</v>
      </c>
      <c r="FG24" s="28">
        <v>540.52587343999994</v>
      </c>
      <c r="FH24" s="28">
        <v>524.77498142000002</v>
      </c>
      <c r="FI24" s="28">
        <v>517.57157573999996</v>
      </c>
      <c r="FJ24" s="28">
        <v>537.58829744000002</v>
      </c>
      <c r="FK24" s="28">
        <v>512.16934457000002</v>
      </c>
      <c r="FL24" s="28">
        <v>522.15212169000006</v>
      </c>
      <c r="FM24" s="28">
        <v>525.67147347999992</v>
      </c>
      <c r="FN24" s="28">
        <v>534.19265333999999</v>
      </c>
      <c r="FO24" s="28">
        <v>538.77790485000003</v>
      </c>
      <c r="FP24" s="28">
        <v>532.16406097999993</v>
      </c>
      <c r="FQ24" s="28">
        <v>536.79328320000013</v>
      </c>
      <c r="FR24" s="28">
        <v>535.35816739000006</v>
      </c>
      <c r="FS24" s="28">
        <v>547.99027988</v>
      </c>
      <c r="FT24" s="28">
        <v>543.16276097000002</v>
      </c>
      <c r="FU24" s="28">
        <v>541.66509335000001</v>
      </c>
      <c r="FV24" s="28">
        <v>553.77874702000008</v>
      </c>
      <c r="FW24" s="28">
        <v>544.93294992999995</v>
      </c>
      <c r="FX24" s="28">
        <v>546.10005722999995</v>
      </c>
      <c r="FY24" s="28">
        <v>540.89600628999983</v>
      </c>
      <c r="FZ24" s="28">
        <v>538.3269681700001</v>
      </c>
      <c r="GA24" s="28">
        <v>532.5577978</v>
      </c>
      <c r="GB24" s="28">
        <v>529.98569918999999</v>
      </c>
      <c r="GC24" s="28">
        <v>538.71532358000002</v>
      </c>
      <c r="GD24" s="28">
        <v>532.31544697000004</v>
      </c>
      <c r="GE24" s="28">
        <v>543.07324312000003</v>
      </c>
      <c r="GF24" s="28">
        <v>538.19999164000001</v>
      </c>
      <c r="GG24" s="28">
        <v>526.74215376999996</v>
      </c>
      <c r="GH24" s="28">
        <v>532.26042152000002</v>
      </c>
      <c r="GI24" s="28">
        <v>525.35697494999999</v>
      </c>
      <c r="GJ24" s="28">
        <v>521.05102471999999</v>
      </c>
      <c r="GK24" s="28">
        <v>515.70349341000008</v>
      </c>
      <c r="GL24" s="28">
        <v>516.44898610999996</v>
      </c>
      <c r="GM24" s="28">
        <v>508.21453671999996</v>
      </c>
      <c r="GN24" s="28">
        <v>514.49620931000004</v>
      </c>
      <c r="GO24" s="28">
        <v>521.45202328000005</v>
      </c>
      <c r="GP24" s="28">
        <v>513.44207757999993</v>
      </c>
      <c r="GQ24" s="28">
        <v>526.04791845</v>
      </c>
      <c r="GR24" s="28">
        <v>520.45947210000008</v>
      </c>
      <c r="GS24" s="28">
        <v>519.84547730999998</v>
      </c>
      <c r="GT24" s="28">
        <v>529.02224307999995</v>
      </c>
      <c r="GU24" s="28">
        <v>521.12140617</v>
      </c>
      <c r="GV24" s="28">
        <v>522.07093078000003</v>
      </c>
      <c r="GW24" s="28">
        <v>512.93644579999989</v>
      </c>
      <c r="GX24" s="28">
        <v>507.35623471999997</v>
      </c>
      <c r="GY24" s="28">
        <v>508.02850501000006</v>
      </c>
      <c r="GZ24" s="28">
        <v>508.66030126999999</v>
      </c>
      <c r="HA24" s="28">
        <v>511.00777196000001</v>
      </c>
      <c r="HB24" s="28">
        <v>513.68410125999992</v>
      </c>
      <c r="HC24" s="28">
        <v>521.65717143000006</v>
      </c>
      <c r="HD24" s="28">
        <v>512.4303864100001</v>
      </c>
      <c r="HE24" s="28">
        <v>505.17953525000001</v>
      </c>
      <c r="HF24" s="28">
        <v>516.03071761000001</v>
      </c>
      <c r="HG24" s="28">
        <v>511.91697829000003</v>
      </c>
      <c r="HH24" s="28">
        <v>511.9571024</v>
      </c>
      <c r="HI24" s="28">
        <v>505.14824205999992</v>
      </c>
      <c r="HJ24" s="28">
        <v>506.04299613000001</v>
      </c>
      <c r="HK24" s="28">
        <v>506.49844604999998</v>
      </c>
      <c r="HL24" s="28">
        <v>511.81304088999997</v>
      </c>
      <c r="HM24" s="28">
        <v>508.24072250999996</v>
      </c>
      <c r="HN24" s="28">
        <v>501.46273208000002</v>
      </c>
      <c r="HO24" s="28">
        <v>508.03280241000004</v>
      </c>
      <c r="HP24" s="28">
        <v>498.10007157000007</v>
      </c>
      <c r="HQ24" s="28">
        <v>495.11939678000005</v>
      </c>
      <c r="HR24" s="28">
        <v>492.16528421999999</v>
      </c>
      <c r="HS24" s="28">
        <v>487.80376382999998</v>
      </c>
      <c r="HT24" s="28">
        <v>492.28954220000003</v>
      </c>
      <c r="HU24" s="28">
        <v>491.23517368</v>
      </c>
      <c r="HV24" s="28">
        <v>487.56241105000004</v>
      </c>
      <c r="HW24" s="28">
        <v>488.89183986</v>
      </c>
      <c r="HX24" s="28">
        <v>498.55217297000002</v>
      </c>
      <c r="HY24" s="28">
        <v>489.27825502000002</v>
      </c>
      <c r="HZ24" s="28">
        <v>490.78302270999995</v>
      </c>
      <c r="IA24" s="28">
        <v>504.50984605999997</v>
      </c>
      <c r="IB24" s="28">
        <v>493.89131864000001</v>
      </c>
      <c r="IC24" s="28">
        <v>492.16421703999993</v>
      </c>
      <c r="ID24" s="28">
        <v>505.52423094</v>
      </c>
      <c r="IE24" s="28">
        <v>493.12878658000005</v>
      </c>
      <c r="IF24" s="28">
        <v>504.93994448999996</v>
      </c>
      <c r="IG24" s="28">
        <v>496.97798722999994</v>
      </c>
      <c r="IH24" s="28">
        <v>498.27563083000007</v>
      </c>
      <c r="II24" s="28">
        <v>495.12683342000008</v>
      </c>
      <c r="IJ24" s="28">
        <v>495.15730262</v>
      </c>
      <c r="IK24" s="28">
        <v>503.57857591999999</v>
      </c>
      <c r="IL24" s="28">
        <v>492.03069447999997</v>
      </c>
      <c r="IM24" s="28">
        <v>495.29698832000003</v>
      </c>
      <c r="IN24" s="28">
        <v>477.26362136</v>
      </c>
      <c r="IO24" s="28">
        <v>476.04426805000003</v>
      </c>
      <c r="IP24" s="28">
        <v>480.40357121</v>
      </c>
      <c r="IQ24" s="28">
        <v>474.50567068000009</v>
      </c>
      <c r="IR24" s="28">
        <v>475.17251780999999</v>
      </c>
      <c r="IS24" s="28">
        <v>464.38885409999995</v>
      </c>
      <c r="IT24" s="28">
        <v>472.56543368999996</v>
      </c>
      <c r="IU24" s="28">
        <v>467.66091885000003</v>
      </c>
      <c r="IV24" s="28">
        <v>466.86184572000002</v>
      </c>
      <c r="IW24" s="28">
        <v>471.35294400999999</v>
      </c>
      <c r="IX24" s="28">
        <v>472.94546617000009</v>
      </c>
      <c r="IY24" s="28">
        <v>480.14509371000003</v>
      </c>
      <c r="IZ24" s="28">
        <v>476.41196595000002</v>
      </c>
      <c r="JA24" s="28">
        <v>468.91627319999998</v>
      </c>
      <c r="JB24" s="28">
        <v>473.32903747000006</v>
      </c>
      <c r="JC24" s="28">
        <v>466.56370731999993</v>
      </c>
      <c r="JD24" s="28">
        <v>471.33831550999992</v>
      </c>
      <c r="JE24" s="28">
        <v>462.71033100999995</v>
      </c>
      <c r="JF24" s="28">
        <v>467.42066196000002</v>
      </c>
      <c r="JG24" s="28">
        <v>462.12554777999998</v>
      </c>
      <c r="JH24" s="28">
        <v>466.19733816000002</v>
      </c>
      <c r="JI24" s="28">
        <v>475.21772455000001</v>
      </c>
      <c r="JJ24" s="28">
        <v>474.16365633999993</v>
      </c>
      <c r="JK24" s="28">
        <v>487.55349425999998</v>
      </c>
      <c r="JL24" s="28">
        <v>483.39379423999992</v>
      </c>
      <c r="JM24" s="28">
        <v>482.47447581</v>
      </c>
      <c r="JN24" s="28">
        <v>488.69390619999996</v>
      </c>
      <c r="JO24" s="28">
        <v>482.71341740999998</v>
      </c>
      <c r="JP24" s="28">
        <v>484.63114710999997</v>
      </c>
      <c r="JQ24" s="28">
        <v>478.26308514999999</v>
      </c>
      <c r="JR24" s="28">
        <v>467.43150693000001</v>
      </c>
      <c r="JS24" s="28">
        <v>474.10373222999999</v>
      </c>
      <c r="JT24" s="28">
        <v>477.12152701000002</v>
      </c>
      <c r="JU24" s="28">
        <v>478.35780029000006</v>
      </c>
      <c r="JV24" s="28">
        <v>462.34279757000002</v>
      </c>
      <c r="JW24" s="28">
        <v>483.49372268000002</v>
      </c>
      <c r="JX24" s="28">
        <v>470.41279433</v>
      </c>
      <c r="JY24" s="28">
        <v>467.82804236999999</v>
      </c>
      <c r="JZ24" s="28">
        <v>470.11571823999998</v>
      </c>
      <c r="KA24" s="28">
        <v>464.73407408000003</v>
      </c>
      <c r="KB24" s="28">
        <v>471.09569235000004</v>
      </c>
      <c r="KC24" s="28">
        <v>464.58112709000005</v>
      </c>
      <c r="KD24" s="28">
        <v>468.29189640999999</v>
      </c>
      <c r="KE24" s="28">
        <v>465.58615980999997</v>
      </c>
      <c r="KF24" s="28">
        <v>470.55646887</v>
      </c>
      <c r="KG24" s="28">
        <v>469.69074738</v>
      </c>
      <c r="KH24" s="28">
        <v>463.67487608000005</v>
      </c>
      <c r="KI24" s="28">
        <v>473.68870090000001</v>
      </c>
      <c r="KJ24" s="28">
        <v>464.14122911000004</v>
      </c>
      <c r="KK24" s="28">
        <v>465.26980218999995</v>
      </c>
      <c r="KL24" s="28">
        <v>467.92331973</v>
      </c>
      <c r="KM24" s="28">
        <v>459.41245865999997</v>
      </c>
      <c r="KN24" s="28">
        <v>464.16750021000001</v>
      </c>
      <c r="KO24" s="28">
        <v>457.44120253</v>
      </c>
      <c r="KP24" s="28">
        <v>456.13116420000006</v>
      </c>
      <c r="KQ24" s="28">
        <v>460.51192848000005</v>
      </c>
      <c r="KR24" s="28">
        <v>462.74488776999999</v>
      </c>
      <c r="KS24" s="28">
        <v>465.59981468999996</v>
      </c>
      <c r="KT24" s="28">
        <v>467.45735506000005</v>
      </c>
      <c r="KU24" s="28">
        <v>474.90672699999999</v>
      </c>
      <c r="KV24" s="28">
        <v>465.05867178000005</v>
      </c>
      <c r="KW24" s="28">
        <v>461.16423900999996</v>
      </c>
      <c r="KX24" s="28">
        <v>462.50609264000002</v>
      </c>
      <c r="KY24" s="28">
        <v>457.78289697000002</v>
      </c>
      <c r="KZ24" s="28">
        <v>465.93913419</v>
      </c>
      <c r="LA24" s="28">
        <v>466.65958362000009</v>
      </c>
      <c r="LB24" s="28">
        <v>459.82868866000001</v>
      </c>
      <c r="LC24" s="28">
        <v>460.34414574000004</v>
      </c>
      <c r="LD24" s="28">
        <v>459.30323229000004</v>
      </c>
      <c r="LE24" s="28">
        <v>463.81117637</v>
      </c>
      <c r="LF24" s="28">
        <v>465.09178055000001</v>
      </c>
      <c r="LG24" s="28">
        <v>471.92249836000008</v>
      </c>
      <c r="LH24" s="28">
        <v>462.32692410999994</v>
      </c>
      <c r="LI24" s="28">
        <v>465.16329402999997</v>
      </c>
      <c r="LJ24" s="28">
        <v>465.31875134999996</v>
      </c>
      <c r="LK24" s="28">
        <v>459.42705035999995</v>
      </c>
      <c r="LL24" s="28">
        <v>468.73829746000001</v>
      </c>
      <c r="LM24" s="28">
        <v>462.92014460000001</v>
      </c>
      <c r="LN24" s="28">
        <v>465.78934680999993</v>
      </c>
      <c r="LO24" s="28">
        <v>458.82256566999996</v>
      </c>
      <c r="LP24" s="28">
        <v>465.93710458000004</v>
      </c>
      <c r="LQ24" s="28">
        <v>471.47977256000001</v>
      </c>
      <c r="LR24" s="28">
        <v>468.86134281999995</v>
      </c>
      <c r="LS24" s="28">
        <v>487.35052633999999</v>
      </c>
      <c r="LT24" s="28">
        <v>475.36966214999995</v>
      </c>
      <c r="LU24" s="28">
        <v>468.82282071000003</v>
      </c>
      <c r="LV24" s="28">
        <v>468.81447600999991</v>
      </c>
      <c r="LW24" s="28">
        <v>465.18361683999996</v>
      </c>
      <c r="LX24" s="28">
        <v>468.23708846999995</v>
      </c>
      <c r="LY24" s="28">
        <v>461.80653832999997</v>
      </c>
      <c r="LZ24" s="28">
        <v>471.27695877999992</v>
      </c>
      <c r="MA24" s="28">
        <v>465.37241670999992</v>
      </c>
      <c r="MB24" s="28">
        <v>466.24826519999999</v>
      </c>
      <c r="MC24" s="28">
        <v>477.10693171999998</v>
      </c>
      <c r="MD24" s="28">
        <v>469.04422785000003</v>
      </c>
      <c r="ME24" s="28">
        <v>469.83860307999998</v>
      </c>
      <c r="MF24" s="28">
        <v>471.46912335000007</v>
      </c>
      <c r="MG24" s="28">
        <v>475.42262663000002</v>
      </c>
      <c r="MH24" s="28">
        <v>475.05407038999999</v>
      </c>
      <c r="MI24" s="28">
        <v>468.04508894999992</v>
      </c>
      <c r="MJ24" s="28">
        <v>468.65894876999999</v>
      </c>
      <c r="MK24" s="28">
        <v>467.90607260999997</v>
      </c>
      <c r="ML24" s="28">
        <v>463.46994812999998</v>
      </c>
      <c r="MM24" s="28">
        <v>464.20624481999994</v>
      </c>
      <c r="MN24" s="28">
        <v>465.01922193000007</v>
      </c>
      <c r="MO24" s="28">
        <v>467.00736127000005</v>
      </c>
      <c r="MP24" s="28">
        <v>464.44427592000005</v>
      </c>
      <c r="MQ24" s="28">
        <v>476.84933003999998</v>
      </c>
      <c r="MR24" s="28">
        <v>464.40881799000005</v>
      </c>
      <c r="MS24" s="28">
        <v>464.40665122000001</v>
      </c>
      <c r="MT24" s="28">
        <v>464.04090439000004</v>
      </c>
      <c r="MU24" s="28">
        <v>459.29360591</v>
      </c>
      <c r="MV24" s="28">
        <v>465.64504084999999</v>
      </c>
      <c r="MW24" s="28">
        <v>467.16097384000005</v>
      </c>
      <c r="MX24" s="28">
        <v>465.94736248999999</v>
      </c>
      <c r="MY24" s="28">
        <v>455.09329138999999</v>
      </c>
      <c r="MZ24" s="28">
        <v>459.68444866999999</v>
      </c>
      <c r="NA24" s="28">
        <v>463.10884929999997</v>
      </c>
      <c r="NB24" s="28">
        <v>464.05697506000001</v>
      </c>
      <c r="NC24" s="28">
        <v>468.30285866999998</v>
      </c>
      <c r="ND24" s="28">
        <v>459.22990014999999</v>
      </c>
      <c r="NE24" s="28">
        <v>463.12589345000004</v>
      </c>
      <c r="NF24" s="28">
        <v>462.89683173999998</v>
      </c>
      <c r="NG24" s="28">
        <v>454.92931845000004</v>
      </c>
      <c r="NH24" s="28">
        <v>461.36429149000003</v>
      </c>
      <c r="NI24" s="28">
        <v>456.82252331000001</v>
      </c>
      <c r="NJ24" s="28">
        <v>457.89900046999998</v>
      </c>
      <c r="NK24" s="28">
        <v>464.31803058999998</v>
      </c>
      <c r="NL24" s="28">
        <v>467.66460065000007</v>
      </c>
      <c r="NM24" s="28">
        <v>469.12214631000001</v>
      </c>
      <c r="NN24" s="28">
        <v>472.99156910000011</v>
      </c>
      <c r="NO24" s="28">
        <v>475.06404633</v>
      </c>
      <c r="NP24" s="28">
        <v>471.10252697999999</v>
      </c>
      <c r="NQ24" s="28">
        <v>473.49120138999996</v>
      </c>
      <c r="NR24" s="28">
        <v>476.36082206999998</v>
      </c>
      <c r="NS24" s="28">
        <v>471.94032181</v>
      </c>
      <c r="NT24" s="28">
        <v>470.22743158999998</v>
      </c>
      <c r="NU24" s="28">
        <v>478.5851864</v>
      </c>
      <c r="NV24" s="28">
        <v>479.06047011000004</v>
      </c>
      <c r="NW24" s="28">
        <v>484.05552010000002</v>
      </c>
      <c r="NX24" s="28">
        <v>495.18102529999999</v>
      </c>
      <c r="NY24" s="28">
        <v>497.05813841999992</v>
      </c>
      <c r="NZ24" s="28">
        <v>495.6940477</v>
      </c>
    </row>
    <row r="25" spans="1:390" x14ac:dyDescent="0.2">
      <c r="A25" s="52" t="s">
        <v>12</v>
      </c>
      <c r="B25" s="28">
        <v>1063.40305429</v>
      </c>
      <c r="C25" s="28">
        <v>1078.86587758</v>
      </c>
      <c r="D25" s="28">
        <v>1082.37754756</v>
      </c>
      <c r="E25" s="28">
        <v>1091.7807272799998</v>
      </c>
      <c r="F25" s="28">
        <v>1075.47509438</v>
      </c>
      <c r="G25" s="28">
        <v>1100.1323882700001</v>
      </c>
      <c r="H25" s="28">
        <v>1068.2407386499999</v>
      </c>
      <c r="I25" s="28">
        <v>1046.5202149800002</v>
      </c>
      <c r="J25" s="28">
        <v>1048.0203035199997</v>
      </c>
      <c r="K25" s="28">
        <v>1043.8783383</v>
      </c>
      <c r="L25" s="28">
        <v>1055.4346822</v>
      </c>
      <c r="M25" s="28">
        <v>1044.9330477400001</v>
      </c>
      <c r="N25" s="28">
        <v>1049.65104219</v>
      </c>
      <c r="O25" s="28">
        <v>1036.8063435299998</v>
      </c>
      <c r="P25" s="28">
        <v>1016.7913068300001</v>
      </c>
      <c r="Q25" s="28">
        <v>1031.9687189599999</v>
      </c>
      <c r="R25" s="28">
        <v>1011.44158309</v>
      </c>
      <c r="S25" s="28">
        <v>1025.4944355600001</v>
      </c>
      <c r="T25" s="28">
        <v>1012.33043077</v>
      </c>
      <c r="U25" s="28">
        <v>996.16486524999993</v>
      </c>
      <c r="V25" s="28">
        <v>982.51934545999995</v>
      </c>
      <c r="W25" s="28">
        <v>973.26103819999992</v>
      </c>
      <c r="X25" s="28">
        <v>978.09184209</v>
      </c>
      <c r="Y25" s="28">
        <v>967.82039840999994</v>
      </c>
      <c r="Z25" s="28">
        <v>946.58969817000013</v>
      </c>
      <c r="AA25" s="28">
        <v>949.36212083000009</v>
      </c>
      <c r="AB25" s="28">
        <v>947.41662636000012</v>
      </c>
      <c r="AC25" s="28">
        <v>953.91095201000007</v>
      </c>
      <c r="AD25" s="28">
        <v>937.4301347600001</v>
      </c>
      <c r="AE25" s="28">
        <v>961.46975555999995</v>
      </c>
      <c r="AF25" s="28">
        <v>950.52896733</v>
      </c>
      <c r="AG25" s="28">
        <v>933.04282566000006</v>
      </c>
      <c r="AH25" s="28">
        <v>916.54322427000011</v>
      </c>
      <c r="AI25" s="28">
        <v>915.89964669000005</v>
      </c>
      <c r="AJ25" s="28">
        <v>921.35523852000006</v>
      </c>
      <c r="AK25" s="28">
        <v>907.36166006000008</v>
      </c>
      <c r="AL25" s="28">
        <v>923.60608096999988</v>
      </c>
      <c r="AM25" s="28">
        <v>920.6528644</v>
      </c>
      <c r="AN25" s="28">
        <v>940.97365901000001</v>
      </c>
      <c r="AO25" s="28">
        <v>956.82302067000001</v>
      </c>
      <c r="AP25" s="28">
        <v>940.03867066999999</v>
      </c>
      <c r="AQ25" s="28">
        <v>952.56876536999994</v>
      </c>
      <c r="AR25" s="28">
        <v>951.02226559000007</v>
      </c>
      <c r="AS25" s="28">
        <v>944.23915119000014</v>
      </c>
      <c r="AT25" s="28">
        <v>934.16346124000006</v>
      </c>
      <c r="AU25" s="28">
        <v>925.91790478999997</v>
      </c>
      <c r="AV25" s="28">
        <v>945.20501887</v>
      </c>
      <c r="AW25" s="28">
        <v>940.69047796000007</v>
      </c>
      <c r="AX25" s="28">
        <v>943.65132195000024</v>
      </c>
      <c r="AY25" s="28">
        <v>947.90885026000001</v>
      </c>
      <c r="AZ25" s="28">
        <v>934.49920354999995</v>
      </c>
      <c r="BA25" s="28">
        <v>943.47069839999995</v>
      </c>
      <c r="BB25" s="28">
        <v>939.09725816000002</v>
      </c>
      <c r="BC25" s="28">
        <v>947.97212092999996</v>
      </c>
      <c r="BD25" s="28">
        <v>956.86846498000011</v>
      </c>
      <c r="BE25" s="28">
        <v>947.83767943999999</v>
      </c>
      <c r="BF25" s="28">
        <v>931.08879648999982</v>
      </c>
      <c r="BG25" s="28">
        <v>918.79943220999996</v>
      </c>
      <c r="BH25" s="28">
        <v>926.10099410000009</v>
      </c>
      <c r="BI25" s="28">
        <v>909.63971488999994</v>
      </c>
      <c r="BJ25" s="28">
        <v>918.50764788000004</v>
      </c>
      <c r="BK25" s="28">
        <v>895.86217107000004</v>
      </c>
      <c r="BL25" s="28">
        <v>891.03251116999979</v>
      </c>
      <c r="BM25" s="28">
        <v>914.70281783999997</v>
      </c>
      <c r="BN25" s="28">
        <v>897.9171753600001</v>
      </c>
      <c r="BO25" s="28">
        <v>926.48856901999989</v>
      </c>
      <c r="BP25" s="28">
        <v>913.16538708999997</v>
      </c>
      <c r="BQ25" s="28">
        <v>899.06619493000017</v>
      </c>
      <c r="BR25" s="28">
        <v>910.60377504999997</v>
      </c>
      <c r="BS25" s="28">
        <v>902.78695490999996</v>
      </c>
      <c r="BT25" s="28">
        <v>917.68359730000009</v>
      </c>
      <c r="BU25" s="28">
        <v>914.92458779999993</v>
      </c>
      <c r="BV25" s="28">
        <v>908.57163552999998</v>
      </c>
      <c r="BW25" s="28">
        <v>903.30362392000006</v>
      </c>
      <c r="BX25" s="28">
        <v>898.24810787000001</v>
      </c>
      <c r="BY25" s="28">
        <v>902.89497913000002</v>
      </c>
      <c r="BZ25" s="28">
        <v>877.97601383000006</v>
      </c>
      <c r="CA25" s="28">
        <v>893.74504238999998</v>
      </c>
      <c r="CB25" s="28">
        <v>881.37877572000002</v>
      </c>
      <c r="CC25" s="28">
        <v>866.58738259999996</v>
      </c>
      <c r="CD25" s="28">
        <v>859.26375751</v>
      </c>
      <c r="CE25" s="28">
        <v>864.05025253999997</v>
      </c>
      <c r="CF25" s="28">
        <v>871.80571492000001</v>
      </c>
      <c r="CG25" s="28">
        <v>885.93385292000016</v>
      </c>
      <c r="CH25" s="28">
        <v>879.15759998999988</v>
      </c>
      <c r="CI25" s="28">
        <v>886.08939959999998</v>
      </c>
      <c r="CJ25" s="28">
        <v>894.04910659999996</v>
      </c>
      <c r="CK25" s="28">
        <v>904.47048472999995</v>
      </c>
      <c r="CL25" s="28">
        <v>907.24971899000013</v>
      </c>
      <c r="CM25" s="28">
        <v>922.79622346999997</v>
      </c>
      <c r="CN25" s="28">
        <v>909.69218268000009</v>
      </c>
      <c r="CO25" s="28">
        <v>921.30554014999996</v>
      </c>
      <c r="CP25" s="28">
        <v>921.35844184000007</v>
      </c>
      <c r="CQ25" s="28">
        <v>922.13123170000006</v>
      </c>
      <c r="CR25" s="28">
        <v>918.7780108799999</v>
      </c>
      <c r="CS25" s="28">
        <v>926.40412689999994</v>
      </c>
      <c r="CT25" s="28">
        <v>942.65613714000006</v>
      </c>
      <c r="CU25" s="28">
        <v>919.75025804000006</v>
      </c>
      <c r="CV25" s="28">
        <v>927.52472195999997</v>
      </c>
      <c r="CW25" s="28">
        <v>945.65194543000007</v>
      </c>
      <c r="CX25" s="28">
        <v>941.89701036999986</v>
      </c>
      <c r="CY25" s="28">
        <v>951.37942054999996</v>
      </c>
      <c r="CZ25" s="28">
        <v>945.91576425000005</v>
      </c>
      <c r="DA25" s="28">
        <v>930.18430461000003</v>
      </c>
      <c r="DB25" s="28">
        <v>929.12345380000011</v>
      </c>
      <c r="DC25" s="28">
        <v>921.37807080999994</v>
      </c>
      <c r="DD25" s="28">
        <v>934.56623263000006</v>
      </c>
      <c r="DE25" s="28">
        <v>916.62089274999994</v>
      </c>
      <c r="DF25" s="28">
        <v>925.46824778000007</v>
      </c>
      <c r="DG25" s="28">
        <v>915.42816670000002</v>
      </c>
      <c r="DH25" s="28">
        <v>926.77583931999993</v>
      </c>
      <c r="DI25" s="28">
        <v>948.67063919000009</v>
      </c>
      <c r="DJ25" s="28">
        <v>932.20231896999996</v>
      </c>
      <c r="DK25" s="28">
        <v>939.59143707999999</v>
      </c>
      <c r="DL25" s="28">
        <v>929.06751660999998</v>
      </c>
      <c r="DM25" s="28">
        <v>927.14152193000007</v>
      </c>
      <c r="DN25" s="28">
        <v>952.14662215999999</v>
      </c>
      <c r="DO25" s="28">
        <v>932.69353777999993</v>
      </c>
      <c r="DP25" s="28">
        <v>934.46577038999999</v>
      </c>
      <c r="DQ25" s="28">
        <v>941.45039837000002</v>
      </c>
      <c r="DR25" s="28">
        <v>937.55609593999998</v>
      </c>
      <c r="DS25" s="28">
        <v>934.19804876000001</v>
      </c>
      <c r="DT25" s="28">
        <v>928.31421670000009</v>
      </c>
      <c r="DU25" s="28">
        <v>938.25434217999987</v>
      </c>
      <c r="DV25" s="28">
        <v>947.53450346999989</v>
      </c>
      <c r="DW25" s="28">
        <v>966.01142604999995</v>
      </c>
      <c r="DX25" s="28">
        <v>951.24474170000008</v>
      </c>
      <c r="DY25" s="28">
        <v>943.5875466199999</v>
      </c>
      <c r="DZ25" s="28">
        <v>962.33594488000017</v>
      </c>
      <c r="EA25" s="28">
        <v>939.46720237000011</v>
      </c>
      <c r="EB25" s="28">
        <v>941.71524634999992</v>
      </c>
      <c r="EC25" s="28">
        <v>945.73003879000009</v>
      </c>
      <c r="ED25" s="28">
        <v>941.58962990999999</v>
      </c>
      <c r="EE25" s="28">
        <v>938.73594815000001</v>
      </c>
      <c r="EF25" s="28">
        <v>920.20115473999999</v>
      </c>
      <c r="EG25" s="28">
        <v>931.30647003000001</v>
      </c>
      <c r="EH25" s="28">
        <v>911.80641019999996</v>
      </c>
      <c r="EI25" s="28">
        <v>919.07003747999988</v>
      </c>
      <c r="EJ25" s="28">
        <v>897.18061841000008</v>
      </c>
      <c r="EK25" s="28">
        <v>883.49963212</v>
      </c>
      <c r="EL25" s="28">
        <v>906.83398538999995</v>
      </c>
      <c r="EM25" s="28">
        <v>876.86231333000001</v>
      </c>
      <c r="EN25" s="28">
        <v>895.81153797000002</v>
      </c>
      <c r="EO25" s="28">
        <v>885.18306453000002</v>
      </c>
      <c r="EP25" s="28">
        <v>882.31208129999993</v>
      </c>
      <c r="EQ25" s="28">
        <v>881.69282827000006</v>
      </c>
      <c r="ER25" s="28">
        <v>877.78732595999998</v>
      </c>
      <c r="ES25" s="28">
        <v>873.67548296999996</v>
      </c>
      <c r="ET25" s="28">
        <v>872.66733578999992</v>
      </c>
      <c r="EU25" s="28">
        <v>882.29514584999993</v>
      </c>
      <c r="EV25" s="28">
        <v>871.90528876000008</v>
      </c>
      <c r="EW25" s="28">
        <v>852.07253832000015</v>
      </c>
      <c r="EX25" s="28">
        <v>867.62853924000001</v>
      </c>
      <c r="EY25" s="28">
        <v>857.9519135999999</v>
      </c>
      <c r="EZ25" s="28">
        <v>856.31746403</v>
      </c>
      <c r="FA25" s="28">
        <v>848.12159954999993</v>
      </c>
      <c r="FB25" s="28">
        <v>848.07312619999993</v>
      </c>
      <c r="FC25" s="28">
        <v>837.95623028999989</v>
      </c>
      <c r="FD25" s="28">
        <v>826.06744428000013</v>
      </c>
      <c r="FE25" s="28">
        <v>839.67941637999991</v>
      </c>
      <c r="FF25" s="28">
        <v>838.54063329999997</v>
      </c>
      <c r="FG25" s="28">
        <v>846.65110084000003</v>
      </c>
      <c r="FH25" s="28">
        <v>830.86351567999986</v>
      </c>
      <c r="FI25" s="28">
        <v>828.87072045999992</v>
      </c>
      <c r="FJ25" s="28">
        <v>834.99244047000002</v>
      </c>
      <c r="FK25" s="28">
        <v>816.70049955000013</v>
      </c>
      <c r="FL25" s="28">
        <v>811.05239172999995</v>
      </c>
      <c r="FM25" s="28">
        <v>819.79693142999997</v>
      </c>
      <c r="FN25" s="28">
        <v>841.69894043000011</v>
      </c>
      <c r="FO25" s="28">
        <v>841.78360488999988</v>
      </c>
      <c r="FP25" s="28">
        <v>833.78738527999997</v>
      </c>
      <c r="FQ25" s="28">
        <v>847.88240327999995</v>
      </c>
      <c r="FR25" s="28">
        <v>867.06326688000013</v>
      </c>
      <c r="FS25" s="28">
        <v>876.45098370000005</v>
      </c>
      <c r="FT25" s="28">
        <v>860.11557763000008</v>
      </c>
      <c r="FU25" s="28">
        <v>868.61540699999989</v>
      </c>
      <c r="FV25" s="28">
        <v>870.26281296000013</v>
      </c>
      <c r="FW25" s="28">
        <v>858.69690482999988</v>
      </c>
      <c r="FX25" s="28">
        <v>862.00926961999994</v>
      </c>
      <c r="FY25" s="28">
        <v>844.33082241000011</v>
      </c>
      <c r="FZ25" s="28">
        <v>829.71443385999999</v>
      </c>
      <c r="GA25" s="28">
        <v>823.20935249000013</v>
      </c>
      <c r="GB25" s="28">
        <v>821.37836485999992</v>
      </c>
      <c r="GC25" s="28">
        <v>834.62045092000005</v>
      </c>
      <c r="GD25" s="28">
        <v>834.40854428</v>
      </c>
      <c r="GE25" s="28">
        <v>832.2512617299999</v>
      </c>
      <c r="GF25" s="28">
        <v>808.37825264000003</v>
      </c>
      <c r="GG25" s="28">
        <v>808.24833530000012</v>
      </c>
      <c r="GH25" s="28">
        <v>812.02523632000009</v>
      </c>
      <c r="GI25" s="28">
        <v>798.69893440999988</v>
      </c>
      <c r="GJ25" s="28">
        <v>812.45064757000011</v>
      </c>
      <c r="GK25" s="28">
        <v>791.35424904999991</v>
      </c>
      <c r="GL25" s="28">
        <v>785.05349925000007</v>
      </c>
      <c r="GM25" s="28">
        <v>780.41610592999996</v>
      </c>
      <c r="GN25" s="28">
        <v>775.61645832000011</v>
      </c>
      <c r="GO25" s="28">
        <v>782.29855905000011</v>
      </c>
      <c r="GP25" s="28">
        <v>777.95674020000001</v>
      </c>
      <c r="GQ25" s="28">
        <v>790.85399710999991</v>
      </c>
      <c r="GR25" s="28">
        <v>772.16489760000002</v>
      </c>
      <c r="GS25" s="28">
        <v>756.86070544999995</v>
      </c>
      <c r="GT25" s="28">
        <v>774.74237353000012</v>
      </c>
      <c r="GU25" s="28">
        <v>756.63374161999991</v>
      </c>
      <c r="GV25" s="28">
        <v>774.09792678999997</v>
      </c>
      <c r="GW25" s="28">
        <v>755.54892075000009</v>
      </c>
      <c r="GX25" s="28">
        <v>762.01548364999996</v>
      </c>
      <c r="GY25" s="28">
        <v>756.33313495999994</v>
      </c>
      <c r="GZ25" s="28">
        <v>750.97610657999996</v>
      </c>
      <c r="HA25" s="28">
        <v>760.16791317999991</v>
      </c>
      <c r="HB25" s="28">
        <v>758.09991877999983</v>
      </c>
      <c r="HC25" s="28">
        <v>763.33144550000009</v>
      </c>
      <c r="HD25" s="28">
        <v>741.95321865000005</v>
      </c>
      <c r="HE25" s="28">
        <v>730.18031967000013</v>
      </c>
      <c r="HF25" s="28">
        <v>752.07365560000005</v>
      </c>
      <c r="HG25" s="28">
        <v>741.45439278000003</v>
      </c>
      <c r="HH25" s="28">
        <v>740.37107663000006</v>
      </c>
      <c r="HI25" s="28">
        <v>723.99939820999998</v>
      </c>
      <c r="HJ25" s="28">
        <v>737.63612898000008</v>
      </c>
      <c r="HK25" s="28">
        <v>733.68399696000006</v>
      </c>
      <c r="HL25" s="28">
        <v>717.40690266000001</v>
      </c>
      <c r="HM25" s="28">
        <v>725.05108144000008</v>
      </c>
      <c r="HN25" s="28">
        <v>721.09189219000007</v>
      </c>
      <c r="HO25" s="28">
        <v>718.3363585699999</v>
      </c>
      <c r="HP25" s="28">
        <v>703.20882511000002</v>
      </c>
      <c r="HQ25" s="28">
        <v>694.60817046</v>
      </c>
      <c r="HR25" s="28">
        <v>691.52151509000009</v>
      </c>
      <c r="HS25" s="28">
        <v>679.52034613000001</v>
      </c>
      <c r="HT25" s="28">
        <v>685.15808387999994</v>
      </c>
      <c r="HU25" s="28">
        <v>688.26091641000005</v>
      </c>
      <c r="HV25" s="28">
        <v>693.65971820999994</v>
      </c>
      <c r="HW25" s="28">
        <v>690.44812901</v>
      </c>
      <c r="HX25" s="28">
        <v>676.79599673000007</v>
      </c>
      <c r="HY25" s="28">
        <v>683.7642923300001</v>
      </c>
      <c r="HZ25" s="28">
        <v>690.03055074000008</v>
      </c>
      <c r="IA25" s="28">
        <v>703.68900378000001</v>
      </c>
      <c r="IB25" s="28">
        <v>689.88932636999994</v>
      </c>
      <c r="IC25" s="28">
        <v>685.52163353000014</v>
      </c>
      <c r="ID25" s="28">
        <v>686.47065496000005</v>
      </c>
      <c r="IE25" s="28">
        <v>667.58092847</v>
      </c>
      <c r="IF25" s="28">
        <v>670.51652780000006</v>
      </c>
      <c r="IG25" s="28">
        <v>672.92374196000003</v>
      </c>
      <c r="IH25" s="28">
        <v>677.82679513000005</v>
      </c>
      <c r="II25" s="28">
        <v>671.82502380000005</v>
      </c>
      <c r="IJ25" s="28">
        <v>662.85185101000002</v>
      </c>
      <c r="IK25" s="28">
        <v>676.68255302</v>
      </c>
      <c r="IL25" s="28">
        <v>676.95046567999987</v>
      </c>
      <c r="IM25" s="28">
        <v>680.32721395999999</v>
      </c>
      <c r="IN25" s="28">
        <v>651.37900247999994</v>
      </c>
      <c r="IO25" s="28">
        <v>654.29283930999998</v>
      </c>
      <c r="IP25" s="28">
        <v>661.06399217000012</v>
      </c>
      <c r="IQ25" s="28">
        <v>651.03962113</v>
      </c>
      <c r="IR25" s="28">
        <v>650.27657473999989</v>
      </c>
      <c r="IS25" s="28">
        <v>653.30653521000011</v>
      </c>
      <c r="IT25" s="28">
        <v>660.58425317000001</v>
      </c>
      <c r="IU25" s="28">
        <v>658.85281364000002</v>
      </c>
      <c r="IV25" s="28">
        <v>647.01254354000002</v>
      </c>
      <c r="IW25" s="28">
        <v>660.36102615000004</v>
      </c>
      <c r="IX25" s="28">
        <v>661.56090386999995</v>
      </c>
      <c r="IY25" s="28">
        <v>666.69149349999998</v>
      </c>
      <c r="IZ25" s="28">
        <v>657.49522259000003</v>
      </c>
      <c r="JA25" s="28">
        <v>649.42789225000001</v>
      </c>
      <c r="JB25" s="28">
        <v>656.94342577000009</v>
      </c>
      <c r="JC25" s="28">
        <v>653.02132288999996</v>
      </c>
      <c r="JD25" s="28">
        <v>655.73994955000012</v>
      </c>
      <c r="JE25" s="28">
        <v>643.75520289999997</v>
      </c>
      <c r="JF25" s="28">
        <v>648.48288484</v>
      </c>
      <c r="JG25" s="28">
        <v>652.6887009400001</v>
      </c>
      <c r="JH25" s="28">
        <v>653.31994049999992</v>
      </c>
      <c r="JI25" s="28">
        <v>670.29040258999999</v>
      </c>
      <c r="JJ25" s="28">
        <v>660.07114401999991</v>
      </c>
      <c r="JK25" s="28">
        <v>681.96069095000007</v>
      </c>
      <c r="JL25" s="28">
        <v>659.28392206000001</v>
      </c>
      <c r="JM25" s="28">
        <v>657.41196001000003</v>
      </c>
      <c r="JN25" s="28">
        <v>658.74333697000009</v>
      </c>
      <c r="JO25" s="28">
        <v>653.04831233999994</v>
      </c>
      <c r="JP25" s="28">
        <v>667.57287174999999</v>
      </c>
      <c r="JQ25" s="28">
        <v>655.71191609000005</v>
      </c>
      <c r="JR25" s="28">
        <v>656.13144731</v>
      </c>
      <c r="JS25" s="28">
        <v>662.60822638000002</v>
      </c>
      <c r="JT25" s="28">
        <v>657.21168938000005</v>
      </c>
      <c r="JU25" s="28">
        <v>661.04443729000002</v>
      </c>
      <c r="JV25" s="28">
        <v>652.78087250999988</v>
      </c>
      <c r="JW25" s="28">
        <v>665.90046639000002</v>
      </c>
      <c r="JX25" s="28">
        <v>656.98381337000001</v>
      </c>
      <c r="JY25" s="28">
        <v>652.6856545600001</v>
      </c>
      <c r="JZ25" s="28">
        <v>650.03472872999998</v>
      </c>
      <c r="KA25" s="28">
        <v>645.82770885000002</v>
      </c>
      <c r="KB25" s="28">
        <v>652.24287212000013</v>
      </c>
      <c r="KC25" s="28">
        <v>641.13945418999992</v>
      </c>
      <c r="KD25" s="28">
        <v>637.75416657999995</v>
      </c>
      <c r="KE25" s="28">
        <v>640.96015906000002</v>
      </c>
      <c r="KF25" s="28">
        <v>633.0985912299999</v>
      </c>
      <c r="KG25" s="28">
        <v>640.94459032000009</v>
      </c>
      <c r="KH25" s="28">
        <v>645.17829740000002</v>
      </c>
      <c r="KI25" s="28">
        <v>655.60441389999994</v>
      </c>
      <c r="KJ25" s="28">
        <v>640.73252819000004</v>
      </c>
      <c r="KK25" s="28">
        <v>642.42659182</v>
      </c>
      <c r="KL25" s="28">
        <v>644.3885153199999</v>
      </c>
      <c r="KM25" s="28">
        <v>642.35128901999997</v>
      </c>
      <c r="KN25" s="28">
        <v>646.16295471000001</v>
      </c>
      <c r="KO25" s="28">
        <v>639.76775863000012</v>
      </c>
      <c r="KP25" s="28">
        <v>640.06373673999997</v>
      </c>
      <c r="KQ25" s="28">
        <v>634.72549218999995</v>
      </c>
      <c r="KR25" s="28">
        <v>639.59695587999988</v>
      </c>
      <c r="KS25" s="28">
        <v>638.2915820500001</v>
      </c>
      <c r="KT25" s="28">
        <v>645.73335183999995</v>
      </c>
      <c r="KU25" s="28">
        <v>647.50812775000009</v>
      </c>
      <c r="KV25" s="28">
        <v>634.09176818000003</v>
      </c>
      <c r="KW25" s="28">
        <v>632.81769042999997</v>
      </c>
      <c r="KX25" s="28">
        <v>644.3358356199999</v>
      </c>
      <c r="KY25" s="28">
        <v>630.33706641000003</v>
      </c>
      <c r="KZ25" s="28">
        <v>639.26155821000009</v>
      </c>
      <c r="LA25" s="28">
        <v>622.39636355999994</v>
      </c>
      <c r="LB25" s="28">
        <v>634.11211727</v>
      </c>
      <c r="LC25" s="28">
        <v>627.07280931000003</v>
      </c>
      <c r="LD25" s="28">
        <v>622.88553165999997</v>
      </c>
      <c r="LE25" s="28">
        <v>629.97124250999991</v>
      </c>
      <c r="LF25" s="28">
        <v>631.72247298999991</v>
      </c>
      <c r="LG25" s="28">
        <v>641.46298890999992</v>
      </c>
      <c r="LH25" s="28">
        <v>622.49518359000001</v>
      </c>
      <c r="LI25" s="28">
        <v>626.09741871999995</v>
      </c>
      <c r="LJ25" s="28">
        <v>629.93089414999997</v>
      </c>
      <c r="LK25" s="28">
        <v>624.13069053999993</v>
      </c>
      <c r="LL25" s="28">
        <v>632.62075318999996</v>
      </c>
      <c r="LM25" s="28">
        <v>619.33120896000003</v>
      </c>
      <c r="LN25" s="28">
        <v>621.5767086699999</v>
      </c>
      <c r="LO25" s="28">
        <v>616.86774939999998</v>
      </c>
      <c r="LP25" s="28">
        <v>617.18378384000005</v>
      </c>
      <c r="LQ25" s="28">
        <v>622.31541151999988</v>
      </c>
      <c r="LR25" s="28">
        <v>613.45372974999998</v>
      </c>
      <c r="LS25" s="28">
        <v>621.81125151999993</v>
      </c>
      <c r="LT25" s="28">
        <v>619.03380647000006</v>
      </c>
      <c r="LU25" s="28">
        <v>618.72637856999995</v>
      </c>
      <c r="LV25" s="28">
        <v>624.15956507999999</v>
      </c>
      <c r="LW25" s="28">
        <v>614.09018713</v>
      </c>
      <c r="LX25" s="28">
        <v>618.62566368</v>
      </c>
      <c r="LY25" s="28">
        <v>613.82634627999994</v>
      </c>
      <c r="LZ25" s="28">
        <v>619.1024230700001</v>
      </c>
      <c r="MA25" s="28">
        <v>618.20092656999987</v>
      </c>
      <c r="MB25" s="28">
        <v>606.73319831999993</v>
      </c>
      <c r="MC25" s="28">
        <v>610.06377439000005</v>
      </c>
      <c r="MD25" s="28">
        <v>603.29732151000007</v>
      </c>
      <c r="ME25" s="28">
        <v>616.47058635999997</v>
      </c>
      <c r="MF25" s="28">
        <v>598.91927494000004</v>
      </c>
      <c r="MG25" s="28">
        <v>594.77034243000003</v>
      </c>
      <c r="MH25" s="28">
        <v>599.75075377999997</v>
      </c>
      <c r="MI25" s="28">
        <v>591.79942492999999</v>
      </c>
      <c r="MJ25" s="28">
        <v>598.65571052999996</v>
      </c>
      <c r="MK25" s="28">
        <v>587.16042231000006</v>
      </c>
      <c r="ML25" s="28">
        <v>588.33519398999999</v>
      </c>
      <c r="MM25" s="28">
        <v>585.77895733000014</v>
      </c>
      <c r="MN25" s="28">
        <v>582.60864135999998</v>
      </c>
      <c r="MO25" s="28">
        <v>589.37934036000001</v>
      </c>
      <c r="MP25" s="28">
        <v>586.86349513999994</v>
      </c>
      <c r="MQ25" s="28">
        <v>593.44958368999994</v>
      </c>
      <c r="MR25" s="28">
        <v>577.59056661</v>
      </c>
      <c r="MS25" s="28">
        <v>578.53683710999996</v>
      </c>
      <c r="MT25" s="28">
        <v>576.74517114000002</v>
      </c>
      <c r="MU25" s="28">
        <v>564.82927814000004</v>
      </c>
      <c r="MV25" s="28">
        <v>570.11312943999997</v>
      </c>
      <c r="MW25" s="28">
        <v>571.77722603999996</v>
      </c>
      <c r="MX25" s="28">
        <v>567.68994999999995</v>
      </c>
      <c r="MY25" s="28">
        <v>560.34885766000002</v>
      </c>
      <c r="MZ25" s="28">
        <v>568.81518273000006</v>
      </c>
      <c r="NA25" s="28">
        <v>555.6395618900001</v>
      </c>
      <c r="NB25" s="28">
        <v>560.97278792999998</v>
      </c>
      <c r="NC25" s="28">
        <v>562.89532718999999</v>
      </c>
      <c r="ND25" s="28">
        <v>558.34118665000005</v>
      </c>
      <c r="NE25" s="28">
        <v>558.63109961999999</v>
      </c>
      <c r="NF25" s="28">
        <v>555.20242895999991</v>
      </c>
      <c r="NG25" s="28">
        <v>548.95680377999986</v>
      </c>
      <c r="NH25" s="28">
        <v>557.13541798000006</v>
      </c>
      <c r="NI25" s="28">
        <v>550.26020585000003</v>
      </c>
      <c r="NJ25" s="28">
        <v>555.48507097999993</v>
      </c>
      <c r="NK25" s="28">
        <v>546.94510911999987</v>
      </c>
      <c r="NL25" s="28">
        <v>543.35268803999998</v>
      </c>
      <c r="NM25" s="28">
        <v>546.42436903999999</v>
      </c>
      <c r="NN25" s="28">
        <v>548.48983334000002</v>
      </c>
      <c r="NO25" s="28">
        <v>560.22395296999991</v>
      </c>
      <c r="NP25" s="28">
        <v>551.04243301999998</v>
      </c>
      <c r="NQ25" s="28">
        <v>548.49147345000006</v>
      </c>
      <c r="NR25" s="28">
        <v>550.18918929000006</v>
      </c>
      <c r="NS25" s="28">
        <v>544.87688842</v>
      </c>
      <c r="NT25" s="28">
        <v>542.14513352000006</v>
      </c>
      <c r="NU25" s="28">
        <v>547.96531149999998</v>
      </c>
      <c r="NV25" s="28">
        <v>547.96154016999992</v>
      </c>
      <c r="NW25" s="28">
        <v>543.44601969999997</v>
      </c>
      <c r="NX25" s="28">
        <v>548.43858610000007</v>
      </c>
      <c r="NY25" s="28">
        <v>559.88691016999996</v>
      </c>
      <c r="NZ25" s="28">
        <v>566.65965540000013</v>
      </c>
    </row>
    <row r="26" spans="1:390" x14ac:dyDescent="0.2">
      <c r="A26" s="52" t="s">
        <v>13</v>
      </c>
      <c r="B26" s="28">
        <v>189.98792001999999</v>
      </c>
      <c r="C26" s="28">
        <v>185.54722494000001</v>
      </c>
      <c r="D26" s="28">
        <v>189.15567349</v>
      </c>
      <c r="E26" s="28">
        <v>185.83998609999998</v>
      </c>
      <c r="F26" s="28">
        <v>178.99910190000003</v>
      </c>
      <c r="G26" s="28">
        <v>188.32161247000005</v>
      </c>
      <c r="H26" s="28">
        <v>185.36873753999998</v>
      </c>
      <c r="I26" s="28">
        <v>181.98501189000001</v>
      </c>
      <c r="J26" s="28">
        <v>182.91458139999997</v>
      </c>
      <c r="K26" s="28">
        <v>178.83674438000003</v>
      </c>
      <c r="L26" s="28">
        <v>181.50991314000001</v>
      </c>
      <c r="M26" s="28">
        <v>180.90829669000004</v>
      </c>
      <c r="N26" s="28">
        <v>181.06253934</v>
      </c>
      <c r="O26" s="28">
        <v>184.87426990000003</v>
      </c>
      <c r="P26" s="28">
        <v>183.73719303999999</v>
      </c>
      <c r="Q26" s="28">
        <v>184.90898514999998</v>
      </c>
      <c r="R26" s="28">
        <v>181.06106414999999</v>
      </c>
      <c r="S26" s="28">
        <v>180.92333024000001</v>
      </c>
      <c r="T26" s="28">
        <v>177.14356904000002</v>
      </c>
      <c r="U26" s="28">
        <v>175.09560371000001</v>
      </c>
      <c r="V26" s="28">
        <v>174.73978950999998</v>
      </c>
      <c r="W26" s="28">
        <v>171.17508169000004</v>
      </c>
      <c r="X26" s="28">
        <v>172.31960086000001</v>
      </c>
      <c r="Y26" s="28">
        <v>171.03774777999999</v>
      </c>
      <c r="Z26" s="28">
        <v>171.99047576999999</v>
      </c>
      <c r="AA26" s="28">
        <v>171.81951977</v>
      </c>
      <c r="AB26" s="28">
        <v>174.21821958000001</v>
      </c>
      <c r="AC26" s="28">
        <v>174.39544362000001</v>
      </c>
      <c r="AD26" s="28">
        <v>172.49854449999998</v>
      </c>
      <c r="AE26" s="28">
        <v>170.62631913999996</v>
      </c>
      <c r="AF26" s="28">
        <v>163.76536627999999</v>
      </c>
      <c r="AG26" s="28">
        <v>162.32120509000001</v>
      </c>
      <c r="AH26" s="28">
        <v>161.99925729000003</v>
      </c>
      <c r="AI26" s="28">
        <v>162.06014952000001</v>
      </c>
      <c r="AJ26" s="28">
        <v>162.27191027999996</v>
      </c>
      <c r="AK26" s="28">
        <v>160.57581748999996</v>
      </c>
      <c r="AL26" s="28">
        <v>161.60984715999999</v>
      </c>
      <c r="AM26" s="28">
        <v>161.98381342000002</v>
      </c>
      <c r="AN26" s="28">
        <v>167.56135597000005</v>
      </c>
      <c r="AO26" s="28">
        <v>171.11818248</v>
      </c>
      <c r="AP26" s="28">
        <v>167.85577939000001</v>
      </c>
      <c r="AQ26" s="28">
        <v>170.73068265999999</v>
      </c>
      <c r="AR26" s="28">
        <v>169.76179719999999</v>
      </c>
      <c r="AS26" s="28">
        <v>163.08989550000001</v>
      </c>
      <c r="AT26" s="28">
        <v>162.52365896000001</v>
      </c>
      <c r="AU26" s="28">
        <v>157.45931843</v>
      </c>
      <c r="AV26" s="28">
        <v>161.50861855000002</v>
      </c>
      <c r="AW26" s="28">
        <v>158.40577182000001</v>
      </c>
      <c r="AX26" s="28">
        <v>158.30791009000001</v>
      </c>
      <c r="AY26" s="28">
        <v>161.38944392000002</v>
      </c>
      <c r="AZ26" s="28">
        <v>162.07481856999999</v>
      </c>
      <c r="BA26" s="28">
        <v>165.67371448</v>
      </c>
      <c r="BB26" s="28">
        <v>160.71151838000003</v>
      </c>
      <c r="BC26" s="28">
        <v>162.91403434</v>
      </c>
      <c r="BD26" s="28">
        <v>162.60040671000002</v>
      </c>
      <c r="BE26" s="28">
        <v>161.18654452999999</v>
      </c>
      <c r="BF26" s="28">
        <v>160.16890015000001</v>
      </c>
      <c r="BG26" s="28">
        <v>160.69984788000002</v>
      </c>
      <c r="BH26" s="28">
        <v>160.35462700000002</v>
      </c>
      <c r="BI26" s="28">
        <v>163.41411476000002</v>
      </c>
      <c r="BJ26" s="28">
        <v>166.48734445000002</v>
      </c>
      <c r="BK26" s="28">
        <v>162.55049427999998</v>
      </c>
      <c r="BL26" s="28">
        <v>163.64855427999998</v>
      </c>
      <c r="BM26" s="28">
        <v>162.77423009</v>
      </c>
      <c r="BN26" s="28">
        <v>158.79170489000003</v>
      </c>
      <c r="BO26" s="28">
        <v>161.63888650000001</v>
      </c>
      <c r="BP26" s="28">
        <v>159.32713102</v>
      </c>
      <c r="BQ26" s="28">
        <v>153.88697933</v>
      </c>
      <c r="BR26" s="28">
        <v>155.41944015000001</v>
      </c>
      <c r="BS26" s="28">
        <v>156.68518143</v>
      </c>
      <c r="BT26" s="28">
        <v>157.30665723999999</v>
      </c>
      <c r="BU26" s="28">
        <v>158.99740478999996</v>
      </c>
      <c r="BV26" s="28">
        <v>160.19785482</v>
      </c>
      <c r="BW26" s="28">
        <v>155.81902912999999</v>
      </c>
      <c r="BX26" s="28">
        <v>155.95014212999999</v>
      </c>
      <c r="BY26" s="28">
        <v>156.64835364999999</v>
      </c>
      <c r="BZ26" s="28">
        <v>153.71448977</v>
      </c>
      <c r="CA26" s="28">
        <v>156.36509637000003</v>
      </c>
      <c r="CB26" s="28">
        <v>150.5384262</v>
      </c>
      <c r="CC26" s="28">
        <v>150.11121570999998</v>
      </c>
      <c r="CD26" s="28">
        <v>154.16408398000002</v>
      </c>
      <c r="CE26" s="28">
        <v>152.66984840000001</v>
      </c>
      <c r="CF26" s="28">
        <v>153.32096274</v>
      </c>
      <c r="CG26" s="28">
        <v>153.21835123</v>
      </c>
      <c r="CH26" s="28">
        <v>155.10057305999999</v>
      </c>
      <c r="CI26" s="28">
        <v>156.97708329000002</v>
      </c>
      <c r="CJ26" s="28">
        <v>155.86522481999998</v>
      </c>
      <c r="CK26" s="28">
        <v>158.69761764</v>
      </c>
      <c r="CL26" s="28">
        <v>155.52288252</v>
      </c>
      <c r="CM26" s="28">
        <v>155.98530255</v>
      </c>
      <c r="CN26" s="28">
        <v>155.21130341000003</v>
      </c>
      <c r="CO26" s="28">
        <v>154.85487671999999</v>
      </c>
      <c r="CP26" s="28">
        <v>155.40879994999997</v>
      </c>
      <c r="CQ26" s="28">
        <v>155.46854732999998</v>
      </c>
      <c r="CR26" s="28">
        <v>154.10910543</v>
      </c>
      <c r="CS26" s="28">
        <v>152.30145026999998</v>
      </c>
      <c r="CT26" s="28">
        <v>152.76293891</v>
      </c>
      <c r="CU26" s="28">
        <v>153.33384514999997</v>
      </c>
      <c r="CV26" s="28">
        <v>156.69192664000002</v>
      </c>
      <c r="CW26" s="28">
        <v>156.3616959</v>
      </c>
      <c r="CX26" s="28">
        <v>156.94000119</v>
      </c>
      <c r="CY26" s="28">
        <v>157.41110330000001</v>
      </c>
      <c r="CZ26" s="28">
        <v>154.21958657999997</v>
      </c>
      <c r="DA26" s="28">
        <v>151.44841722999999</v>
      </c>
      <c r="DB26" s="28">
        <v>149.95853344000002</v>
      </c>
      <c r="DC26" s="28">
        <v>148.37894960999998</v>
      </c>
      <c r="DD26" s="28">
        <v>149.83406247999997</v>
      </c>
      <c r="DE26" s="28">
        <v>150.38535893000002</v>
      </c>
      <c r="DF26" s="28">
        <v>153.81919562000002</v>
      </c>
      <c r="DG26" s="28">
        <v>155.63794399</v>
      </c>
      <c r="DH26" s="28">
        <v>151.58559262</v>
      </c>
      <c r="DI26" s="28">
        <v>151.35704211000001</v>
      </c>
      <c r="DJ26" s="28">
        <v>151.54014100000001</v>
      </c>
      <c r="DK26" s="28">
        <v>151.44488651</v>
      </c>
      <c r="DL26" s="28">
        <v>149.83944846</v>
      </c>
      <c r="DM26" s="28">
        <v>144.46096915999996</v>
      </c>
      <c r="DN26" s="28">
        <v>146.03244973999998</v>
      </c>
      <c r="DO26" s="28">
        <v>144.26268471</v>
      </c>
      <c r="DP26" s="28">
        <v>146.35814478999998</v>
      </c>
      <c r="DQ26" s="28">
        <v>145.31294270999999</v>
      </c>
      <c r="DR26" s="28">
        <v>147.6984171</v>
      </c>
      <c r="DS26" s="28">
        <v>142.23606580999999</v>
      </c>
      <c r="DT26" s="28">
        <v>146.02462528000004</v>
      </c>
      <c r="DU26" s="28">
        <v>151.23734494000001</v>
      </c>
      <c r="DV26" s="28">
        <v>151.2889452</v>
      </c>
      <c r="DW26" s="28">
        <v>148.01429041999998</v>
      </c>
      <c r="DX26" s="28">
        <v>149.40192775</v>
      </c>
      <c r="DY26" s="28">
        <v>149.79541132</v>
      </c>
      <c r="DZ26" s="28">
        <v>150.21794768000001</v>
      </c>
      <c r="EA26" s="28">
        <v>148.40670489999999</v>
      </c>
      <c r="EB26" s="28">
        <v>148.64030513</v>
      </c>
      <c r="EC26" s="28">
        <v>146.62574918999999</v>
      </c>
      <c r="ED26" s="28">
        <v>152.19747692999999</v>
      </c>
      <c r="EE26" s="28">
        <v>147.72968934000002</v>
      </c>
      <c r="EF26" s="28">
        <v>153.38845892000001</v>
      </c>
      <c r="EG26" s="28">
        <v>155.24521338000002</v>
      </c>
      <c r="EH26" s="28">
        <v>150.71302350000002</v>
      </c>
      <c r="EI26" s="28">
        <v>156.82954031</v>
      </c>
      <c r="EJ26" s="28">
        <v>153.93998650999998</v>
      </c>
      <c r="EK26" s="28">
        <v>154.67250571000002</v>
      </c>
      <c r="EL26" s="28">
        <v>159.14152659999999</v>
      </c>
      <c r="EM26" s="28">
        <v>153.23244538</v>
      </c>
      <c r="EN26" s="28">
        <v>154.78533704999998</v>
      </c>
      <c r="EO26" s="28">
        <v>156.84250492000001</v>
      </c>
      <c r="EP26" s="28">
        <v>155.66553430999997</v>
      </c>
      <c r="EQ26" s="28">
        <v>155.75778998000001</v>
      </c>
      <c r="ER26" s="28">
        <v>156.17974185000003</v>
      </c>
      <c r="ES26" s="28">
        <v>159.50120067999995</v>
      </c>
      <c r="ET26" s="28">
        <v>157.23761521999998</v>
      </c>
      <c r="EU26" s="28">
        <v>159.56878487000003</v>
      </c>
      <c r="EV26" s="28">
        <v>157.48395823999999</v>
      </c>
      <c r="EW26" s="28">
        <v>155.15022127</v>
      </c>
      <c r="EX26" s="28">
        <v>156.10280794000002</v>
      </c>
      <c r="EY26" s="28">
        <v>154.15427327</v>
      </c>
      <c r="EZ26" s="28">
        <v>154.23592975</v>
      </c>
      <c r="FA26" s="28">
        <v>153.23591526999999</v>
      </c>
      <c r="FB26" s="28">
        <v>155.14935147000003</v>
      </c>
      <c r="FC26" s="28">
        <v>154.44272924000001</v>
      </c>
      <c r="FD26" s="28">
        <v>155.39638442999998</v>
      </c>
      <c r="FE26" s="28">
        <v>156.74519948999998</v>
      </c>
      <c r="FF26" s="28">
        <v>156.96201336999999</v>
      </c>
      <c r="FG26" s="28">
        <v>156.27660725999999</v>
      </c>
      <c r="FH26" s="28">
        <v>159.15667402999998</v>
      </c>
      <c r="FI26" s="28">
        <v>155.39174660999998</v>
      </c>
      <c r="FJ26" s="28">
        <v>160.76225021000002</v>
      </c>
      <c r="FK26" s="28">
        <v>154.82556412999998</v>
      </c>
      <c r="FL26" s="28">
        <v>159.15456765000002</v>
      </c>
      <c r="FM26" s="28">
        <v>157.59436048000001</v>
      </c>
      <c r="FN26" s="28">
        <v>158.24836553</v>
      </c>
      <c r="FO26" s="28">
        <v>156.13777588999997</v>
      </c>
      <c r="FP26" s="28">
        <v>159.66269571999999</v>
      </c>
      <c r="FQ26" s="28">
        <v>167.29047200999997</v>
      </c>
      <c r="FR26" s="28">
        <v>166.41922968</v>
      </c>
      <c r="FS26" s="28">
        <v>166.97377354</v>
      </c>
      <c r="FT26" s="28">
        <v>164.23032701999995</v>
      </c>
      <c r="FU26" s="28">
        <v>166.46724322000003</v>
      </c>
      <c r="FV26" s="28">
        <v>170.08383861999999</v>
      </c>
      <c r="FW26" s="28">
        <v>167.71607103000002</v>
      </c>
      <c r="FX26" s="28">
        <v>165.16573935999998</v>
      </c>
      <c r="FY26" s="28">
        <v>160.56027448999998</v>
      </c>
      <c r="FZ26" s="28">
        <v>164.54148932000001</v>
      </c>
      <c r="GA26" s="28">
        <v>161.51256332000003</v>
      </c>
      <c r="GB26" s="28">
        <v>160.30214054000001</v>
      </c>
      <c r="GC26" s="28">
        <v>164.99726753000002</v>
      </c>
      <c r="GD26" s="28">
        <v>161.15901243000002</v>
      </c>
      <c r="GE26" s="28">
        <v>163.15790642000002</v>
      </c>
      <c r="GF26" s="28">
        <v>158.80154884999996</v>
      </c>
      <c r="GG26" s="28">
        <v>154.85603631999999</v>
      </c>
      <c r="GH26" s="28">
        <v>160.31853435999997</v>
      </c>
      <c r="GI26" s="28">
        <v>153.90477575999998</v>
      </c>
      <c r="GJ26" s="28">
        <v>154.56050872999998</v>
      </c>
      <c r="GK26" s="28">
        <v>155.91124343999999</v>
      </c>
      <c r="GL26" s="28">
        <v>154.94775140000002</v>
      </c>
      <c r="GM26" s="28">
        <v>152.94346880999998</v>
      </c>
      <c r="GN26" s="28">
        <v>156.70640072</v>
      </c>
      <c r="GO26" s="28">
        <v>156.31504429999998</v>
      </c>
      <c r="GP26" s="28">
        <v>156.57980064</v>
      </c>
      <c r="GQ26" s="28">
        <v>157.38543271</v>
      </c>
      <c r="GR26" s="28">
        <v>154.13403073000001</v>
      </c>
      <c r="GS26" s="28">
        <v>155.15789710000001</v>
      </c>
      <c r="GT26" s="28">
        <v>155.2473415</v>
      </c>
      <c r="GU26" s="28">
        <v>151.00839765000001</v>
      </c>
      <c r="GV26" s="28">
        <v>152.08830422</v>
      </c>
      <c r="GW26" s="28">
        <v>154.57302645999999</v>
      </c>
      <c r="GX26" s="28">
        <v>154.44521051000001</v>
      </c>
      <c r="GY26" s="28">
        <v>151.04884106</v>
      </c>
      <c r="GZ26" s="28">
        <v>154.17548638</v>
      </c>
      <c r="HA26" s="28">
        <v>153.26534499000002</v>
      </c>
      <c r="HB26" s="28">
        <v>151.89744027999998</v>
      </c>
      <c r="HC26" s="28">
        <v>153.78992812000001</v>
      </c>
      <c r="HD26" s="28">
        <v>151.30591218000001</v>
      </c>
      <c r="HE26" s="28">
        <v>146.48730069999999</v>
      </c>
      <c r="HF26" s="28">
        <v>153.13280423</v>
      </c>
      <c r="HG26" s="28">
        <v>148.35900089999998</v>
      </c>
      <c r="HH26" s="28">
        <v>147.83433875999998</v>
      </c>
      <c r="HI26" s="28">
        <v>148.72724470000003</v>
      </c>
      <c r="HJ26" s="28">
        <v>148.54973108000002</v>
      </c>
      <c r="HK26" s="28">
        <v>147.86703461999997</v>
      </c>
      <c r="HL26" s="28">
        <v>149.84216936999999</v>
      </c>
      <c r="HM26" s="28">
        <v>150.22183532999998</v>
      </c>
      <c r="HN26" s="28">
        <v>149.00575769</v>
      </c>
      <c r="HO26" s="28">
        <v>150.30580138000002</v>
      </c>
      <c r="HP26" s="28">
        <v>147.39402171</v>
      </c>
      <c r="HQ26" s="28">
        <v>147.23632422999998</v>
      </c>
      <c r="HR26" s="28">
        <v>147.88074906</v>
      </c>
      <c r="HS26" s="28">
        <v>144.52781214000001</v>
      </c>
      <c r="HT26" s="28">
        <v>148.81088083</v>
      </c>
      <c r="HU26" s="28">
        <v>148.87500974</v>
      </c>
      <c r="HV26" s="28">
        <v>146.90087328999999</v>
      </c>
      <c r="HW26" s="28">
        <v>146.30078917</v>
      </c>
      <c r="HX26" s="28">
        <v>146.19397837</v>
      </c>
      <c r="HY26" s="28">
        <v>146.46263051</v>
      </c>
      <c r="HZ26" s="28">
        <v>148.39587238000001</v>
      </c>
      <c r="IA26" s="28">
        <v>149.21628458999999</v>
      </c>
      <c r="IB26" s="28">
        <v>147.39850579999998</v>
      </c>
      <c r="IC26" s="28">
        <v>145.27491176000001</v>
      </c>
      <c r="ID26" s="28">
        <v>148.57604885000001</v>
      </c>
      <c r="IE26" s="28">
        <v>143.99395802000001</v>
      </c>
      <c r="IF26" s="28">
        <v>143.45263803</v>
      </c>
      <c r="IG26" s="28">
        <v>140.14736219</v>
      </c>
      <c r="IH26" s="28">
        <v>142.62386709999998</v>
      </c>
      <c r="II26" s="28">
        <v>140.93610888999999</v>
      </c>
      <c r="IJ26" s="28">
        <v>139.81779829999996</v>
      </c>
      <c r="IK26" s="28">
        <v>142.95883587</v>
      </c>
      <c r="IL26" s="28">
        <v>141.15895477000001</v>
      </c>
      <c r="IM26" s="28">
        <v>143.90121235000001</v>
      </c>
      <c r="IN26" s="28">
        <v>139.20132312000001</v>
      </c>
      <c r="IO26" s="28">
        <v>136.97332466</v>
      </c>
      <c r="IP26" s="28">
        <v>139.77541224000001</v>
      </c>
      <c r="IQ26" s="28">
        <v>135.11605445999999</v>
      </c>
      <c r="IR26" s="28">
        <v>133.49323692999999</v>
      </c>
      <c r="IS26" s="28">
        <v>134.55575245</v>
      </c>
      <c r="IT26" s="28">
        <v>136.62486068000001</v>
      </c>
      <c r="IU26" s="28">
        <v>135.25432957000001</v>
      </c>
      <c r="IV26" s="28">
        <v>138.51471426000003</v>
      </c>
      <c r="IW26" s="28">
        <v>138.55452654999999</v>
      </c>
      <c r="IX26" s="28">
        <v>138.56590292999999</v>
      </c>
      <c r="IY26" s="28">
        <v>141.75467153000002</v>
      </c>
      <c r="IZ26" s="28">
        <v>138.73620756000003</v>
      </c>
      <c r="JA26" s="28">
        <v>136.72420557999999</v>
      </c>
      <c r="JB26" s="28">
        <v>142.28049719999999</v>
      </c>
      <c r="JC26" s="28">
        <v>134.27412269000001</v>
      </c>
      <c r="JD26" s="28">
        <v>135.61748048999999</v>
      </c>
      <c r="JE26" s="28">
        <v>135.61004953</v>
      </c>
      <c r="JF26" s="28">
        <v>138.94962048000002</v>
      </c>
      <c r="JG26" s="28">
        <v>140.66473138000001</v>
      </c>
      <c r="JH26" s="28">
        <v>140.17949193999999</v>
      </c>
      <c r="JI26" s="28">
        <v>142.92174807999999</v>
      </c>
      <c r="JJ26" s="28">
        <v>136.64847712</v>
      </c>
      <c r="JK26" s="28">
        <v>140.16236593999997</v>
      </c>
      <c r="JL26" s="28">
        <v>140.5037872</v>
      </c>
      <c r="JM26" s="28">
        <v>137.39023865999999</v>
      </c>
      <c r="JN26" s="28">
        <v>138.26625730999999</v>
      </c>
      <c r="JO26" s="28">
        <v>136.02848986000004</v>
      </c>
      <c r="JP26" s="28">
        <v>138.92781019</v>
      </c>
      <c r="JQ26" s="28">
        <v>141.50325263000002</v>
      </c>
      <c r="JR26" s="28">
        <v>142.11465626999998</v>
      </c>
      <c r="JS26" s="28">
        <v>141.18485824999999</v>
      </c>
      <c r="JT26" s="28">
        <v>140.73633805</v>
      </c>
      <c r="JU26" s="28">
        <v>140.44023132000001</v>
      </c>
      <c r="JV26" s="28">
        <v>140.32203373999999</v>
      </c>
      <c r="JW26" s="28">
        <v>142.95276977</v>
      </c>
      <c r="JX26" s="28">
        <v>142.01416012999999</v>
      </c>
      <c r="JY26" s="28">
        <v>140.72637397000003</v>
      </c>
      <c r="JZ26" s="28">
        <v>141.49274626000002</v>
      </c>
      <c r="KA26" s="28">
        <v>138.92148256000002</v>
      </c>
      <c r="KB26" s="28">
        <v>137.89584119999998</v>
      </c>
      <c r="KC26" s="28">
        <v>137.16811206</v>
      </c>
      <c r="KD26" s="28">
        <v>138.64620560000003</v>
      </c>
      <c r="KE26" s="28">
        <v>138.81139249</v>
      </c>
      <c r="KF26" s="28">
        <v>137.09195958999999</v>
      </c>
      <c r="KG26" s="28">
        <v>136.94014445000002</v>
      </c>
      <c r="KH26" s="28">
        <v>137.10943417999999</v>
      </c>
      <c r="KI26" s="28">
        <v>138.45858184999997</v>
      </c>
      <c r="KJ26" s="28">
        <v>136.79250501000001</v>
      </c>
      <c r="KK26" s="28">
        <v>136.38519786999998</v>
      </c>
      <c r="KL26" s="28">
        <v>135.09065737</v>
      </c>
      <c r="KM26" s="28">
        <v>134.53450229000003</v>
      </c>
      <c r="KN26" s="28">
        <v>136.36658665000002</v>
      </c>
      <c r="KO26" s="28">
        <v>135.71288122999999</v>
      </c>
      <c r="KP26" s="28">
        <v>137.34280289999998</v>
      </c>
      <c r="KQ26" s="28">
        <v>139.69143571000001</v>
      </c>
      <c r="KR26" s="28">
        <v>139.22385063999999</v>
      </c>
      <c r="KS26" s="28">
        <v>139.69539890000001</v>
      </c>
      <c r="KT26" s="28">
        <v>139.35703515</v>
      </c>
      <c r="KU26" s="28">
        <v>139.41915321000002</v>
      </c>
      <c r="KV26" s="28">
        <v>136.89530881000002</v>
      </c>
      <c r="KW26" s="28">
        <v>138.14002662999999</v>
      </c>
      <c r="KX26" s="28">
        <v>135.92934009000001</v>
      </c>
      <c r="KY26" s="28">
        <v>133.70172246999999</v>
      </c>
      <c r="KZ26" s="28">
        <v>134.30835540999996</v>
      </c>
      <c r="LA26" s="28">
        <v>135.9832467</v>
      </c>
      <c r="LB26" s="28">
        <v>139.89846156999997</v>
      </c>
      <c r="LC26" s="28">
        <v>138.28377972999996</v>
      </c>
      <c r="LD26" s="28">
        <v>138.65792879999998</v>
      </c>
      <c r="LE26" s="28">
        <v>142.74109697</v>
      </c>
      <c r="LF26" s="28">
        <v>140.76598484000004</v>
      </c>
      <c r="LG26" s="28">
        <v>143.11088301000001</v>
      </c>
      <c r="LH26" s="28">
        <v>142.26498948</v>
      </c>
      <c r="LI26" s="28">
        <v>142.25092336</v>
      </c>
      <c r="LJ26" s="28">
        <v>143.88138051999999</v>
      </c>
      <c r="LK26" s="28">
        <v>142.82077977999998</v>
      </c>
      <c r="LL26" s="28">
        <v>141.96724449999999</v>
      </c>
      <c r="LM26" s="28">
        <v>143.44193639</v>
      </c>
      <c r="LN26" s="28">
        <v>143.16524502999999</v>
      </c>
      <c r="LO26" s="28">
        <v>145.43783271999999</v>
      </c>
      <c r="LP26" s="28">
        <v>143.79224578</v>
      </c>
      <c r="LQ26" s="28">
        <v>147.96069288000001</v>
      </c>
      <c r="LR26" s="28">
        <v>144.84932017</v>
      </c>
      <c r="LS26" s="28">
        <v>146.99722270000001</v>
      </c>
      <c r="LT26" s="28">
        <v>143.58918680999997</v>
      </c>
      <c r="LU26" s="28">
        <v>144.12392334</v>
      </c>
      <c r="LV26" s="28">
        <v>146.55326480999997</v>
      </c>
      <c r="LW26" s="28">
        <v>143.01774454</v>
      </c>
      <c r="LX26" s="28">
        <v>145.69381905999998</v>
      </c>
      <c r="LY26" s="28">
        <v>144.80025918999999</v>
      </c>
      <c r="LZ26" s="28">
        <v>143.78257438</v>
      </c>
      <c r="MA26" s="28">
        <v>144.04528684000002</v>
      </c>
      <c r="MB26" s="28">
        <v>144.65033707000001</v>
      </c>
      <c r="MC26" s="28">
        <v>144.36888506</v>
      </c>
      <c r="MD26" s="28">
        <v>144.78179703000004</v>
      </c>
      <c r="ME26" s="28">
        <v>144.776475</v>
      </c>
      <c r="MF26" s="28">
        <v>141.65294470999999</v>
      </c>
      <c r="MG26" s="28">
        <v>139.74663952999998</v>
      </c>
      <c r="MH26" s="28">
        <v>141.78544737999997</v>
      </c>
      <c r="MI26" s="28">
        <v>138.87561223</v>
      </c>
      <c r="MJ26" s="28">
        <v>142.69797036000003</v>
      </c>
      <c r="MK26" s="28">
        <v>141.69296983000001</v>
      </c>
      <c r="ML26" s="28">
        <v>143.86830664999999</v>
      </c>
      <c r="MM26" s="28">
        <v>140.04390700000002</v>
      </c>
      <c r="MN26" s="28">
        <v>139.87300263</v>
      </c>
      <c r="MO26" s="28">
        <v>143.8883629</v>
      </c>
      <c r="MP26" s="28">
        <v>139.98819010999998</v>
      </c>
      <c r="MQ26" s="28">
        <v>145.67989584</v>
      </c>
      <c r="MR26" s="28">
        <v>137.83879945000001</v>
      </c>
      <c r="MS26" s="28">
        <v>139.52868388000002</v>
      </c>
      <c r="MT26" s="28">
        <v>142.34350977000003</v>
      </c>
      <c r="MU26" s="28">
        <v>139.21253791000001</v>
      </c>
      <c r="MV26" s="28">
        <v>141.93187406000001</v>
      </c>
      <c r="MW26" s="28">
        <v>140.98182409</v>
      </c>
      <c r="MX26" s="28">
        <v>141.75988508</v>
      </c>
      <c r="MY26" s="28">
        <v>139.11087589000002</v>
      </c>
      <c r="MZ26" s="28">
        <v>139.85098976999998</v>
      </c>
      <c r="NA26" s="28">
        <v>141.0897952</v>
      </c>
      <c r="NB26" s="28">
        <v>140.21109659000001</v>
      </c>
      <c r="NC26" s="28">
        <v>141.39893678999999</v>
      </c>
      <c r="ND26" s="28">
        <v>138.5947706</v>
      </c>
      <c r="NE26" s="28">
        <v>141.14914635</v>
      </c>
      <c r="NF26" s="28">
        <v>141.65816024</v>
      </c>
      <c r="NG26" s="28">
        <v>141.89816573000002</v>
      </c>
      <c r="NH26" s="28">
        <v>144.26819949000003</v>
      </c>
      <c r="NI26" s="28">
        <v>140.74873920000002</v>
      </c>
      <c r="NJ26" s="28">
        <v>142.87812724000003</v>
      </c>
      <c r="NK26" s="28">
        <v>143.92565955999999</v>
      </c>
      <c r="NL26" s="28">
        <v>144.89453034000002</v>
      </c>
      <c r="NM26" s="28">
        <v>147.97706313</v>
      </c>
      <c r="NN26" s="28">
        <v>146.83281864000003</v>
      </c>
      <c r="NO26" s="28">
        <v>148.04680613999997</v>
      </c>
      <c r="NP26" s="28">
        <v>142.74036140000001</v>
      </c>
      <c r="NQ26" s="28">
        <v>146.91166942000001</v>
      </c>
      <c r="NR26" s="28">
        <v>148.02009848</v>
      </c>
      <c r="NS26" s="28">
        <v>144.92913000999999</v>
      </c>
      <c r="NT26" s="28">
        <v>146.20568438999999</v>
      </c>
      <c r="NU26" s="28">
        <v>144.36165650000001</v>
      </c>
      <c r="NV26" s="28">
        <v>148.33696710000001</v>
      </c>
      <c r="NW26" s="28">
        <v>149.0592077</v>
      </c>
      <c r="NX26" s="28">
        <v>150.17725190000002</v>
      </c>
      <c r="NY26" s="28">
        <v>151.61141780999998</v>
      </c>
      <c r="NZ26" s="28">
        <v>150.3351213</v>
      </c>
    </row>
    <row r="27" spans="1:390" x14ac:dyDescent="0.2">
      <c r="A27" s="52" t="s">
        <v>14</v>
      </c>
      <c r="B27" s="28">
        <v>107.04602159999999</v>
      </c>
      <c r="C27" s="28">
        <v>113.26903028000001</v>
      </c>
      <c r="D27" s="28">
        <v>110.13785375000002</v>
      </c>
      <c r="E27" s="28">
        <v>110.72364055000001</v>
      </c>
      <c r="F27" s="28">
        <v>107.68540254</v>
      </c>
      <c r="G27" s="28">
        <v>109.90565493999999</v>
      </c>
      <c r="H27" s="28">
        <v>109.90904516000001</v>
      </c>
      <c r="I27" s="28">
        <v>106.63544016</v>
      </c>
      <c r="J27" s="28">
        <v>105.28766304999999</v>
      </c>
      <c r="K27" s="28">
        <v>104.50968019999999</v>
      </c>
      <c r="L27" s="28">
        <v>105.11870653</v>
      </c>
      <c r="M27" s="28">
        <v>102.49665812999999</v>
      </c>
      <c r="N27" s="28">
        <v>105.23359434000001</v>
      </c>
      <c r="O27" s="28">
        <v>107.24892578000001</v>
      </c>
      <c r="P27" s="28">
        <v>104.18626150999999</v>
      </c>
      <c r="Q27" s="28">
        <v>105.52854675000002</v>
      </c>
      <c r="R27" s="28">
        <v>104.11586250999999</v>
      </c>
      <c r="S27" s="28">
        <v>103.11286964000003</v>
      </c>
      <c r="T27" s="28">
        <v>103.33013611000003</v>
      </c>
      <c r="U27" s="28">
        <v>103.29767873000002</v>
      </c>
      <c r="V27" s="28">
        <v>100.18823118</v>
      </c>
      <c r="W27" s="28">
        <v>98.147147140000015</v>
      </c>
      <c r="X27" s="28">
        <v>98.335023689999986</v>
      </c>
      <c r="Y27" s="28">
        <v>96.906382710000003</v>
      </c>
      <c r="Z27" s="28">
        <v>99.972789390000017</v>
      </c>
      <c r="AA27" s="28">
        <v>102.58368894</v>
      </c>
      <c r="AB27" s="28">
        <v>101.16369743000001</v>
      </c>
      <c r="AC27" s="28">
        <v>101.15715621999999</v>
      </c>
      <c r="AD27" s="28">
        <v>103.20709449</v>
      </c>
      <c r="AE27" s="28">
        <v>100.74839488000001</v>
      </c>
      <c r="AF27" s="28">
        <v>100.79923700999998</v>
      </c>
      <c r="AG27" s="28">
        <v>98.375983890000001</v>
      </c>
      <c r="AH27" s="28">
        <v>97.372586710000007</v>
      </c>
      <c r="AI27" s="28">
        <v>100.01997084</v>
      </c>
      <c r="AJ27" s="28">
        <v>99.297939159999999</v>
      </c>
      <c r="AK27" s="28">
        <v>98.052976889999997</v>
      </c>
      <c r="AL27" s="28">
        <v>99.884268640000016</v>
      </c>
      <c r="AM27" s="28">
        <v>103.50334552999999</v>
      </c>
      <c r="AN27" s="28">
        <v>105.10973894</v>
      </c>
      <c r="AO27" s="28">
        <v>105.32402146999999</v>
      </c>
      <c r="AP27" s="28">
        <v>104.95903007000001</v>
      </c>
      <c r="AQ27" s="28">
        <v>107.89735848000001</v>
      </c>
      <c r="AR27" s="28">
        <v>106.05049975000001</v>
      </c>
      <c r="AS27" s="28">
        <v>101.58803646999999</v>
      </c>
      <c r="AT27" s="28">
        <v>103.37561389</v>
      </c>
      <c r="AU27" s="28">
        <v>100.02855979999998</v>
      </c>
      <c r="AV27" s="28">
        <v>99.799687030000001</v>
      </c>
      <c r="AW27" s="28">
        <v>101.63136921</v>
      </c>
      <c r="AX27" s="28">
        <v>98.803113470000014</v>
      </c>
      <c r="AY27" s="28">
        <v>102.41218547</v>
      </c>
      <c r="AZ27" s="28">
        <v>102.38957628</v>
      </c>
      <c r="BA27" s="28">
        <v>104.69775675</v>
      </c>
      <c r="BB27" s="28">
        <v>106.33838595</v>
      </c>
      <c r="BC27" s="28">
        <v>107.93616503999999</v>
      </c>
      <c r="BD27" s="28">
        <v>108.63565666000001</v>
      </c>
      <c r="BE27" s="28">
        <v>105.57123996</v>
      </c>
      <c r="BF27" s="28">
        <v>106.94186271000001</v>
      </c>
      <c r="BG27" s="28">
        <v>106.99890888</v>
      </c>
      <c r="BH27" s="28">
        <v>115.09639390000001</v>
      </c>
      <c r="BI27" s="28">
        <v>113.82471868999998</v>
      </c>
      <c r="BJ27" s="28">
        <v>111.65231304000001</v>
      </c>
      <c r="BK27" s="28">
        <v>110.03350801000001</v>
      </c>
      <c r="BL27" s="28">
        <v>109.02088149000001</v>
      </c>
      <c r="BM27" s="28">
        <v>107.50067607</v>
      </c>
      <c r="BN27" s="28">
        <v>107.45394201000001</v>
      </c>
      <c r="BO27" s="28">
        <v>109.74369881</v>
      </c>
      <c r="BP27" s="28">
        <v>109.54742476999999</v>
      </c>
      <c r="BQ27" s="28">
        <v>108.73773758</v>
      </c>
      <c r="BR27" s="28">
        <v>107.39864964</v>
      </c>
      <c r="BS27" s="28">
        <v>107.71258046</v>
      </c>
      <c r="BT27" s="28">
        <v>107.12068893000001</v>
      </c>
      <c r="BU27" s="28">
        <v>107.14601802</v>
      </c>
      <c r="BV27" s="28">
        <v>105.19624195</v>
      </c>
      <c r="BW27" s="28">
        <v>111.20106312</v>
      </c>
      <c r="BX27" s="28">
        <v>111.92406075999997</v>
      </c>
      <c r="BY27" s="28">
        <v>112.57899928000002</v>
      </c>
      <c r="BZ27" s="28">
        <v>110.72295319999999</v>
      </c>
      <c r="CA27" s="28">
        <v>113.5141126</v>
      </c>
      <c r="CB27" s="28">
        <v>110.60043880000001</v>
      </c>
      <c r="CC27" s="28">
        <v>112.49945720000001</v>
      </c>
      <c r="CD27" s="28">
        <v>108.66024164</v>
      </c>
      <c r="CE27" s="28">
        <v>106.37670398</v>
      </c>
      <c r="CF27" s="28">
        <v>109.79426406</v>
      </c>
      <c r="CG27" s="28">
        <v>111.30112282000002</v>
      </c>
      <c r="CH27" s="28">
        <v>109.13856619000001</v>
      </c>
      <c r="CI27" s="28">
        <v>109.39314577</v>
      </c>
      <c r="CJ27" s="28">
        <v>106.09091160000003</v>
      </c>
      <c r="CK27" s="28">
        <v>107.33336358999999</v>
      </c>
      <c r="CL27" s="28">
        <v>109.65329426999999</v>
      </c>
      <c r="CM27" s="28">
        <v>109.20907958000001</v>
      </c>
      <c r="CN27" s="28">
        <v>107.10631871000001</v>
      </c>
      <c r="CO27" s="28">
        <v>109.55924519000001</v>
      </c>
      <c r="CP27" s="28">
        <v>113.67607364000003</v>
      </c>
      <c r="CQ27" s="28">
        <v>109.75854390000001</v>
      </c>
      <c r="CR27" s="28">
        <v>111.1009964</v>
      </c>
      <c r="CS27" s="28">
        <v>110.35863125</v>
      </c>
      <c r="CT27" s="28">
        <v>107.65558687999999</v>
      </c>
      <c r="CU27" s="28">
        <v>109.09760789000001</v>
      </c>
      <c r="CV27" s="28">
        <v>108.17156836000001</v>
      </c>
      <c r="CW27" s="28">
        <v>109.57372228</v>
      </c>
      <c r="CX27" s="28">
        <v>108.75421006000001</v>
      </c>
      <c r="CY27" s="28">
        <v>107.22852594</v>
      </c>
      <c r="CZ27" s="28">
        <v>109.62393134</v>
      </c>
      <c r="DA27" s="28">
        <v>106.99320378</v>
      </c>
      <c r="DB27" s="28">
        <v>104.73805945000001</v>
      </c>
      <c r="DC27" s="28">
        <v>108.12172591000001</v>
      </c>
      <c r="DD27" s="28">
        <v>106.24739304000001</v>
      </c>
      <c r="DE27" s="28">
        <v>107.58295231</v>
      </c>
      <c r="DF27" s="28">
        <v>114.62105424000002</v>
      </c>
      <c r="DG27" s="28">
        <v>108.83444973999998</v>
      </c>
      <c r="DH27" s="28">
        <v>108.53263834000001</v>
      </c>
      <c r="DI27" s="28">
        <v>112.88507711999999</v>
      </c>
      <c r="DJ27" s="28">
        <v>107.17652984000001</v>
      </c>
      <c r="DK27" s="28">
        <v>109.01011821</v>
      </c>
      <c r="DL27" s="28">
        <v>108.73988087999999</v>
      </c>
      <c r="DM27" s="28">
        <v>108.88229040000002</v>
      </c>
      <c r="DN27" s="28">
        <v>110.60357339000001</v>
      </c>
      <c r="DO27" s="28">
        <v>105.7020844</v>
      </c>
      <c r="DP27" s="28">
        <v>105.83913095000001</v>
      </c>
      <c r="DQ27" s="28">
        <v>105.09168072999999</v>
      </c>
      <c r="DR27" s="28">
        <v>99.698628990000017</v>
      </c>
      <c r="DS27" s="28">
        <v>99.194582319999995</v>
      </c>
      <c r="DT27" s="28">
        <v>99.207174260000016</v>
      </c>
      <c r="DU27" s="28">
        <v>102.91422061999999</v>
      </c>
      <c r="DV27" s="28">
        <v>101.48948234</v>
      </c>
      <c r="DW27" s="28">
        <v>104.76041932000001</v>
      </c>
      <c r="DX27" s="28">
        <v>108.91807925000002</v>
      </c>
      <c r="DY27" s="28">
        <v>105.38040793</v>
      </c>
      <c r="DZ27" s="28">
        <v>107.51851712999999</v>
      </c>
      <c r="EA27" s="28">
        <v>105.20749530000001</v>
      </c>
      <c r="EB27" s="28">
        <v>104.74282257000002</v>
      </c>
      <c r="EC27" s="28">
        <v>99.054947220000003</v>
      </c>
      <c r="ED27" s="28">
        <v>100.97740714999999</v>
      </c>
      <c r="EE27" s="28">
        <v>99.206094460000003</v>
      </c>
      <c r="EF27" s="28">
        <v>100.11202175999999</v>
      </c>
      <c r="EG27" s="28">
        <v>99.889997950000009</v>
      </c>
      <c r="EH27" s="28">
        <v>100.60280702999999</v>
      </c>
      <c r="EI27" s="28">
        <v>103.64307600999999</v>
      </c>
      <c r="EJ27" s="28">
        <v>101.2486411</v>
      </c>
      <c r="EK27" s="28">
        <v>101.73777958000001</v>
      </c>
      <c r="EL27" s="28">
        <v>100.88382590999998</v>
      </c>
      <c r="EM27" s="28">
        <v>96.307574070000015</v>
      </c>
      <c r="EN27" s="28">
        <v>98.095530700000012</v>
      </c>
      <c r="EO27" s="28">
        <v>96.171692239999999</v>
      </c>
      <c r="EP27" s="28">
        <v>95.474161789999997</v>
      </c>
      <c r="EQ27" s="28">
        <v>93.611587450000002</v>
      </c>
      <c r="ER27" s="28">
        <v>96.405120600000004</v>
      </c>
      <c r="ES27" s="28">
        <v>97.646865809999994</v>
      </c>
      <c r="ET27" s="28">
        <v>97.464472530000009</v>
      </c>
      <c r="EU27" s="28">
        <v>99.089806940000003</v>
      </c>
      <c r="EV27" s="28">
        <v>97.276260640000004</v>
      </c>
      <c r="EW27" s="28">
        <v>97.512184999999988</v>
      </c>
      <c r="EX27" s="28">
        <v>100.98608793</v>
      </c>
      <c r="EY27" s="28">
        <v>99.674117660000007</v>
      </c>
      <c r="EZ27" s="28">
        <v>98.472896980000002</v>
      </c>
      <c r="FA27" s="28">
        <v>96.834472290000008</v>
      </c>
      <c r="FB27" s="28">
        <v>93.475601970000014</v>
      </c>
      <c r="FC27" s="28">
        <v>94.841167319999997</v>
      </c>
      <c r="FD27" s="28">
        <v>92.92416643</v>
      </c>
      <c r="FE27" s="28">
        <v>92.809076340000004</v>
      </c>
      <c r="FF27" s="28">
        <v>96.008927849999992</v>
      </c>
      <c r="FG27" s="28">
        <v>99.250474459999992</v>
      </c>
      <c r="FH27" s="28">
        <v>98.416693219999999</v>
      </c>
      <c r="FI27" s="28">
        <v>98.592238060000014</v>
      </c>
      <c r="FJ27" s="28">
        <v>95.106026270000015</v>
      </c>
      <c r="FK27" s="28">
        <v>94.020038569999997</v>
      </c>
      <c r="FL27" s="28">
        <v>96.479445589999983</v>
      </c>
      <c r="FM27" s="28">
        <v>100.99225075</v>
      </c>
      <c r="FN27" s="28">
        <v>98.72039663000001</v>
      </c>
      <c r="FO27" s="28">
        <v>98.22219681</v>
      </c>
      <c r="FP27" s="28">
        <v>93.292642229999998</v>
      </c>
      <c r="FQ27" s="28">
        <v>92.519296649999987</v>
      </c>
      <c r="FR27" s="28">
        <v>95.497692610000001</v>
      </c>
      <c r="FS27" s="28">
        <v>91.222580309999998</v>
      </c>
      <c r="FT27" s="28">
        <v>88.218311979999996</v>
      </c>
      <c r="FU27" s="28">
        <v>91.202734620000001</v>
      </c>
      <c r="FV27" s="28">
        <v>89.72969372</v>
      </c>
      <c r="FW27" s="28">
        <v>89.190583170000011</v>
      </c>
      <c r="FX27" s="28">
        <v>86.174292149999999</v>
      </c>
      <c r="FY27" s="28">
        <v>88.122485339999997</v>
      </c>
      <c r="FZ27" s="28">
        <v>86.960519239999996</v>
      </c>
      <c r="GA27" s="28">
        <v>90.108247599999999</v>
      </c>
      <c r="GB27" s="28">
        <v>86.104380039999995</v>
      </c>
      <c r="GC27" s="28">
        <v>87.379677849999993</v>
      </c>
      <c r="GD27" s="28">
        <v>89.542436899999998</v>
      </c>
      <c r="GE27" s="28">
        <v>86.944037220000013</v>
      </c>
      <c r="GF27" s="28">
        <v>87.879063890000012</v>
      </c>
      <c r="GG27" s="28">
        <v>88.955275810000003</v>
      </c>
      <c r="GH27" s="28">
        <v>89.637683050000007</v>
      </c>
      <c r="GI27" s="28">
        <v>87.444128290000009</v>
      </c>
      <c r="GJ27" s="28">
        <v>88.988208180000001</v>
      </c>
      <c r="GK27" s="28">
        <v>87.035822239999987</v>
      </c>
      <c r="GL27" s="28">
        <v>84.023747580000006</v>
      </c>
      <c r="GM27" s="28">
        <v>81.971449210000003</v>
      </c>
      <c r="GN27" s="28">
        <v>83.272834200000005</v>
      </c>
      <c r="GO27" s="28">
        <v>81.351189630000007</v>
      </c>
      <c r="GP27" s="28">
        <v>83.325939640000016</v>
      </c>
      <c r="GQ27" s="28">
        <v>83.729445819999995</v>
      </c>
      <c r="GR27" s="28">
        <v>82.595813960000001</v>
      </c>
      <c r="GS27" s="28">
        <v>84.83157593</v>
      </c>
      <c r="GT27" s="28">
        <v>82.930510929999997</v>
      </c>
      <c r="GU27" s="28">
        <v>81.029103550000002</v>
      </c>
      <c r="GV27" s="28">
        <v>82.931348350000007</v>
      </c>
      <c r="GW27" s="28">
        <v>82.933986499999989</v>
      </c>
      <c r="GX27" s="28">
        <v>79.653784959999996</v>
      </c>
      <c r="GY27" s="28">
        <v>78.296895349999986</v>
      </c>
      <c r="GZ27" s="28">
        <v>75.940556079999993</v>
      </c>
      <c r="HA27" s="28">
        <v>76.83629028</v>
      </c>
      <c r="HB27" s="28">
        <v>76.799150569999995</v>
      </c>
      <c r="HC27" s="28">
        <v>77.82161361</v>
      </c>
      <c r="HD27" s="28">
        <v>75.974341799999991</v>
      </c>
      <c r="HE27" s="28">
        <v>75.585547109999993</v>
      </c>
      <c r="HF27" s="28">
        <v>77.789019100000004</v>
      </c>
      <c r="HG27" s="28">
        <v>77.137804619999997</v>
      </c>
      <c r="HH27" s="28">
        <v>75.58223009999999</v>
      </c>
      <c r="HI27" s="28">
        <v>76.353686859999996</v>
      </c>
      <c r="HJ27" s="28">
        <v>72.471843440000015</v>
      </c>
      <c r="HK27" s="28">
        <v>74.538284449999992</v>
      </c>
      <c r="HL27" s="28">
        <v>72.035836449999991</v>
      </c>
      <c r="HM27" s="28">
        <v>73.324511880000003</v>
      </c>
      <c r="HN27" s="28">
        <v>74.557081220000001</v>
      </c>
      <c r="HO27" s="28">
        <v>75.837229250000007</v>
      </c>
      <c r="HP27" s="28">
        <v>74.414404559999994</v>
      </c>
      <c r="HQ27" s="28">
        <v>74.228608159999993</v>
      </c>
      <c r="HR27" s="28">
        <v>73.004108290000005</v>
      </c>
      <c r="HS27" s="28">
        <v>73.262921320000004</v>
      </c>
      <c r="HT27" s="28">
        <v>75.25213715999999</v>
      </c>
      <c r="HU27" s="28">
        <v>74.023726850000003</v>
      </c>
      <c r="HV27" s="28">
        <v>73.926656389999991</v>
      </c>
      <c r="HW27" s="28">
        <v>73.704266770000004</v>
      </c>
      <c r="HX27" s="28">
        <v>74.516350389999999</v>
      </c>
      <c r="HY27" s="28">
        <v>72.528729839999997</v>
      </c>
      <c r="HZ27" s="28">
        <v>73.357866920000006</v>
      </c>
      <c r="IA27" s="28">
        <v>74.683108619999999</v>
      </c>
      <c r="IB27" s="28">
        <v>72.606938280000008</v>
      </c>
      <c r="IC27" s="28">
        <v>74.438299230000013</v>
      </c>
      <c r="ID27" s="28">
        <v>73.062509750000004</v>
      </c>
      <c r="IE27" s="28">
        <v>72.337087270000012</v>
      </c>
      <c r="IF27" s="28">
        <v>75.574561040000006</v>
      </c>
      <c r="IG27" s="28">
        <v>74.067025150000006</v>
      </c>
      <c r="IH27" s="28">
        <v>73.343574270000019</v>
      </c>
      <c r="II27" s="28">
        <v>76.206926920000001</v>
      </c>
      <c r="IJ27" s="28">
        <v>71.743892079999995</v>
      </c>
      <c r="IK27" s="28">
        <v>73.15802767000001</v>
      </c>
      <c r="IL27" s="28">
        <v>74.040000410000005</v>
      </c>
      <c r="IM27" s="28">
        <v>76.156157329999999</v>
      </c>
      <c r="IN27" s="28">
        <v>79.548948490000015</v>
      </c>
      <c r="IO27" s="28">
        <v>76.346540589999989</v>
      </c>
      <c r="IP27" s="28">
        <v>77.884103169999989</v>
      </c>
      <c r="IQ27" s="28">
        <v>75.210265109999995</v>
      </c>
      <c r="IR27" s="28">
        <v>76.629837820000006</v>
      </c>
      <c r="IS27" s="28">
        <v>74.73247542</v>
      </c>
      <c r="IT27" s="28">
        <v>73.721611020000012</v>
      </c>
      <c r="IU27" s="28">
        <v>71.90282427999999</v>
      </c>
      <c r="IV27" s="28">
        <v>72.845295250000007</v>
      </c>
      <c r="IW27" s="28">
        <v>71.558785939999993</v>
      </c>
      <c r="IX27" s="28">
        <v>73.827682060000015</v>
      </c>
      <c r="IY27" s="28">
        <v>74.691154770000011</v>
      </c>
      <c r="IZ27" s="28">
        <v>74.011626030000002</v>
      </c>
      <c r="JA27" s="28">
        <v>74.609437040000003</v>
      </c>
      <c r="JB27" s="28">
        <v>77.033702339999991</v>
      </c>
      <c r="JC27" s="28">
        <v>73.54275007999999</v>
      </c>
      <c r="JD27" s="28">
        <v>76.274729989999997</v>
      </c>
      <c r="JE27" s="28">
        <v>75.939723709999996</v>
      </c>
      <c r="JF27" s="28">
        <v>76.884407339999996</v>
      </c>
      <c r="JG27" s="28">
        <v>75.981503529999998</v>
      </c>
      <c r="JH27" s="28">
        <v>74.518637720000001</v>
      </c>
      <c r="JI27" s="28">
        <v>72.147397920000003</v>
      </c>
      <c r="JJ27" s="28">
        <v>71.339269680000001</v>
      </c>
      <c r="JK27" s="28">
        <v>72.612836780000009</v>
      </c>
      <c r="JL27" s="28">
        <v>72.770042119999999</v>
      </c>
      <c r="JM27" s="28">
        <v>74.795092760000003</v>
      </c>
      <c r="JN27" s="28">
        <v>75.402574319999985</v>
      </c>
      <c r="JO27" s="28">
        <v>73.222535839999992</v>
      </c>
      <c r="JP27" s="28">
        <v>72.512144059999997</v>
      </c>
      <c r="JQ27" s="28">
        <v>73.53677608000001</v>
      </c>
      <c r="JR27" s="28">
        <v>71.658685630000008</v>
      </c>
      <c r="JS27" s="28">
        <v>73.457585100000003</v>
      </c>
      <c r="JT27" s="28">
        <v>74.811631820000002</v>
      </c>
      <c r="JU27" s="28">
        <v>71.120854189999989</v>
      </c>
      <c r="JV27" s="28">
        <v>68.944908769999998</v>
      </c>
      <c r="JW27" s="28">
        <v>73.958595549999984</v>
      </c>
      <c r="JX27" s="28">
        <v>74.465244859999999</v>
      </c>
      <c r="JY27" s="28">
        <v>74.930932949999999</v>
      </c>
      <c r="JZ27" s="28">
        <v>75.745049529999989</v>
      </c>
      <c r="KA27" s="28">
        <v>74.498719489999985</v>
      </c>
      <c r="KB27" s="28">
        <v>72.319732420000008</v>
      </c>
      <c r="KC27" s="28">
        <v>73.144653279999986</v>
      </c>
      <c r="KD27" s="28">
        <v>72.90915618999999</v>
      </c>
      <c r="KE27" s="28">
        <v>73.408838029999998</v>
      </c>
      <c r="KF27" s="28">
        <v>74.261133739999991</v>
      </c>
      <c r="KG27" s="28">
        <v>73.32160411000001</v>
      </c>
      <c r="KH27" s="28">
        <v>71.69654276</v>
      </c>
      <c r="KI27" s="28">
        <v>75.331021640000003</v>
      </c>
      <c r="KJ27" s="28">
        <v>73.484073540000011</v>
      </c>
      <c r="KK27" s="28">
        <v>74.176231949999988</v>
      </c>
      <c r="KL27" s="28">
        <v>76.923191580000008</v>
      </c>
      <c r="KM27" s="28">
        <v>73.434988539999992</v>
      </c>
      <c r="KN27" s="28">
        <v>74.738760080000006</v>
      </c>
      <c r="KO27" s="28">
        <v>70.96965947999999</v>
      </c>
      <c r="KP27" s="28">
        <v>72.135502849999995</v>
      </c>
      <c r="KQ27" s="28">
        <v>71.812260109999997</v>
      </c>
      <c r="KR27" s="28">
        <v>71.287899379999999</v>
      </c>
      <c r="KS27" s="28">
        <v>70.04589618</v>
      </c>
      <c r="KT27" s="28">
        <v>71.876439990000009</v>
      </c>
      <c r="KU27" s="28">
        <v>76.790800930000003</v>
      </c>
      <c r="KV27" s="28">
        <v>76.686879800000014</v>
      </c>
      <c r="KW27" s="28">
        <v>75.066144980000004</v>
      </c>
      <c r="KX27" s="28">
        <v>72.932698570000014</v>
      </c>
      <c r="KY27" s="28">
        <v>63.555322019999998</v>
      </c>
      <c r="KZ27" s="28">
        <v>68.307246539999994</v>
      </c>
      <c r="LA27" s="28">
        <v>68.100833440000002</v>
      </c>
      <c r="LB27" s="28">
        <v>66.954911020000011</v>
      </c>
      <c r="LC27" s="28">
        <v>66.230707879999997</v>
      </c>
      <c r="LD27" s="28">
        <v>67.090373100000008</v>
      </c>
      <c r="LE27" s="28">
        <v>64.374958169999999</v>
      </c>
      <c r="LF27" s="28">
        <v>63.503413519999988</v>
      </c>
      <c r="LG27" s="28">
        <v>66.604891570000007</v>
      </c>
      <c r="LH27" s="28">
        <v>64.958330119999999</v>
      </c>
      <c r="LI27" s="28">
        <v>66.388064569999997</v>
      </c>
      <c r="LJ27" s="28">
        <v>69.105771480000001</v>
      </c>
      <c r="LK27" s="28">
        <v>68.163349060000002</v>
      </c>
      <c r="LL27" s="28">
        <v>69.441475369999992</v>
      </c>
      <c r="LM27" s="28">
        <v>67.359608629999997</v>
      </c>
      <c r="LN27" s="28">
        <v>64.838730409999997</v>
      </c>
      <c r="LO27" s="28">
        <v>62.933196590000009</v>
      </c>
      <c r="LP27" s="28">
        <v>66.998046259999995</v>
      </c>
      <c r="LQ27" s="28">
        <v>65.296111550000006</v>
      </c>
      <c r="LR27" s="28">
        <v>65.705340079999999</v>
      </c>
      <c r="LS27" s="28">
        <v>64.906485709999998</v>
      </c>
      <c r="LT27" s="28">
        <v>64.870795940000008</v>
      </c>
      <c r="LU27" s="28">
        <v>64.475908309999994</v>
      </c>
      <c r="LV27" s="28">
        <v>63.031117529999996</v>
      </c>
      <c r="LW27" s="28">
        <v>64.854463789999997</v>
      </c>
      <c r="LX27" s="28">
        <v>66.064618350000003</v>
      </c>
      <c r="LY27" s="28">
        <v>66.456837120000003</v>
      </c>
      <c r="LZ27" s="28">
        <v>65.115354240000002</v>
      </c>
      <c r="MA27" s="28">
        <v>67.588119540000008</v>
      </c>
      <c r="MB27" s="28">
        <v>67.483141189999998</v>
      </c>
      <c r="MC27" s="28">
        <v>66.749901719999997</v>
      </c>
      <c r="MD27" s="28">
        <v>66.801497560000016</v>
      </c>
      <c r="ME27" s="28">
        <v>68.588215210000001</v>
      </c>
      <c r="MF27" s="28">
        <v>65.618069140000003</v>
      </c>
      <c r="MG27" s="28">
        <v>64.468088600000002</v>
      </c>
      <c r="MH27" s="28">
        <v>65.515746399999998</v>
      </c>
      <c r="MI27" s="28">
        <v>61.916563060000001</v>
      </c>
      <c r="MJ27" s="28">
        <v>63.833887679999997</v>
      </c>
      <c r="MK27" s="28">
        <v>63.416350509999994</v>
      </c>
      <c r="ML27" s="28">
        <v>60.63985074</v>
      </c>
      <c r="MM27" s="28">
        <v>60.697437139999998</v>
      </c>
      <c r="MN27" s="28">
        <v>61.137897459999998</v>
      </c>
      <c r="MO27" s="28">
        <v>59.98840861</v>
      </c>
      <c r="MP27" s="28">
        <v>55.781511639999998</v>
      </c>
      <c r="MQ27" s="28">
        <v>61.070254029999994</v>
      </c>
      <c r="MR27" s="28">
        <v>59.723142419999995</v>
      </c>
      <c r="MS27" s="28">
        <v>61.762405499999993</v>
      </c>
      <c r="MT27" s="28">
        <v>62.216533930000004</v>
      </c>
      <c r="MU27" s="28">
        <v>59.70272889999999</v>
      </c>
      <c r="MV27" s="28">
        <v>60.094231939999993</v>
      </c>
      <c r="MW27" s="28">
        <v>60.364026889999998</v>
      </c>
      <c r="MX27" s="28">
        <v>61.590604219999996</v>
      </c>
      <c r="MY27" s="28">
        <v>63.820952980000008</v>
      </c>
      <c r="MZ27" s="28">
        <v>61.905740610000002</v>
      </c>
      <c r="NA27" s="28">
        <v>59.730700460000001</v>
      </c>
      <c r="NB27" s="28">
        <v>58.403247829999998</v>
      </c>
      <c r="NC27" s="28">
        <v>59.744604389999999</v>
      </c>
      <c r="ND27" s="28">
        <v>60.292844869999996</v>
      </c>
      <c r="NE27" s="28">
        <v>58.516780860000004</v>
      </c>
      <c r="NF27" s="28">
        <v>58.478883960000005</v>
      </c>
      <c r="NG27" s="28">
        <v>58.96497171</v>
      </c>
      <c r="NH27" s="28">
        <v>59.073226989999988</v>
      </c>
      <c r="NI27" s="28">
        <v>57.77842467</v>
      </c>
      <c r="NJ27" s="28">
        <v>59.502105510000007</v>
      </c>
      <c r="NK27" s="28">
        <v>59.254185870000001</v>
      </c>
      <c r="NL27" s="28">
        <v>56.696770379999997</v>
      </c>
      <c r="NM27" s="28">
        <v>55.478775369999994</v>
      </c>
      <c r="NN27" s="28">
        <v>56.964049179999996</v>
      </c>
      <c r="NO27" s="28">
        <v>59.886716059999998</v>
      </c>
      <c r="NP27" s="28">
        <v>59.19859343000001</v>
      </c>
      <c r="NQ27" s="28">
        <v>62.075385079999997</v>
      </c>
      <c r="NR27" s="28">
        <v>65.143098930000008</v>
      </c>
      <c r="NS27" s="28">
        <v>64.385752950000011</v>
      </c>
      <c r="NT27" s="28">
        <v>63.663784090000007</v>
      </c>
      <c r="NU27" s="28">
        <v>68.099176400000005</v>
      </c>
      <c r="NV27" s="28">
        <v>63.705147600000004</v>
      </c>
      <c r="NW27" s="28">
        <v>65.580355600000004</v>
      </c>
      <c r="NX27" s="28">
        <v>65.772871600000002</v>
      </c>
      <c r="NY27" s="28">
        <v>62.577495500000005</v>
      </c>
      <c r="NZ27" s="28">
        <v>60.382775099999996</v>
      </c>
    </row>
    <row r="28" spans="1:390" x14ac:dyDescent="0.2">
      <c r="A28" s="52" t="s">
        <v>15</v>
      </c>
      <c r="B28" s="28">
        <v>204.15577414000001</v>
      </c>
      <c r="C28" s="28">
        <v>201.97191421000002</v>
      </c>
      <c r="D28" s="28">
        <v>201.48151196000001</v>
      </c>
      <c r="E28" s="28">
        <v>204.42078836000002</v>
      </c>
      <c r="F28" s="28">
        <v>193.79676717000001</v>
      </c>
      <c r="G28" s="28">
        <v>205.27998910000002</v>
      </c>
      <c r="H28" s="28">
        <v>198.28685435</v>
      </c>
      <c r="I28" s="28">
        <v>192.69797379000002</v>
      </c>
      <c r="J28" s="28">
        <v>192.56482955000001</v>
      </c>
      <c r="K28" s="28">
        <v>190.40929614000001</v>
      </c>
      <c r="L28" s="28">
        <v>192.39777911000002</v>
      </c>
      <c r="M28" s="28">
        <v>190.38178245999998</v>
      </c>
      <c r="N28" s="28">
        <v>189.95603727000002</v>
      </c>
      <c r="O28" s="28">
        <v>187.49048056999999</v>
      </c>
      <c r="P28" s="28">
        <v>187.41560868999997</v>
      </c>
      <c r="Q28" s="28">
        <v>193.19311483000001</v>
      </c>
      <c r="R28" s="28">
        <v>183.36359200000004</v>
      </c>
      <c r="S28" s="28">
        <v>184.59364775999995</v>
      </c>
      <c r="T28" s="28">
        <v>185.42841698999999</v>
      </c>
      <c r="U28" s="28">
        <v>178.37404745999999</v>
      </c>
      <c r="V28" s="28">
        <v>181.20644763999999</v>
      </c>
      <c r="W28" s="28">
        <v>183.51673445</v>
      </c>
      <c r="X28" s="28">
        <v>181.47765092999998</v>
      </c>
      <c r="Y28" s="28">
        <v>181.7693625</v>
      </c>
      <c r="Z28" s="28">
        <v>183.11605202999999</v>
      </c>
      <c r="AA28" s="28">
        <v>182.54333045000001</v>
      </c>
      <c r="AB28" s="28">
        <v>183.29411233000002</v>
      </c>
      <c r="AC28" s="28">
        <v>187.66580167999999</v>
      </c>
      <c r="AD28" s="28">
        <v>186.71066851999998</v>
      </c>
      <c r="AE28" s="28">
        <v>191.20179209</v>
      </c>
      <c r="AF28" s="28">
        <v>188.13322274000001</v>
      </c>
      <c r="AG28" s="28">
        <v>186.59351358000001</v>
      </c>
      <c r="AH28" s="28">
        <v>178.78826314999998</v>
      </c>
      <c r="AI28" s="28">
        <v>185.03141722000001</v>
      </c>
      <c r="AJ28" s="28">
        <v>185.0488766</v>
      </c>
      <c r="AK28" s="28">
        <v>182.03563713</v>
      </c>
      <c r="AL28" s="28">
        <v>180.93614654000004</v>
      </c>
      <c r="AM28" s="28">
        <v>181.31771374000002</v>
      </c>
      <c r="AN28" s="28">
        <v>181.44638399000002</v>
      </c>
      <c r="AO28" s="28">
        <v>183.98643758</v>
      </c>
      <c r="AP28" s="28">
        <v>180.19082036999998</v>
      </c>
      <c r="AQ28" s="28">
        <v>175.69208764000001</v>
      </c>
      <c r="AR28" s="28">
        <v>174.49971464999999</v>
      </c>
      <c r="AS28" s="28">
        <v>170.72331131000004</v>
      </c>
      <c r="AT28" s="28">
        <v>175.81716122999998</v>
      </c>
      <c r="AU28" s="28">
        <v>169.89291389999997</v>
      </c>
      <c r="AV28" s="28">
        <v>170.29340809999999</v>
      </c>
      <c r="AW28" s="28">
        <v>176.86916651000001</v>
      </c>
      <c r="AX28" s="28">
        <v>173.85076569999998</v>
      </c>
      <c r="AY28" s="28">
        <v>171.54649240999998</v>
      </c>
      <c r="AZ28" s="28">
        <v>169.44465729000001</v>
      </c>
      <c r="BA28" s="28">
        <v>169.50658427000002</v>
      </c>
      <c r="BB28" s="28">
        <v>169.93479260000001</v>
      </c>
      <c r="BC28" s="28">
        <v>173.07375864999997</v>
      </c>
      <c r="BD28" s="28">
        <v>166.49773054999997</v>
      </c>
      <c r="BE28" s="28">
        <v>165.36153973999998</v>
      </c>
      <c r="BF28" s="28">
        <v>167.31262214000003</v>
      </c>
      <c r="BG28" s="28">
        <v>163.33589399999997</v>
      </c>
      <c r="BH28" s="28">
        <v>172.67039788</v>
      </c>
      <c r="BI28" s="28">
        <v>172.05826521000003</v>
      </c>
      <c r="BJ28" s="28">
        <v>169.30362338999998</v>
      </c>
      <c r="BK28" s="28">
        <v>168.05493472999999</v>
      </c>
      <c r="BL28" s="28">
        <v>170.86522945999999</v>
      </c>
      <c r="BM28" s="28">
        <v>174.96030074000001</v>
      </c>
      <c r="BN28" s="28">
        <v>174.91741618999998</v>
      </c>
      <c r="BO28" s="28">
        <v>176.51684136</v>
      </c>
      <c r="BP28" s="28">
        <v>170.22441369999999</v>
      </c>
      <c r="BQ28" s="28">
        <v>165.85854610000001</v>
      </c>
      <c r="BR28" s="28">
        <v>166.76874064</v>
      </c>
      <c r="BS28" s="28">
        <v>162.65242085</v>
      </c>
      <c r="BT28" s="28">
        <v>167.44008736000001</v>
      </c>
      <c r="BU28" s="28">
        <v>160.46643503999999</v>
      </c>
      <c r="BV28" s="28">
        <v>161.96408923000004</v>
      </c>
      <c r="BW28" s="28">
        <v>158.76561826</v>
      </c>
      <c r="BX28" s="28">
        <v>159.10060421</v>
      </c>
      <c r="BY28" s="28">
        <v>160.89869075999999</v>
      </c>
      <c r="BZ28" s="28">
        <v>160.96687642999999</v>
      </c>
      <c r="CA28" s="28">
        <v>164.97406073000002</v>
      </c>
      <c r="CB28" s="28">
        <v>162.16326162000001</v>
      </c>
      <c r="CC28" s="28">
        <v>158.08029697000001</v>
      </c>
      <c r="CD28" s="28">
        <v>158.63827416999999</v>
      </c>
      <c r="CE28" s="28">
        <v>158.86790675</v>
      </c>
      <c r="CF28" s="28">
        <v>164.79591672000001</v>
      </c>
      <c r="CG28" s="28">
        <v>160.4712237</v>
      </c>
      <c r="CH28" s="28">
        <v>158.5709707</v>
      </c>
      <c r="CI28" s="28">
        <v>157.97172186999998</v>
      </c>
      <c r="CJ28" s="28">
        <v>156.78025198999998</v>
      </c>
      <c r="CK28" s="28">
        <v>157.84823236</v>
      </c>
      <c r="CL28" s="28">
        <v>159.26125951000003</v>
      </c>
      <c r="CM28" s="28">
        <v>158.48763289000001</v>
      </c>
      <c r="CN28" s="28">
        <v>154.41441466000001</v>
      </c>
      <c r="CO28" s="28">
        <v>154.40459044000002</v>
      </c>
      <c r="CP28" s="28">
        <v>151.61638840000001</v>
      </c>
      <c r="CQ28" s="28">
        <v>153.64238386999997</v>
      </c>
      <c r="CR28" s="28">
        <v>155.50225817</v>
      </c>
      <c r="CS28" s="28">
        <v>155.31257591000002</v>
      </c>
      <c r="CT28" s="28">
        <v>159.55194542000001</v>
      </c>
      <c r="CU28" s="28">
        <v>156.37859144999999</v>
      </c>
      <c r="CV28" s="28">
        <v>151.70916806999998</v>
      </c>
      <c r="CW28" s="28">
        <v>153.88257045</v>
      </c>
      <c r="CX28" s="28">
        <v>155.35631079000001</v>
      </c>
      <c r="CY28" s="28">
        <v>157.88223120000001</v>
      </c>
      <c r="CZ28" s="28">
        <v>155.8054917</v>
      </c>
      <c r="DA28" s="28">
        <v>154.81742347999997</v>
      </c>
      <c r="DB28" s="28">
        <v>153.42368259</v>
      </c>
      <c r="DC28" s="28">
        <v>156.35382877000004</v>
      </c>
      <c r="DD28" s="28">
        <v>159.71873980000004</v>
      </c>
      <c r="DE28" s="28">
        <v>157.03035113999999</v>
      </c>
      <c r="DF28" s="28">
        <v>153.6102113</v>
      </c>
      <c r="DG28" s="28">
        <v>157.07713547000003</v>
      </c>
      <c r="DH28" s="28">
        <v>154.42085871999998</v>
      </c>
      <c r="DI28" s="28">
        <v>158.80058730000002</v>
      </c>
      <c r="DJ28" s="28">
        <v>158.28697071000002</v>
      </c>
      <c r="DK28" s="28">
        <v>157.41414088000002</v>
      </c>
      <c r="DL28" s="28">
        <v>153.79915844000001</v>
      </c>
      <c r="DM28" s="28">
        <v>146.66679471</v>
      </c>
      <c r="DN28" s="28">
        <v>155.06744663000001</v>
      </c>
      <c r="DO28" s="28">
        <v>153.93945377</v>
      </c>
      <c r="DP28" s="28">
        <v>158.13250255999998</v>
      </c>
      <c r="DQ28" s="28">
        <v>155.63560827999999</v>
      </c>
      <c r="DR28" s="28">
        <v>156.19387189000003</v>
      </c>
      <c r="DS28" s="28">
        <v>155.25717012999999</v>
      </c>
      <c r="DT28" s="28">
        <v>153.51789053000002</v>
      </c>
      <c r="DU28" s="28">
        <v>158.61051294999999</v>
      </c>
      <c r="DV28" s="28">
        <v>158.20370667999998</v>
      </c>
      <c r="DW28" s="28">
        <v>161.52313908000002</v>
      </c>
      <c r="DX28" s="28">
        <v>157.19061290000002</v>
      </c>
      <c r="DY28" s="28">
        <v>156.26362875000001</v>
      </c>
      <c r="DZ28" s="28">
        <v>159.13928868000002</v>
      </c>
      <c r="EA28" s="28">
        <v>158.87542471</v>
      </c>
      <c r="EB28" s="28">
        <v>161.79303500999998</v>
      </c>
      <c r="EC28" s="28">
        <v>157.33846837000002</v>
      </c>
      <c r="ED28" s="28">
        <v>155.26265529</v>
      </c>
      <c r="EE28" s="28">
        <v>154.81869551000003</v>
      </c>
      <c r="EF28" s="28">
        <v>154.48078158999999</v>
      </c>
      <c r="EG28" s="28">
        <v>158.08745262000002</v>
      </c>
      <c r="EH28" s="28">
        <v>155.05515653</v>
      </c>
      <c r="EI28" s="28">
        <v>155.61017738000001</v>
      </c>
      <c r="EJ28" s="28">
        <v>152.99310969999999</v>
      </c>
      <c r="EK28" s="28">
        <v>153.43807014999999</v>
      </c>
      <c r="EL28" s="28">
        <v>155.97321895000002</v>
      </c>
      <c r="EM28" s="28">
        <v>155.28177983</v>
      </c>
      <c r="EN28" s="28">
        <v>155.82520166999998</v>
      </c>
      <c r="EO28" s="28">
        <v>156.81874969999998</v>
      </c>
      <c r="EP28" s="28">
        <v>152.84082928999999</v>
      </c>
      <c r="EQ28" s="28">
        <v>154.91209085</v>
      </c>
      <c r="ER28" s="28">
        <v>156.50132539999998</v>
      </c>
      <c r="ES28" s="28">
        <v>155.05307594999996</v>
      </c>
      <c r="ET28" s="28">
        <v>156.74815841</v>
      </c>
      <c r="EU28" s="28">
        <v>156.28136377999999</v>
      </c>
      <c r="EV28" s="28">
        <v>154.40637303999998</v>
      </c>
      <c r="EW28" s="28">
        <v>150.80913935000001</v>
      </c>
      <c r="EX28" s="28">
        <v>153.32300584000001</v>
      </c>
      <c r="EY28" s="28">
        <v>149.37909074000001</v>
      </c>
      <c r="EZ28" s="28">
        <v>152.46244112000002</v>
      </c>
      <c r="FA28" s="28">
        <v>154.53554150999997</v>
      </c>
      <c r="FB28" s="28">
        <v>151.51398379</v>
      </c>
      <c r="FC28" s="28">
        <v>150.47421986999998</v>
      </c>
      <c r="FD28" s="28">
        <v>149.05219813999997</v>
      </c>
      <c r="FE28" s="28">
        <v>150.84735152000002</v>
      </c>
      <c r="FF28" s="28">
        <v>152.00071331999999</v>
      </c>
      <c r="FG28" s="28">
        <v>155.60530506999999</v>
      </c>
      <c r="FH28" s="28">
        <v>150.03076417999998</v>
      </c>
      <c r="FI28" s="28">
        <v>147.63275375999999</v>
      </c>
      <c r="FJ28" s="28">
        <v>150.95981169999999</v>
      </c>
      <c r="FK28" s="28">
        <v>146.67949804</v>
      </c>
      <c r="FL28" s="28">
        <v>149.33130187999998</v>
      </c>
      <c r="FM28" s="28">
        <v>150.05705427999999</v>
      </c>
      <c r="FN28" s="28">
        <v>148.83042269000001</v>
      </c>
      <c r="FO28" s="28">
        <v>148.09294155000001</v>
      </c>
      <c r="FP28" s="28">
        <v>149.51614629999997</v>
      </c>
      <c r="FQ28" s="28">
        <v>153.21170656000001</v>
      </c>
      <c r="FR28" s="28">
        <v>150.57794028999996</v>
      </c>
      <c r="FS28" s="28">
        <v>152.39542208999998</v>
      </c>
      <c r="FT28" s="28">
        <v>149.10897113999999</v>
      </c>
      <c r="FU28" s="28">
        <v>147.94098395</v>
      </c>
      <c r="FV28" s="28">
        <v>151.40396195000002</v>
      </c>
      <c r="FW28" s="28">
        <v>146.99196369000001</v>
      </c>
      <c r="FX28" s="28">
        <v>151.22399449999998</v>
      </c>
      <c r="FY28" s="28">
        <v>149.31056851000002</v>
      </c>
      <c r="FZ28" s="28">
        <v>146.82743907</v>
      </c>
      <c r="GA28" s="28">
        <v>148.07504363000001</v>
      </c>
      <c r="GB28" s="28">
        <v>144.34073237000001</v>
      </c>
      <c r="GC28" s="28">
        <v>149.81044777</v>
      </c>
      <c r="GD28" s="28">
        <v>150.94471435</v>
      </c>
      <c r="GE28" s="28">
        <v>150.82279811999999</v>
      </c>
      <c r="GF28" s="28">
        <v>147.36784338000001</v>
      </c>
      <c r="GG28" s="28">
        <v>146.06891245</v>
      </c>
      <c r="GH28" s="28">
        <v>149.47556809999998</v>
      </c>
      <c r="GI28" s="28">
        <v>146.32807459</v>
      </c>
      <c r="GJ28" s="28">
        <v>150.27296922000002</v>
      </c>
      <c r="GK28" s="28">
        <v>146.22657462000001</v>
      </c>
      <c r="GL28" s="28">
        <v>145.91522531999999</v>
      </c>
      <c r="GM28" s="28">
        <v>146.57823845999999</v>
      </c>
      <c r="GN28" s="28">
        <v>145.47339256000001</v>
      </c>
      <c r="GO28" s="28">
        <v>147.33646063</v>
      </c>
      <c r="GP28" s="28">
        <v>148.54243481</v>
      </c>
      <c r="GQ28" s="28">
        <v>149.68677835999998</v>
      </c>
      <c r="GR28" s="28">
        <v>145.64116105999997</v>
      </c>
      <c r="GS28" s="28">
        <v>146.48503607000001</v>
      </c>
      <c r="GT28" s="28">
        <v>148.39488336000002</v>
      </c>
      <c r="GU28" s="28">
        <v>146.63067322999999</v>
      </c>
      <c r="GV28" s="28">
        <v>145.81684251999997</v>
      </c>
      <c r="GW28" s="28">
        <v>143.4258682</v>
      </c>
      <c r="GX28" s="28">
        <v>141.61953695</v>
      </c>
      <c r="GY28" s="28">
        <v>139.23202992</v>
      </c>
      <c r="GZ28" s="28">
        <v>140.27235132999999</v>
      </c>
      <c r="HA28" s="28">
        <v>139.85010633000002</v>
      </c>
      <c r="HB28" s="28">
        <v>139.19908658999998</v>
      </c>
      <c r="HC28" s="28">
        <v>139.49167892</v>
      </c>
      <c r="HD28" s="28">
        <v>136.06943765</v>
      </c>
      <c r="HE28" s="28">
        <v>134.61511629999998</v>
      </c>
      <c r="HF28" s="28">
        <v>139.39201669000002</v>
      </c>
      <c r="HG28" s="28">
        <v>137.38908035000003</v>
      </c>
      <c r="HH28" s="28">
        <v>138.99308643999998</v>
      </c>
      <c r="HI28" s="28">
        <v>137.83751374000002</v>
      </c>
      <c r="HJ28" s="28">
        <v>135.03535499000003</v>
      </c>
      <c r="HK28" s="28">
        <v>136.05436643000002</v>
      </c>
      <c r="HL28" s="28">
        <v>136.32075748999998</v>
      </c>
      <c r="HM28" s="28">
        <v>138.24695700999999</v>
      </c>
      <c r="HN28" s="28">
        <v>136.03700585000001</v>
      </c>
      <c r="HO28" s="28">
        <v>138.57436963000001</v>
      </c>
      <c r="HP28" s="28">
        <v>133.20779517999998</v>
      </c>
      <c r="HQ28" s="28">
        <v>132.41367830999999</v>
      </c>
      <c r="HR28" s="28">
        <v>134.13812589</v>
      </c>
      <c r="HS28" s="28">
        <v>132.68031945999999</v>
      </c>
      <c r="HT28" s="28">
        <v>134.97363987</v>
      </c>
      <c r="HU28" s="28">
        <v>130.85216226</v>
      </c>
      <c r="HV28" s="28">
        <v>130.81577572999998</v>
      </c>
      <c r="HW28" s="28">
        <v>131.11800822000001</v>
      </c>
      <c r="HX28" s="28">
        <v>130.34851204</v>
      </c>
      <c r="HY28" s="28">
        <v>132.93747747</v>
      </c>
      <c r="HZ28" s="28">
        <v>130.65296524999999</v>
      </c>
      <c r="IA28" s="28">
        <v>131.411743</v>
      </c>
      <c r="IB28" s="28">
        <v>128.82450828</v>
      </c>
      <c r="IC28" s="28">
        <v>129.51580280000002</v>
      </c>
      <c r="ID28" s="28">
        <v>130.77609401999999</v>
      </c>
      <c r="IE28" s="28">
        <v>127.62530221</v>
      </c>
      <c r="IF28" s="28">
        <v>131.09082775000002</v>
      </c>
      <c r="IG28" s="28">
        <v>126.83963702000001</v>
      </c>
      <c r="IH28" s="28">
        <v>129.69147509999999</v>
      </c>
      <c r="II28" s="28">
        <v>129.47261928000003</v>
      </c>
      <c r="IJ28" s="28">
        <v>128.47480605999999</v>
      </c>
      <c r="IK28" s="28">
        <v>134.58395092999999</v>
      </c>
      <c r="IL28" s="28">
        <v>133.04710312</v>
      </c>
      <c r="IM28" s="28">
        <v>137.63411036000002</v>
      </c>
      <c r="IN28" s="28">
        <v>135.56208670000001</v>
      </c>
      <c r="IO28" s="28">
        <v>133.25112215999999</v>
      </c>
      <c r="IP28" s="28">
        <v>133.50891719000001</v>
      </c>
      <c r="IQ28" s="28">
        <v>129.6446986</v>
      </c>
      <c r="IR28" s="28">
        <v>133.3663981</v>
      </c>
      <c r="IS28" s="28">
        <v>128.72291877000001</v>
      </c>
      <c r="IT28" s="28">
        <v>131.73391449999997</v>
      </c>
      <c r="IU28" s="28">
        <v>130.06273941999999</v>
      </c>
      <c r="IV28" s="28">
        <v>129.13365418999999</v>
      </c>
      <c r="IW28" s="28">
        <v>128.95000094</v>
      </c>
      <c r="IX28" s="28">
        <v>127.76663993</v>
      </c>
      <c r="IY28" s="28">
        <v>129.73070504999998</v>
      </c>
      <c r="IZ28" s="28">
        <v>127.86017169</v>
      </c>
      <c r="JA28" s="28">
        <v>128.28289115000001</v>
      </c>
      <c r="JB28" s="28">
        <v>127.89770693</v>
      </c>
      <c r="JC28" s="28">
        <v>125.77629319</v>
      </c>
      <c r="JD28" s="28">
        <v>126.99724084</v>
      </c>
      <c r="JE28" s="28">
        <v>126.95111627000001</v>
      </c>
      <c r="JF28" s="28">
        <v>129.15828376000002</v>
      </c>
      <c r="JG28" s="28">
        <v>125.19781375000002</v>
      </c>
      <c r="JH28" s="28">
        <v>128.18513322999999</v>
      </c>
      <c r="JI28" s="28">
        <v>128.88755934</v>
      </c>
      <c r="JJ28" s="28">
        <v>127.61287550999999</v>
      </c>
      <c r="JK28" s="28">
        <v>130.03278893999999</v>
      </c>
      <c r="JL28" s="28">
        <v>129.13296391</v>
      </c>
      <c r="JM28" s="28">
        <v>128.89595718000001</v>
      </c>
      <c r="JN28" s="28">
        <v>131.32946704</v>
      </c>
      <c r="JO28" s="28">
        <v>129.02954604000001</v>
      </c>
      <c r="JP28" s="28">
        <v>131.85958391999998</v>
      </c>
      <c r="JQ28" s="28">
        <v>128.18906205000002</v>
      </c>
      <c r="JR28" s="28">
        <v>128.78350919000002</v>
      </c>
      <c r="JS28" s="28">
        <v>127.45329273</v>
      </c>
      <c r="JT28" s="28">
        <v>128.98862894999999</v>
      </c>
      <c r="JU28" s="28">
        <v>129.06137625</v>
      </c>
      <c r="JV28" s="28">
        <v>125.10757693000001</v>
      </c>
      <c r="JW28" s="28">
        <v>125.02448672</v>
      </c>
      <c r="JX28" s="28">
        <v>124.33126126999998</v>
      </c>
      <c r="JY28" s="28">
        <v>124.9980602</v>
      </c>
      <c r="JZ28" s="28">
        <v>122.26642865000001</v>
      </c>
      <c r="KA28" s="28">
        <v>120.79941347</v>
      </c>
      <c r="KB28" s="28">
        <v>123.47466942</v>
      </c>
      <c r="KC28" s="28">
        <v>119.33848591999998</v>
      </c>
      <c r="KD28" s="28">
        <v>120.43979211000003</v>
      </c>
      <c r="KE28" s="28">
        <v>118.54982095999998</v>
      </c>
      <c r="KF28" s="28">
        <v>119.37192974999999</v>
      </c>
      <c r="KG28" s="28">
        <v>122.42825839999999</v>
      </c>
      <c r="KH28" s="28">
        <v>120.59270004000001</v>
      </c>
      <c r="KI28" s="28">
        <v>124.09450637999998</v>
      </c>
      <c r="KJ28" s="28">
        <v>119.34949613000001</v>
      </c>
      <c r="KK28" s="28">
        <v>118.00249054000001</v>
      </c>
      <c r="KL28" s="28">
        <v>118.29995257</v>
      </c>
      <c r="KM28" s="28">
        <v>116.05216531000001</v>
      </c>
      <c r="KN28" s="28">
        <v>121.25564446</v>
      </c>
      <c r="KO28" s="28">
        <v>120.42272297999999</v>
      </c>
      <c r="KP28" s="28">
        <v>120.42899848</v>
      </c>
      <c r="KQ28" s="28">
        <v>117.65938315999999</v>
      </c>
      <c r="KR28" s="28">
        <v>121.46369039000001</v>
      </c>
      <c r="KS28" s="28">
        <v>122.24603865</v>
      </c>
      <c r="KT28" s="28">
        <v>118.66368850000002</v>
      </c>
      <c r="KU28" s="28">
        <v>119.82697544</v>
      </c>
      <c r="KV28" s="28">
        <v>121.35813813999999</v>
      </c>
      <c r="KW28" s="28">
        <v>118.81368536999997</v>
      </c>
      <c r="KX28" s="28">
        <v>120.63017875000001</v>
      </c>
      <c r="KY28" s="28">
        <v>117.23198835000001</v>
      </c>
      <c r="KZ28" s="28">
        <v>119.72519227000001</v>
      </c>
      <c r="LA28" s="28">
        <v>117.85742311999999</v>
      </c>
      <c r="LB28" s="28">
        <v>118.53439465</v>
      </c>
      <c r="LC28" s="28">
        <v>116.9907736</v>
      </c>
      <c r="LD28" s="28">
        <v>117.94478989000001</v>
      </c>
      <c r="LE28" s="28">
        <v>117.27517522999999</v>
      </c>
      <c r="LF28" s="28">
        <v>117.52275824</v>
      </c>
      <c r="LG28" s="28">
        <v>117.36901018</v>
      </c>
      <c r="LH28" s="28">
        <v>116.63694627</v>
      </c>
      <c r="LI28" s="28">
        <v>115.21273607000001</v>
      </c>
      <c r="LJ28" s="28">
        <v>117.331491</v>
      </c>
      <c r="LK28" s="28">
        <v>116.34455075</v>
      </c>
      <c r="LL28" s="28">
        <v>118.14528434</v>
      </c>
      <c r="LM28" s="28">
        <v>117.64050934999999</v>
      </c>
      <c r="LN28" s="28">
        <v>117.96534614000001</v>
      </c>
      <c r="LO28" s="28">
        <v>117.77781893</v>
      </c>
      <c r="LP28" s="28">
        <v>119.24232311999999</v>
      </c>
      <c r="LQ28" s="28">
        <v>119.21833296</v>
      </c>
      <c r="LR28" s="28">
        <v>121.53983314000001</v>
      </c>
      <c r="LS28" s="28">
        <v>121.59981202000002</v>
      </c>
      <c r="LT28" s="28">
        <v>118.91879489999998</v>
      </c>
      <c r="LU28" s="28">
        <v>117.37588949000001</v>
      </c>
      <c r="LV28" s="28">
        <v>119.38618366</v>
      </c>
      <c r="LW28" s="28">
        <v>117.32625314000001</v>
      </c>
      <c r="LX28" s="28">
        <v>120.48438230000001</v>
      </c>
      <c r="LY28" s="28">
        <v>118.24246540000001</v>
      </c>
      <c r="LZ28" s="28">
        <v>119.31545695000003</v>
      </c>
      <c r="MA28" s="28">
        <v>118.01971055999999</v>
      </c>
      <c r="MB28" s="28">
        <v>116.886212</v>
      </c>
      <c r="MC28" s="28">
        <v>119.78039000999999</v>
      </c>
      <c r="MD28" s="28">
        <v>117.50459440000002</v>
      </c>
      <c r="ME28" s="28">
        <v>121.42986799000002</v>
      </c>
      <c r="MF28" s="28">
        <v>119.56697155000001</v>
      </c>
      <c r="MG28" s="28">
        <v>117.56003539000001</v>
      </c>
      <c r="MH28" s="28">
        <v>119.18707716</v>
      </c>
      <c r="MI28" s="28">
        <v>118.11104507</v>
      </c>
      <c r="MJ28" s="28">
        <v>121.65319561999999</v>
      </c>
      <c r="MK28" s="28">
        <v>121.3337415</v>
      </c>
      <c r="ML28" s="28">
        <v>119.90218580000001</v>
      </c>
      <c r="MM28" s="28">
        <v>119.08877559</v>
      </c>
      <c r="MN28" s="28">
        <v>118.62542102</v>
      </c>
      <c r="MO28" s="28">
        <v>119.97587092000001</v>
      </c>
      <c r="MP28" s="28">
        <v>118.32241926</v>
      </c>
      <c r="MQ28" s="28">
        <v>118.98333133999999</v>
      </c>
      <c r="MR28" s="28">
        <v>115.43468095000001</v>
      </c>
      <c r="MS28" s="28">
        <v>117.19448192999999</v>
      </c>
      <c r="MT28" s="28">
        <v>115.97374778</v>
      </c>
      <c r="MU28" s="28">
        <v>115.37555673</v>
      </c>
      <c r="MV28" s="28">
        <v>116.83748393999998</v>
      </c>
      <c r="MW28" s="28">
        <v>117.51864270999999</v>
      </c>
      <c r="MX28" s="28">
        <v>118.81762108999999</v>
      </c>
      <c r="MY28" s="28">
        <v>116.65051310999999</v>
      </c>
      <c r="MZ28" s="28">
        <v>118.48974023</v>
      </c>
      <c r="NA28" s="28">
        <v>117.98267073999999</v>
      </c>
      <c r="NB28" s="28">
        <v>118.70652378</v>
      </c>
      <c r="NC28" s="28">
        <v>118.75276997999998</v>
      </c>
      <c r="ND28" s="28">
        <v>114.33712713999999</v>
      </c>
      <c r="NE28" s="28">
        <v>112.56530412999999</v>
      </c>
      <c r="NF28" s="28">
        <v>110.04060459</v>
      </c>
      <c r="NG28" s="28">
        <v>110.80268487999999</v>
      </c>
      <c r="NH28" s="28">
        <v>113.52227127999998</v>
      </c>
      <c r="NI28" s="28">
        <v>111.80481069999999</v>
      </c>
      <c r="NJ28" s="28">
        <v>110.32140054</v>
      </c>
      <c r="NK28" s="28">
        <v>109.72124764</v>
      </c>
      <c r="NL28" s="28">
        <v>112.05294642</v>
      </c>
      <c r="NM28" s="28">
        <v>112.65336499999999</v>
      </c>
      <c r="NN28" s="28">
        <v>111.71279442000001</v>
      </c>
      <c r="NO28" s="28">
        <v>114.23019861</v>
      </c>
      <c r="NP28" s="28">
        <v>111.46638095</v>
      </c>
      <c r="NQ28" s="28">
        <v>112.80353504999999</v>
      </c>
      <c r="NR28" s="28">
        <v>114.9431539</v>
      </c>
      <c r="NS28" s="28">
        <v>114.66073309000001</v>
      </c>
      <c r="NT28" s="28">
        <v>116.60848006000002</v>
      </c>
      <c r="NU28" s="28">
        <v>113.3207591</v>
      </c>
      <c r="NV28" s="28">
        <v>114.98341298000001</v>
      </c>
      <c r="NW28" s="28">
        <v>117.30527550000001</v>
      </c>
      <c r="NX28" s="28">
        <v>118.33991020000001</v>
      </c>
      <c r="NY28" s="28">
        <v>118.10254901999998</v>
      </c>
      <c r="NZ28" s="28">
        <v>118.95609040000001</v>
      </c>
    </row>
    <row r="29" spans="1:390" x14ac:dyDescent="0.2">
      <c r="A29" s="51" t="s">
        <v>3</v>
      </c>
    </row>
    <row r="30" spans="1:390" x14ac:dyDescent="0.2">
      <c r="A30" s="52" t="s">
        <v>8</v>
      </c>
      <c r="B30" s="28">
        <v>1260.6685473900002</v>
      </c>
      <c r="C30" s="28">
        <v>1249.4985350899999</v>
      </c>
      <c r="D30" s="28">
        <v>1245.98081613</v>
      </c>
      <c r="E30" s="28">
        <v>1250.67503235</v>
      </c>
      <c r="F30" s="28">
        <v>1235.61423498</v>
      </c>
      <c r="G30" s="28">
        <v>1257.4330260500001</v>
      </c>
      <c r="H30" s="28">
        <v>1280.25210786</v>
      </c>
      <c r="I30" s="28">
        <v>1254.24678679</v>
      </c>
      <c r="J30" s="28">
        <v>1263.76289271</v>
      </c>
      <c r="K30" s="28">
        <v>1236.0663684400001</v>
      </c>
      <c r="L30" s="28">
        <v>1269.7756296999999</v>
      </c>
      <c r="M30" s="28">
        <v>1239.24131883</v>
      </c>
      <c r="N30" s="28">
        <v>1241.88902988</v>
      </c>
      <c r="O30" s="28">
        <v>1246.45418303</v>
      </c>
      <c r="P30" s="28">
        <v>1242.7984795499999</v>
      </c>
      <c r="Q30" s="28">
        <v>1225.32961688</v>
      </c>
      <c r="R30" s="28">
        <v>1182.48094932</v>
      </c>
      <c r="S30" s="28">
        <v>1222.1502000799999</v>
      </c>
      <c r="T30" s="28">
        <v>1202.7064071</v>
      </c>
      <c r="U30" s="28">
        <v>1117.51368183</v>
      </c>
      <c r="V30" s="28">
        <v>1097.9915692099999</v>
      </c>
      <c r="W30" s="28">
        <v>1125.5124696599999</v>
      </c>
      <c r="X30" s="28">
        <v>1191.71262329</v>
      </c>
      <c r="Y30" s="28">
        <v>1248.94204332</v>
      </c>
      <c r="Z30" s="28">
        <v>1273.3623191500001</v>
      </c>
      <c r="AA30" s="28">
        <v>1254.1553502700001</v>
      </c>
      <c r="AB30" s="28">
        <v>1266.2622989500001</v>
      </c>
      <c r="AC30" s="28">
        <v>1225.1398800099998</v>
      </c>
      <c r="AD30" s="28">
        <v>1172.0577672100001</v>
      </c>
      <c r="AE30" s="28">
        <v>1229.2566565100001</v>
      </c>
      <c r="AF30" s="28">
        <v>1232.4581914800001</v>
      </c>
      <c r="AG30" s="28">
        <v>1257.8835121700001</v>
      </c>
      <c r="AH30" s="28">
        <v>1230.5743645699999</v>
      </c>
      <c r="AI30" s="28">
        <v>1220.3537325</v>
      </c>
      <c r="AJ30" s="28">
        <v>1184.7523492400001</v>
      </c>
      <c r="AK30" s="28">
        <v>1173.4523332400001</v>
      </c>
      <c r="AL30" s="28">
        <v>1102.64177733</v>
      </c>
      <c r="AM30" s="28">
        <v>1112.14410327</v>
      </c>
      <c r="AN30" s="28">
        <v>1208.56214856</v>
      </c>
      <c r="AO30" s="28">
        <v>1195.75685856</v>
      </c>
      <c r="AP30" s="28">
        <v>1176.1618326299999</v>
      </c>
      <c r="AQ30" s="28">
        <v>1237.27461836</v>
      </c>
      <c r="AR30" s="28">
        <v>1222.1381007</v>
      </c>
      <c r="AS30" s="28">
        <v>1230.2903545300001</v>
      </c>
      <c r="AT30" s="28">
        <v>1237.9690688200003</v>
      </c>
      <c r="AU30" s="28">
        <v>1261.7289470600001</v>
      </c>
      <c r="AV30" s="28">
        <v>1227.6390330500001</v>
      </c>
      <c r="AW30" s="28">
        <v>1257.27343296</v>
      </c>
      <c r="AX30" s="28">
        <v>1296.26184173</v>
      </c>
      <c r="AY30" s="28">
        <v>1282.1495803600001</v>
      </c>
      <c r="AZ30" s="28">
        <v>1255.85992833</v>
      </c>
      <c r="BA30" s="28">
        <v>1242.48583854</v>
      </c>
      <c r="BB30" s="28">
        <v>1212.8535163900001</v>
      </c>
      <c r="BC30" s="28">
        <v>1253.90069612</v>
      </c>
      <c r="BD30" s="28">
        <v>1219.7132396699999</v>
      </c>
      <c r="BE30" s="28">
        <v>1243.0491025899998</v>
      </c>
      <c r="BF30" s="28">
        <v>1257.8867963099999</v>
      </c>
      <c r="BG30" s="28">
        <v>1224.51095811</v>
      </c>
      <c r="BH30" s="28">
        <v>1188.6622079900001</v>
      </c>
      <c r="BI30" s="28">
        <v>1253.9300327400001</v>
      </c>
      <c r="BJ30" s="28">
        <v>1233.18218763</v>
      </c>
      <c r="BK30" s="28">
        <v>1230.0159288300001</v>
      </c>
      <c r="BL30" s="28">
        <v>1214.3632823400001</v>
      </c>
      <c r="BM30" s="28">
        <v>1192.3027719299998</v>
      </c>
      <c r="BN30" s="28">
        <v>1148.4264367599999</v>
      </c>
      <c r="BO30" s="28">
        <v>1180.5026428199999</v>
      </c>
      <c r="BP30" s="28">
        <v>1175.13886189</v>
      </c>
      <c r="BQ30" s="28">
        <v>1157.82743375</v>
      </c>
      <c r="BR30" s="28">
        <v>1175.0246713499998</v>
      </c>
      <c r="BS30" s="28">
        <v>1149.1678861600001</v>
      </c>
      <c r="BT30" s="28">
        <v>1155.2325419499998</v>
      </c>
      <c r="BU30" s="28">
        <v>1172.71291987</v>
      </c>
      <c r="BV30" s="28">
        <v>1184.6928347400001</v>
      </c>
      <c r="BW30" s="28">
        <v>1216.8313665000001</v>
      </c>
      <c r="BX30" s="28">
        <v>1189.4543075399999</v>
      </c>
      <c r="BY30" s="28">
        <v>1139.7194633400002</v>
      </c>
      <c r="BZ30" s="28">
        <v>1137.35077486</v>
      </c>
      <c r="CA30" s="28">
        <v>1179.7738724200001</v>
      </c>
      <c r="CB30" s="28">
        <v>1187.1939521100001</v>
      </c>
      <c r="CC30" s="28">
        <v>1179.8901316199999</v>
      </c>
      <c r="CD30" s="28">
        <v>1213.24731617</v>
      </c>
      <c r="CE30" s="28">
        <v>1194.4478928600001</v>
      </c>
      <c r="CF30" s="28">
        <v>1204.3081455699999</v>
      </c>
      <c r="CG30" s="28">
        <v>1189.7785548300001</v>
      </c>
      <c r="CH30" s="28">
        <v>1195.98606713</v>
      </c>
      <c r="CI30" s="28">
        <v>1174.74082297</v>
      </c>
      <c r="CJ30" s="28">
        <v>1177.17375971</v>
      </c>
      <c r="CK30" s="28">
        <v>1123.6383822599998</v>
      </c>
      <c r="CL30" s="28">
        <v>1105.4773462600001</v>
      </c>
      <c r="CM30" s="28">
        <v>1110.58129598</v>
      </c>
      <c r="CN30" s="28">
        <v>1122.8807257800001</v>
      </c>
      <c r="CO30" s="28">
        <v>1113.0385429799999</v>
      </c>
      <c r="CP30" s="28">
        <v>1123.1114453300002</v>
      </c>
      <c r="CQ30" s="28">
        <v>1103.9922718</v>
      </c>
      <c r="CR30" s="28">
        <v>1083.7190387699998</v>
      </c>
      <c r="CS30" s="28">
        <v>1101.44703147</v>
      </c>
      <c r="CT30" s="28">
        <v>1108.25111477</v>
      </c>
      <c r="CU30" s="28">
        <v>1132.3610779799999</v>
      </c>
      <c r="CV30" s="28">
        <v>1105.60311028</v>
      </c>
      <c r="CW30" s="28">
        <v>1073.4237791399999</v>
      </c>
      <c r="CX30" s="28">
        <v>1061.3674951600001</v>
      </c>
      <c r="CY30" s="28">
        <v>1098.56539739</v>
      </c>
      <c r="CZ30" s="28">
        <v>1112.1366267200001</v>
      </c>
      <c r="DA30" s="28">
        <v>1119.1934355400001</v>
      </c>
      <c r="DB30" s="28">
        <v>1087.3941586300002</v>
      </c>
      <c r="DC30" s="28">
        <v>1102.88437858</v>
      </c>
      <c r="DD30" s="28">
        <v>1045.5668834400001</v>
      </c>
      <c r="DE30" s="28">
        <v>1101.9406142999999</v>
      </c>
      <c r="DF30" s="28">
        <v>1073.5417373099999</v>
      </c>
      <c r="DG30" s="28">
        <v>1112.8486190600001</v>
      </c>
      <c r="DH30" s="28">
        <v>1110.01193425</v>
      </c>
      <c r="DI30" s="28">
        <v>1058.6471698299999</v>
      </c>
      <c r="DJ30" s="28">
        <v>1064.5371277699999</v>
      </c>
      <c r="DK30" s="28">
        <v>1093.69408245</v>
      </c>
      <c r="DL30" s="28">
        <v>1075.21083426</v>
      </c>
      <c r="DM30" s="28">
        <v>1113.7796161199999</v>
      </c>
      <c r="DN30" s="28">
        <v>1081.13767639</v>
      </c>
      <c r="DO30" s="28">
        <v>1081.52985334</v>
      </c>
      <c r="DP30" s="28">
        <v>1084.4962324000001</v>
      </c>
      <c r="DQ30" s="28">
        <v>1100.25391328</v>
      </c>
      <c r="DR30" s="28">
        <v>1077.2274953299998</v>
      </c>
      <c r="DS30" s="28">
        <v>1070.7133867800001</v>
      </c>
      <c r="DT30" s="28">
        <v>1067.07316982</v>
      </c>
      <c r="DU30" s="28">
        <v>1033.86851981</v>
      </c>
      <c r="DV30" s="28">
        <v>1015.8556260199999</v>
      </c>
      <c r="DW30" s="28">
        <v>1045.9052417500002</v>
      </c>
      <c r="DX30" s="28">
        <v>1020.3211458300001</v>
      </c>
      <c r="DY30" s="28">
        <v>1052.5668919900002</v>
      </c>
      <c r="DZ30" s="28">
        <v>1029.03296955</v>
      </c>
      <c r="EA30" s="28">
        <v>1054.7190127200001</v>
      </c>
      <c r="EB30" s="28">
        <v>1040.9287369000001</v>
      </c>
      <c r="EC30" s="28">
        <v>1060.5494102600001</v>
      </c>
      <c r="ED30" s="28">
        <v>1036.06962458</v>
      </c>
      <c r="EE30" s="28">
        <v>1041.9667181099999</v>
      </c>
      <c r="EF30" s="28">
        <v>1043.6245475400001</v>
      </c>
      <c r="EG30" s="28">
        <v>989.66123736000009</v>
      </c>
      <c r="EH30" s="28">
        <v>969.38323123999987</v>
      </c>
      <c r="EI30" s="28">
        <v>1017.9964161800001</v>
      </c>
      <c r="EJ30" s="28">
        <v>1032.0137437599999</v>
      </c>
      <c r="EK30" s="28">
        <v>1043.8262857999998</v>
      </c>
      <c r="EL30" s="28">
        <v>1038.92771623</v>
      </c>
      <c r="EM30" s="28">
        <v>1045.78955604</v>
      </c>
      <c r="EN30" s="28">
        <v>1035.24448889</v>
      </c>
      <c r="EO30" s="28">
        <v>1031.04980877</v>
      </c>
      <c r="EP30" s="28">
        <v>1056.75896575</v>
      </c>
      <c r="EQ30" s="28">
        <v>1032.67004262</v>
      </c>
      <c r="ER30" s="28">
        <v>1042.43608376</v>
      </c>
      <c r="ES30" s="28">
        <v>1023.1523947000001</v>
      </c>
      <c r="ET30" s="28">
        <v>995.05800738000005</v>
      </c>
      <c r="EU30" s="28">
        <v>1030.27503269</v>
      </c>
      <c r="EV30" s="28">
        <v>1004.64843265</v>
      </c>
      <c r="EW30" s="28">
        <v>1030.5901139799998</v>
      </c>
      <c r="EX30" s="28">
        <v>989.64699365000001</v>
      </c>
      <c r="EY30" s="28">
        <v>1003.38010824</v>
      </c>
      <c r="EZ30" s="28">
        <v>1019.2779356199999</v>
      </c>
      <c r="FA30" s="28">
        <v>1030.7415793099999</v>
      </c>
      <c r="FB30" s="28">
        <v>1010.45868244</v>
      </c>
      <c r="FC30" s="28">
        <v>1024.8396712699998</v>
      </c>
      <c r="FD30" s="28">
        <v>1019.91690124</v>
      </c>
      <c r="FE30" s="28">
        <v>1006.5812952499999</v>
      </c>
      <c r="FF30" s="28">
        <v>972.55650080000009</v>
      </c>
      <c r="FG30" s="28">
        <v>1009.0763422299999</v>
      </c>
      <c r="FH30" s="28">
        <v>989.35135152999999</v>
      </c>
      <c r="FI30" s="28">
        <v>1011.95966843</v>
      </c>
      <c r="FJ30" s="28">
        <v>1002.72433783</v>
      </c>
      <c r="FK30" s="28">
        <v>989.01188493999996</v>
      </c>
      <c r="FL30" s="28">
        <v>997.70292849999998</v>
      </c>
      <c r="FM30" s="28">
        <v>1009.2923614100001</v>
      </c>
      <c r="FN30" s="28">
        <v>979.1160906099999</v>
      </c>
      <c r="FO30" s="28">
        <v>997.98235616000011</v>
      </c>
      <c r="FP30" s="28">
        <v>969.51462380999999</v>
      </c>
      <c r="FQ30" s="28">
        <v>924.76474986999995</v>
      </c>
      <c r="FR30" s="28">
        <v>901.30730232999997</v>
      </c>
      <c r="FS30" s="28">
        <v>961.84006679000004</v>
      </c>
      <c r="FT30" s="28">
        <v>936.85216122000008</v>
      </c>
      <c r="FU30" s="28">
        <v>957.42900304</v>
      </c>
      <c r="FV30" s="28">
        <v>929.05090612999993</v>
      </c>
      <c r="FW30" s="28">
        <v>919.34041350999996</v>
      </c>
      <c r="FX30" s="28">
        <v>928.18408748999991</v>
      </c>
      <c r="FY30" s="28">
        <v>972.51401973999998</v>
      </c>
      <c r="FZ30" s="28">
        <v>949.49823027999992</v>
      </c>
      <c r="GA30" s="28">
        <v>961.08813362000012</v>
      </c>
      <c r="GB30" s="28">
        <v>944.41027247</v>
      </c>
      <c r="GC30" s="28">
        <v>916.9707787100001</v>
      </c>
      <c r="GD30" s="28">
        <v>900.87136927999995</v>
      </c>
      <c r="GE30" s="28">
        <v>925.11585519999994</v>
      </c>
      <c r="GF30" s="28">
        <v>911.72184331000005</v>
      </c>
      <c r="GG30" s="28">
        <v>936.22444547999999</v>
      </c>
      <c r="GH30" s="28">
        <v>945.84712920999993</v>
      </c>
      <c r="GI30" s="28">
        <v>923.33692512000005</v>
      </c>
      <c r="GJ30" s="28">
        <v>930.23396596999999</v>
      </c>
      <c r="GK30" s="28">
        <v>960.40287263999994</v>
      </c>
      <c r="GL30" s="28">
        <v>923.42959139999994</v>
      </c>
      <c r="GM30" s="28">
        <v>922.53252573999998</v>
      </c>
      <c r="GN30" s="28">
        <v>925.12078838000002</v>
      </c>
      <c r="GO30" s="28">
        <v>872.3245152500001</v>
      </c>
      <c r="GP30" s="28">
        <v>876.44363013000009</v>
      </c>
      <c r="GQ30" s="28">
        <v>939.80798133000008</v>
      </c>
      <c r="GR30" s="28">
        <v>912.82961565000005</v>
      </c>
      <c r="GS30" s="28">
        <v>925.17066284999987</v>
      </c>
      <c r="GT30" s="28">
        <v>913.81950053000014</v>
      </c>
      <c r="GU30" s="28">
        <v>912.12574278000011</v>
      </c>
      <c r="GV30" s="28">
        <v>915.80725963999998</v>
      </c>
      <c r="GW30" s="28">
        <v>928.04518541999994</v>
      </c>
      <c r="GX30" s="28">
        <v>920.25418155000011</v>
      </c>
      <c r="GY30" s="28">
        <v>896.97155850999991</v>
      </c>
      <c r="GZ30" s="28">
        <v>909.59119361</v>
      </c>
      <c r="HA30" s="28">
        <v>870.74634376000006</v>
      </c>
      <c r="HB30" s="28">
        <v>846.91780696000001</v>
      </c>
      <c r="HC30" s="28">
        <v>892.34641987999998</v>
      </c>
      <c r="HD30" s="28">
        <v>894.48479322999992</v>
      </c>
      <c r="HE30" s="28">
        <v>919.37996428999998</v>
      </c>
      <c r="HF30" s="28">
        <v>895.83671188999995</v>
      </c>
      <c r="HG30" s="28">
        <v>908.54991330000007</v>
      </c>
      <c r="HH30" s="28">
        <v>902.65453030999993</v>
      </c>
      <c r="HI30" s="28">
        <v>882.88403521000009</v>
      </c>
      <c r="HJ30" s="28">
        <v>893.61956398999996</v>
      </c>
      <c r="HK30" s="28">
        <v>887.46959549999997</v>
      </c>
      <c r="HL30" s="28">
        <v>894.40410818999999</v>
      </c>
      <c r="HM30" s="28">
        <v>836.48419809999996</v>
      </c>
      <c r="HN30" s="28">
        <v>851.53370370000005</v>
      </c>
      <c r="HO30" s="28">
        <v>860.31329755000013</v>
      </c>
      <c r="HP30" s="28">
        <v>864.84122262000005</v>
      </c>
      <c r="HQ30" s="28">
        <v>863.50014634000001</v>
      </c>
      <c r="HR30" s="28">
        <v>846.05729813999994</v>
      </c>
      <c r="HS30" s="28">
        <v>842.78151861000003</v>
      </c>
      <c r="HT30" s="28">
        <v>858.70163165999998</v>
      </c>
      <c r="HU30" s="28">
        <v>883.51228048999997</v>
      </c>
      <c r="HV30" s="28">
        <v>881.62487142000009</v>
      </c>
      <c r="HW30" s="28">
        <v>873.88724006000007</v>
      </c>
      <c r="HX30" s="28">
        <v>851.50043196000001</v>
      </c>
      <c r="HY30" s="28">
        <v>823.02799026000002</v>
      </c>
      <c r="HZ30" s="28">
        <v>788.29121184999997</v>
      </c>
      <c r="IA30" s="28">
        <v>842.50848994</v>
      </c>
      <c r="IB30" s="28">
        <v>833.54775254000003</v>
      </c>
      <c r="IC30" s="28">
        <v>861.42222999000001</v>
      </c>
      <c r="ID30" s="28">
        <v>843.88919918000011</v>
      </c>
      <c r="IE30" s="28">
        <v>849.74769471000013</v>
      </c>
      <c r="IF30" s="28">
        <v>848.03764274000002</v>
      </c>
      <c r="IG30" s="28">
        <v>879.5427267</v>
      </c>
      <c r="IH30" s="28">
        <v>878.13410992999991</v>
      </c>
      <c r="II30" s="28">
        <v>894.97981772000014</v>
      </c>
      <c r="IJ30" s="28">
        <v>867.63132232999999</v>
      </c>
      <c r="IK30" s="28">
        <v>842.43812208000008</v>
      </c>
      <c r="IL30" s="28">
        <v>825.25766392000003</v>
      </c>
      <c r="IM30" s="28">
        <v>832.68267421000007</v>
      </c>
      <c r="IN30" s="28">
        <v>845.01265317000002</v>
      </c>
      <c r="IO30" s="28">
        <v>855.95031259000007</v>
      </c>
      <c r="IP30" s="28">
        <v>818.03415535999989</v>
      </c>
      <c r="IQ30" s="28">
        <v>827.18547087000002</v>
      </c>
      <c r="IR30" s="28">
        <v>820.16789817999995</v>
      </c>
      <c r="IS30" s="28">
        <v>843.37104723000004</v>
      </c>
      <c r="IT30" s="28">
        <v>804.1863804300001</v>
      </c>
      <c r="IU30" s="28">
        <v>835.35856913999999</v>
      </c>
      <c r="IV30" s="28">
        <v>803.19949431999999</v>
      </c>
      <c r="IW30" s="28">
        <v>788.27734879999991</v>
      </c>
      <c r="IX30" s="28">
        <v>763.02887816999998</v>
      </c>
      <c r="IY30" s="28">
        <v>801.08034081999995</v>
      </c>
      <c r="IZ30" s="28">
        <v>813.31104758000004</v>
      </c>
      <c r="JA30" s="28">
        <v>811.45257916000003</v>
      </c>
      <c r="JB30" s="28">
        <v>797.71416154000008</v>
      </c>
      <c r="JC30" s="28">
        <v>811.01521165000008</v>
      </c>
      <c r="JD30" s="28">
        <v>790.69434082999999</v>
      </c>
      <c r="JE30" s="28">
        <v>786.93658920999997</v>
      </c>
      <c r="JF30" s="28">
        <v>787.82676108999999</v>
      </c>
      <c r="JG30" s="28">
        <v>788.74001632</v>
      </c>
      <c r="JH30" s="28">
        <v>740.85572246999993</v>
      </c>
      <c r="JI30" s="28">
        <v>732.29644237000002</v>
      </c>
      <c r="JJ30" s="28">
        <v>720.0821704</v>
      </c>
      <c r="JK30" s="28">
        <v>742.78018639999993</v>
      </c>
      <c r="JL30" s="28">
        <v>731.54801463000001</v>
      </c>
      <c r="JM30" s="28">
        <v>758.07978714000001</v>
      </c>
      <c r="JN30" s="28">
        <v>765.2474129200001</v>
      </c>
      <c r="JO30" s="28">
        <v>745.68556101000001</v>
      </c>
      <c r="JP30" s="28">
        <v>731.89727950000008</v>
      </c>
      <c r="JQ30" s="28">
        <v>733.2006848499999</v>
      </c>
      <c r="JR30" s="28">
        <v>741.47151014999997</v>
      </c>
      <c r="JS30" s="28">
        <v>732.77226551000001</v>
      </c>
      <c r="JT30" s="28">
        <v>734.53998251999997</v>
      </c>
      <c r="JU30" s="28">
        <v>705.85837416000004</v>
      </c>
      <c r="JV30" s="28">
        <v>659.21026226999993</v>
      </c>
      <c r="JW30" s="28">
        <v>697.96943065000005</v>
      </c>
      <c r="JX30" s="28">
        <v>700.04734845999997</v>
      </c>
      <c r="JY30" s="28">
        <v>699.90886991000002</v>
      </c>
      <c r="JZ30" s="28">
        <v>719.96012541000005</v>
      </c>
      <c r="KA30" s="28">
        <v>693.54577755999992</v>
      </c>
      <c r="KB30" s="28">
        <v>692.00820180999995</v>
      </c>
      <c r="KC30" s="28">
        <v>712.92373320000002</v>
      </c>
      <c r="KD30" s="28">
        <v>707.66741879000006</v>
      </c>
      <c r="KE30" s="28">
        <v>699.10992428000009</v>
      </c>
      <c r="KF30" s="28">
        <v>711.22227988999987</v>
      </c>
      <c r="KG30" s="28">
        <v>677.59705497999994</v>
      </c>
      <c r="KH30" s="28">
        <v>654.71866899999998</v>
      </c>
      <c r="KI30" s="28">
        <v>697.90595294000002</v>
      </c>
      <c r="KJ30" s="28">
        <v>689.31498826999996</v>
      </c>
      <c r="KK30" s="28">
        <v>694.29154930999994</v>
      </c>
      <c r="KL30" s="28">
        <v>703.59140276999995</v>
      </c>
      <c r="KM30" s="28">
        <v>672.21638116000008</v>
      </c>
      <c r="KN30" s="28">
        <v>674.03953645000001</v>
      </c>
      <c r="KO30" s="28">
        <v>697.74492569000006</v>
      </c>
      <c r="KP30" s="28">
        <v>696.38663627000005</v>
      </c>
      <c r="KQ30" s="28">
        <v>689.25170632000004</v>
      </c>
      <c r="KR30" s="28">
        <v>684.25037841000005</v>
      </c>
      <c r="KS30" s="28">
        <v>650.20716846000005</v>
      </c>
      <c r="KT30" s="28">
        <v>634.97589504999996</v>
      </c>
      <c r="KU30" s="28">
        <v>682.03434885000001</v>
      </c>
      <c r="KV30" s="28">
        <v>677.0173397100001</v>
      </c>
      <c r="KW30" s="28">
        <v>634.28191833999995</v>
      </c>
      <c r="KX30" s="28">
        <v>678.30255774</v>
      </c>
      <c r="KY30" s="28">
        <v>646.89801301</v>
      </c>
      <c r="KZ30" s="28">
        <v>653.55899725999996</v>
      </c>
      <c r="LA30" s="28">
        <v>659.02963528999999</v>
      </c>
      <c r="LB30" s="28">
        <v>669.7112054800001</v>
      </c>
      <c r="LC30" s="28">
        <v>662.10811114000001</v>
      </c>
      <c r="LD30" s="28">
        <v>654.55051538999999</v>
      </c>
      <c r="LE30" s="28">
        <v>639.92335644000002</v>
      </c>
      <c r="LF30" s="28">
        <v>615.67843076999998</v>
      </c>
      <c r="LG30" s="28">
        <v>648.16804618999993</v>
      </c>
      <c r="LH30" s="28">
        <v>646.81398049999996</v>
      </c>
      <c r="LI30" s="28">
        <v>651.88331476000008</v>
      </c>
      <c r="LJ30" s="28">
        <v>660.41355634000001</v>
      </c>
      <c r="LK30" s="28">
        <v>650.89618311999993</v>
      </c>
      <c r="LL30" s="28">
        <v>645.00742049999997</v>
      </c>
      <c r="LM30" s="28">
        <v>673.62299881000001</v>
      </c>
      <c r="LN30" s="28">
        <v>667.62249883000004</v>
      </c>
      <c r="LO30" s="28">
        <v>636.85700184000007</v>
      </c>
      <c r="LP30" s="28">
        <v>658.45478449999996</v>
      </c>
      <c r="LQ30" s="28">
        <v>633.44753552999998</v>
      </c>
      <c r="LR30" s="28">
        <v>581.72777827999994</v>
      </c>
      <c r="LS30" s="28">
        <v>640.88620905000005</v>
      </c>
      <c r="LT30" s="28">
        <v>657.59056555999996</v>
      </c>
      <c r="LU30" s="28">
        <v>646.33655801000009</v>
      </c>
      <c r="LV30" s="28">
        <v>642.19413538999993</v>
      </c>
      <c r="LW30" s="28">
        <v>628.7505880299999</v>
      </c>
      <c r="LX30" s="28">
        <v>615.80481316999999</v>
      </c>
      <c r="LY30" s="28">
        <v>639.9090954400001</v>
      </c>
      <c r="LZ30" s="28">
        <v>630.52518846999999</v>
      </c>
      <c r="MA30" s="28">
        <v>633.1905177399999</v>
      </c>
      <c r="MB30" s="28">
        <v>627.60393576000001</v>
      </c>
      <c r="MC30" s="28">
        <v>597.54249333000007</v>
      </c>
      <c r="MD30" s="28">
        <v>586.70126614999992</v>
      </c>
      <c r="ME30" s="28">
        <v>615.49897685999997</v>
      </c>
      <c r="MF30" s="28">
        <v>616.66340318999994</v>
      </c>
      <c r="MG30" s="28">
        <v>600.41997742000001</v>
      </c>
      <c r="MH30" s="28">
        <v>622.30380441</v>
      </c>
      <c r="MI30" s="28">
        <v>604.22249201</v>
      </c>
      <c r="MJ30" s="28">
        <v>595.22436469000002</v>
      </c>
      <c r="MK30" s="28">
        <v>595.73694026999999</v>
      </c>
      <c r="ML30" s="28">
        <v>600.94244323999999</v>
      </c>
      <c r="MM30" s="28">
        <v>592.49276810000003</v>
      </c>
      <c r="MN30" s="28">
        <v>592.61684081999999</v>
      </c>
      <c r="MO30" s="28">
        <v>569.23761344000002</v>
      </c>
      <c r="MP30" s="28">
        <v>545.17419586000005</v>
      </c>
      <c r="MQ30" s="28">
        <v>575.69725791999997</v>
      </c>
      <c r="MR30" s="28">
        <v>579.05057895000004</v>
      </c>
      <c r="MS30" s="28">
        <v>570.27426919000004</v>
      </c>
      <c r="MT30" s="28">
        <v>588.82498594000003</v>
      </c>
      <c r="MU30" s="28">
        <v>558.69651792000002</v>
      </c>
      <c r="MV30" s="28">
        <v>552.77049545</v>
      </c>
      <c r="MW30" s="28">
        <v>561.64273614000001</v>
      </c>
      <c r="MX30" s="28">
        <v>567.69641842999999</v>
      </c>
      <c r="MY30" s="28">
        <v>543.54273866999995</v>
      </c>
      <c r="MZ30" s="28">
        <v>551.39253080000003</v>
      </c>
      <c r="NA30" s="28">
        <v>521.88875274000009</v>
      </c>
      <c r="NB30" s="28">
        <v>512.00939277999998</v>
      </c>
      <c r="NC30" s="28">
        <v>560.76845257000002</v>
      </c>
      <c r="ND30" s="28">
        <v>569.22019660000001</v>
      </c>
      <c r="NE30" s="28">
        <v>583.06008237999993</v>
      </c>
      <c r="NF30" s="28">
        <v>596.59603373999994</v>
      </c>
      <c r="NG30" s="28">
        <v>595.97206669000002</v>
      </c>
      <c r="NH30" s="28">
        <v>569.98112402000004</v>
      </c>
      <c r="NI30" s="28">
        <v>580.5383618699999</v>
      </c>
      <c r="NJ30" s="28">
        <v>574.27425297000002</v>
      </c>
      <c r="NK30" s="28">
        <v>570.99682553000002</v>
      </c>
      <c r="NL30" s="28">
        <v>560.42279575999999</v>
      </c>
      <c r="NM30" s="28">
        <v>530.48948745999996</v>
      </c>
      <c r="NN30" s="28">
        <v>505.15014248</v>
      </c>
      <c r="NO30" s="28">
        <v>544.85425472999998</v>
      </c>
      <c r="NP30" s="28">
        <v>565.22276213999999</v>
      </c>
      <c r="NQ30" s="28">
        <v>505.22067894000003</v>
      </c>
      <c r="NR30" s="28">
        <v>550.21353212999998</v>
      </c>
      <c r="NS30" s="28">
        <v>535.61325674</v>
      </c>
      <c r="NT30" s="28">
        <v>528.56884976000003</v>
      </c>
      <c r="NU30" s="28">
        <v>539.45486019999998</v>
      </c>
      <c r="NV30" s="28">
        <v>553.4931186</v>
      </c>
      <c r="NW30" s="28">
        <v>550.46593100000007</v>
      </c>
      <c r="NX30" s="28">
        <v>552.656204</v>
      </c>
      <c r="NY30" s="28">
        <v>516.66541671000004</v>
      </c>
      <c r="NZ30" s="28">
        <v>464.06234610000001</v>
      </c>
    </row>
    <row r="31" spans="1:390" x14ac:dyDescent="0.2">
      <c r="A31" s="52" t="s">
        <v>9</v>
      </c>
      <c r="B31" s="28">
        <v>1129.7220670699999</v>
      </c>
      <c r="C31" s="28">
        <v>1104.1444498399999</v>
      </c>
      <c r="D31" s="28">
        <v>1093.9525667599999</v>
      </c>
      <c r="E31" s="28">
        <v>1071.67045444</v>
      </c>
      <c r="F31" s="28">
        <v>1035.69101411</v>
      </c>
      <c r="G31" s="28">
        <v>1084.6630934</v>
      </c>
      <c r="H31" s="28">
        <v>1096.3313030100001</v>
      </c>
      <c r="I31" s="28">
        <v>1078.1379222200001</v>
      </c>
      <c r="J31" s="28">
        <v>1076.3155077500001</v>
      </c>
      <c r="K31" s="28">
        <v>1101.1931047</v>
      </c>
      <c r="L31" s="28">
        <v>1074.75496727</v>
      </c>
      <c r="M31" s="28">
        <v>1099.2426575300001</v>
      </c>
      <c r="N31" s="28">
        <v>1110.49290539</v>
      </c>
      <c r="O31" s="28">
        <v>1097.13578912</v>
      </c>
      <c r="P31" s="28">
        <v>1111.5706309700001</v>
      </c>
      <c r="Q31" s="28">
        <v>1081.2597916299999</v>
      </c>
      <c r="R31" s="28">
        <v>1093.5805068500001</v>
      </c>
      <c r="S31" s="28">
        <v>1106.1193566300001</v>
      </c>
      <c r="T31" s="28">
        <v>1110.6134993400001</v>
      </c>
      <c r="U31" s="28">
        <v>1000.5393440600001</v>
      </c>
      <c r="V31" s="28">
        <v>1009.37505601</v>
      </c>
      <c r="W31" s="28">
        <v>1110.6088149000002</v>
      </c>
      <c r="X31" s="28">
        <v>1091.1032611799999</v>
      </c>
      <c r="Y31" s="28">
        <v>1097.6506004600001</v>
      </c>
      <c r="Z31" s="28">
        <v>1109.1813134399999</v>
      </c>
      <c r="AA31" s="28">
        <v>1095.8080676899999</v>
      </c>
      <c r="AB31" s="28">
        <v>1097.0248924699999</v>
      </c>
      <c r="AC31" s="28">
        <v>1068.4299520700001</v>
      </c>
      <c r="AD31" s="28">
        <v>1049.5202338500001</v>
      </c>
      <c r="AE31" s="28">
        <v>1073.9383881400001</v>
      </c>
      <c r="AF31" s="28">
        <v>1070.4997474500001</v>
      </c>
      <c r="AG31" s="28">
        <v>1029.9351697100001</v>
      </c>
      <c r="AH31" s="28">
        <v>995.54983192999998</v>
      </c>
      <c r="AI31" s="28">
        <v>1029.86685713</v>
      </c>
      <c r="AJ31" s="28">
        <v>1046.6560779399999</v>
      </c>
      <c r="AK31" s="28">
        <v>1031.9318974299999</v>
      </c>
      <c r="AL31" s="28">
        <v>986.18426086999989</v>
      </c>
      <c r="AM31" s="28">
        <v>1024.5206904899999</v>
      </c>
      <c r="AN31" s="28">
        <v>1120.75801877</v>
      </c>
      <c r="AO31" s="28">
        <v>1089.4444305299999</v>
      </c>
      <c r="AP31" s="28">
        <v>1071.53805988</v>
      </c>
      <c r="AQ31" s="28">
        <v>1119.9959879799999</v>
      </c>
      <c r="AR31" s="28">
        <v>1126.7274082599999</v>
      </c>
      <c r="AS31" s="28">
        <v>1110.0882997200001</v>
      </c>
      <c r="AT31" s="28">
        <v>1111.1526677500001</v>
      </c>
      <c r="AU31" s="28">
        <v>1107.03999542</v>
      </c>
      <c r="AV31" s="28">
        <v>1071.18996219</v>
      </c>
      <c r="AW31" s="28">
        <v>1110.33762869</v>
      </c>
      <c r="AX31" s="28">
        <v>1104.7718845899999</v>
      </c>
      <c r="AY31" s="28">
        <v>1077.9839052699999</v>
      </c>
      <c r="AZ31" s="28">
        <v>1068.0624307600001</v>
      </c>
      <c r="BA31" s="28">
        <v>1052.1797590000001</v>
      </c>
      <c r="BB31" s="28">
        <v>1037.2917258800001</v>
      </c>
      <c r="BC31" s="28">
        <v>1076.0185334100001</v>
      </c>
      <c r="BD31" s="28">
        <v>1072.12318218</v>
      </c>
      <c r="BE31" s="28">
        <v>1048.3553867000001</v>
      </c>
      <c r="BF31" s="28">
        <v>1053.2674759900001</v>
      </c>
      <c r="BG31" s="28">
        <v>1057.7991593199999</v>
      </c>
      <c r="BH31" s="28">
        <v>1074.8394624699999</v>
      </c>
      <c r="BI31" s="28">
        <v>1060.2501593100001</v>
      </c>
      <c r="BJ31" s="28">
        <v>1091.2628795999999</v>
      </c>
      <c r="BK31" s="28">
        <v>1053.3363087300002</v>
      </c>
      <c r="BL31" s="28">
        <v>1073.79125398</v>
      </c>
      <c r="BM31" s="28">
        <v>1035.3020739999999</v>
      </c>
      <c r="BN31" s="28">
        <v>1035.22746244</v>
      </c>
      <c r="BO31" s="28">
        <v>1047.7230779899999</v>
      </c>
      <c r="BP31" s="28">
        <v>1056.6643791500001</v>
      </c>
      <c r="BQ31" s="28">
        <v>1053.1284776299999</v>
      </c>
      <c r="BR31" s="28">
        <v>1065.61725523</v>
      </c>
      <c r="BS31" s="28">
        <v>1043.7840265699999</v>
      </c>
      <c r="BT31" s="28">
        <v>1036.5538871699998</v>
      </c>
      <c r="BU31" s="28">
        <v>1046.2275189699999</v>
      </c>
      <c r="BV31" s="28">
        <v>1058.4966525499999</v>
      </c>
      <c r="BW31" s="28">
        <v>1071.88092772</v>
      </c>
      <c r="BX31" s="28">
        <v>1034.01955587</v>
      </c>
      <c r="BY31" s="28">
        <v>1042.5933697100002</v>
      </c>
      <c r="BZ31" s="28">
        <v>1014.51480186</v>
      </c>
      <c r="CA31" s="28">
        <v>1024.0944797900002</v>
      </c>
      <c r="CB31" s="28">
        <v>1027.31435336</v>
      </c>
      <c r="CC31" s="28">
        <v>1060.3696807399999</v>
      </c>
      <c r="CD31" s="28">
        <v>1032.3141206300002</v>
      </c>
      <c r="CE31" s="28">
        <v>1018.6633924399999</v>
      </c>
      <c r="CF31" s="28">
        <v>1004.12349165</v>
      </c>
      <c r="CG31" s="28">
        <v>1014.0541543700001</v>
      </c>
      <c r="CH31" s="28">
        <v>1005.3204316499999</v>
      </c>
      <c r="CI31" s="28">
        <v>1018.55179664</v>
      </c>
      <c r="CJ31" s="28">
        <v>992.12036639000007</v>
      </c>
      <c r="CK31" s="28">
        <v>1003.4462809699999</v>
      </c>
      <c r="CL31" s="28">
        <v>959.15610810999988</v>
      </c>
      <c r="CM31" s="28">
        <v>971.22641207000004</v>
      </c>
      <c r="CN31" s="28">
        <v>1010.0061341799999</v>
      </c>
      <c r="CO31" s="28">
        <v>1020.5841088999999</v>
      </c>
      <c r="CP31" s="28">
        <v>999.54940306000003</v>
      </c>
      <c r="CQ31" s="28">
        <v>999.49197161999996</v>
      </c>
      <c r="CR31" s="28">
        <v>995.93310799999995</v>
      </c>
      <c r="CS31" s="28">
        <v>1021.5301557800001</v>
      </c>
      <c r="CT31" s="28">
        <v>1019.92476157</v>
      </c>
      <c r="CU31" s="28">
        <v>995.26571440000021</v>
      </c>
      <c r="CV31" s="28">
        <v>984.01014588999999</v>
      </c>
      <c r="CW31" s="28">
        <v>984.08656216000008</v>
      </c>
      <c r="CX31" s="28">
        <v>950.36497942000005</v>
      </c>
      <c r="CY31" s="28">
        <v>963.85769916000004</v>
      </c>
      <c r="CZ31" s="28">
        <v>947.11044169000002</v>
      </c>
      <c r="DA31" s="28">
        <v>946.09372765000001</v>
      </c>
      <c r="DB31" s="28">
        <v>944.07753458000002</v>
      </c>
      <c r="DC31" s="28">
        <v>950.68040352999992</v>
      </c>
      <c r="DD31" s="28">
        <v>950.07009723999988</v>
      </c>
      <c r="DE31" s="28">
        <v>928.33945566999978</v>
      </c>
      <c r="DF31" s="28">
        <v>933.50640203</v>
      </c>
      <c r="DG31" s="28">
        <v>901.94841779000001</v>
      </c>
      <c r="DH31" s="28">
        <v>917.05145587999993</v>
      </c>
      <c r="DI31" s="28">
        <v>892.53399152999998</v>
      </c>
      <c r="DJ31" s="28">
        <v>903.23427027000002</v>
      </c>
      <c r="DK31" s="28">
        <v>914.37788763999993</v>
      </c>
      <c r="DL31" s="28">
        <v>900.00507799000002</v>
      </c>
      <c r="DM31" s="28">
        <v>918.92701557999999</v>
      </c>
      <c r="DN31" s="28">
        <v>895.87918051999998</v>
      </c>
      <c r="DO31" s="28">
        <v>914.50809060000006</v>
      </c>
      <c r="DP31" s="28">
        <v>930.20335353999985</v>
      </c>
      <c r="DQ31" s="28">
        <v>959.4565746400001</v>
      </c>
      <c r="DR31" s="28">
        <v>919.58921336000003</v>
      </c>
      <c r="DS31" s="28">
        <v>909.76357400000006</v>
      </c>
      <c r="DT31" s="28">
        <v>899.00121621000005</v>
      </c>
      <c r="DU31" s="28">
        <v>903.29190656000003</v>
      </c>
      <c r="DV31" s="28">
        <v>867.91799076999996</v>
      </c>
      <c r="DW31" s="28">
        <v>893.90625419000003</v>
      </c>
      <c r="DX31" s="28">
        <v>883.12911898000004</v>
      </c>
      <c r="DY31" s="28">
        <v>897.56739894000009</v>
      </c>
      <c r="DZ31" s="28">
        <v>884.48074196000016</v>
      </c>
      <c r="EA31" s="28">
        <v>878.83955341000001</v>
      </c>
      <c r="EB31" s="28">
        <v>900.17703820000008</v>
      </c>
      <c r="EC31" s="28">
        <v>906.7585234500001</v>
      </c>
      <c r="ED31" s="28">
        <v>915.60009767999998</v>
      </c>
      <c r="EE31" s="28">
        <v>914.38760630000002</v>
      </c>
      <c r="EF31" s="28">
        <v>887.87738817000013</v>
      </c>
      <c r="EG31" s="28">
        <v>847.8476521</v>
      </c>
      <c r="EH31" s="28">
        <v>856.47850751999999</v>
      </c>
      <c r="EI31" s="28">
        <v>859.17021849999992</v>
      </c>
      <c r="EJ31" s="28">
        <v>862.67631066000001</v>
      </c>
      <c r="EK31" s="28">
        <v>873.18597313000009</v>
      </c>
      <c r="EL31" s="28">
        <v>850.76329476000001</v>
      </c>
      <c r="EM31" s="28">
        <v>845.68785437999998</v>
      </c>
      <c r="EN31" s="28">
        <v>867.50053572000002</v>
      </c>
      <c r="EO31" s="28">
        <v>875.36982389000002</v>
      </c>
      <c r="EP31" s="28">
        <v>858.18476482000005</v>
      </c>
      <c r="EQ31" s="28">
        <v>854.83044827000003</v>
      </c>
      <c r="ER31" s="28">
        <v>851.62145222000004</v>
      </c>
      <c r="ES31" s="28">
        <v>824.56596315000002</v>
      </c>
      <c r="ET31" s="28">
        <v>842.47461147000001</v>
      </c>
      <c r="EU31" s="28">
        <v>851.81479221000006</v>
      </c>
      <c r="EV31" s="28">
        <v>862.54731073999994</v>
      </c>
      <c r="EW31" s="28">
        <v>869.29623216000005</v>
      </c>
      <c r="EX31" s="28">
        <v>839.78580382000007</v>
      </c>
      <c r="EY31" s="28">
        <v>860.70538581000005</v>
      </c>
      <c r="EZ31" s="28">
        <v>859.59141481000006</v>
      </c>
      <c r="FA31" s="28">
        <v>860.04949218999991</v>
      </c>
      <c r="FB31" s="28">
        <v>849.77003910000008</v>
      </c>
      <c r="FC31" s="28">
        <v>853.00594539999997</v>
      </c>
      <c r="FD31" s="28">
        <v>855.60474907000003</v>
      </c>
      <c r="FE31" s="28">
        <v>837.20048366000003</v>
      </c>
      <c r="FF31" s="28">
        <v>840.66973392</v>
      </c>
      <c r="FG31" s="28">
        <v>851.78075682999997</v>
      </c>
      <c r="FH31" s="28">
        <v>838.62896416000001</v>
      </c>
      <c r="FI31" s="28">
        <v>873.35384742999997</v>
      </c>
      <c r="FJ31" s="28">
        <v>819.70445529999995</v>
      </c>
      <c r="FK31" s="28">
        <v>826.55510092999998</v>
      </c>
      <c r="FL31" s="28">
        <v>818.80557107999994</v>
      </c>
      <c r="FM31" s="28">
        <v>829.10365991000003</v>
      </c>
      <c r="FN31" s="28">
        <v>823.33275694000008</v>
      </c>
      <c r="FO31" s="28">
        <v>805.72298617999991</v>
      </c>
      <c r="FP31" s="28">
        <v>832.11009784999999</v>
      </c>
      <c r="FQ31" s="28">
        <v>804.62595458999999</v>
      </c>
      <c r="FR31" s="28">
        <v>777.80079975000001</v>
      </c>
      <c r="FS31" s="28">
        <v>805.30165362999992</v>
      </c>
      <c r="FT31" s="28">
        <v>794.16365683999993</v>
      </c>
      <c r="FU31" s="28">
        <v>818.20497532000002</v>
      </c>
      <c r="FV31" s="28">
        <v>790.60778991000006</v>
      </c>
      <c r="FW31" s="28">
        <v>795.28056179999987</v>
      </c>
      <c r="FX31" s="28">
        <v>793.28830930000004</v>
      </c>
      <c r="FY31" s="28">
        <v>827.60454600999992</v>
      </c>
      <c r="FZ31" s="28">
        <v>802.66399905999992</v>
      </c>
      <c r="GA31" s="28">
        <v>809.56603282999993</v>
      </c>
      <c r="GB31" s="28">
        <v>796.08295158999999</v>
      </c>
      <c r="GC31" s="28">
        <v>756.14926957</v>
      </c>
      <c r="GD31" s="28">
        <v>758.89051403999997</v>
      </c>
      <c r="GE31" s="28">
        <v>779.95376331</v>
      </c>
      <c r="GF31" s="28">
        <v>768.74205815000005</v>
      </c>
      <c r="GG31" s="28">
        <v>757.82112212999994</v>
      </c>
      <c r="GH31" s="28">
        <v>759.80393001000004</v>
      </c>
      <c r="GI31" s="28">
        <v>761.85651489999998</v>
      </c>
      <c r="GJ31" s="28">
        <v>759.32268697999996</v>
      </c>
      <c r="GK31" s="28">
        <v>758.54641578999986</v>
      </c>
      <c r="GL31" s="28">
        <v>749.35030761999997</v>
      </c>
      <c r="GM31" s="28">
        <v>773.19201367999995</v>
      </c>
      <c r="GN31" s="28">
        <v>750.70702238000001</v>
      </c>
      <c r="GO31" s="28">
        <v>732.27711122999995</v>
      </c>
      <c r="GP31" s="28">
        <v>714.00486122999996</v>
      </c>
      <c r="GQ31" s="28">
        <v>748.59115750000001</v>
      </c>
      <c r="GR31" s="28">
        <v>732.26626927000007</v>
      </c>
      <c r="GS31" s="28">
        <v>764.92489702</v>
      </c>
      <c r="GT31" s="28">
        <v>732.60488018000012</v>
      </c>
      <c r="GU31" s="28">
        <v>746.44081300000005</v>
      </c>
      <c r="GV31" s="28">
        <v>746.00517009999999</v>
      </c>
      <c r="GW31" s="28">
        <v>763.12204108000003</v>
      </c>
      <c r="GX31" s="28">
        <v>741.37862280999991</v>
      </c>
      <c r="GY31" s="28">
        <v>745.64223216999994</v>
      </c>
      <c r="GZ31" s="28">
        <v>744.59278946999996</v>
      </c>
      <c r="HA31" s="28">
        <v>702.95477817999995</v>
      </c>
      <c r="HB31" s="28">
        <v>687.50181636000013</v>
      </c>
      <c r="HC31" s="28">
        <v>720.94729775999997</v>
      </c>
      <c r="HD31" s="28">
        <v>701.52907832000005</v>
      </c>
      <c r="HE31" s="28">
        <v>716.03592736999997</v>
      </c>
      <c r="HF31" s="28">
        <v>701.67267271000003</v>
      </c>
      <c r="HG31" s="28">
        <v>715.47790727999995</v>
      </c>
      <c r="HH31" s="28">
        <v>687.05818090000002</v>
      </c>
      <c r="HI31" s="28">
        <v>726.99116838000009</v>
      </c>
      <c r="HJ31" s="28">
        <v>720.74727610000002</v>
      </c>
      <c r="HK31" s="28">
        <v>716.25058799999999</v>
      </c>
      <c r="HL31" s="28">
        <v>720.92417341999987</v>
      </c>
      <c r="HM31" s="28">
        <v>687.16048318000003</v>
      </c>
      <c r="HN31" s="28">
        <v>678.50322544999995</v>
      </c>
      <c r="HO31" s="28">
        <v>703.2111649499999</v>
      </c>
      <c r="HP31" s="28">
        <v>686.72660972999995</v>
      </c>
      <c r="HQ31" s="28">
        <v>707.16825019999999</v>
      </c>
      <c r="HR31" s="28">
        <v>700.67980295999996</v>
      </c>
      <c r="HS31" s="28">
        <v>682.18277760000001</v>
      </c>
      <c r="HT31" s="28">
        <v>683.59693612000001</v>
      </c>
      <c r="HU31" s="28">
        <v>680.10815422000007</v>
      </c>
      <c r="HV31" s="28">
        <v>678.89472131999992</v>
      </c>
      <c r="HW31" s="28">
        <v>680.42263469</v>
      </c>
      <c r="HX31" s="28">
        <v>693.09144192000008</v>
      </c>
      <c r="HY31" s="28">
        <v>644.80363211000008</v>
      </c>
      <c r="HZ31" s="28">
        <v>649.16510446999996</v>
      </c>
      <c r="IA31" s="28">
        <v>681.68151579000005</v>
      </c>
      <c r="IB31" s="28">
        <v>679.51624730999993</v>
      </c>
      <c r="IC31" s="28">
        <v>678.98980916999994</v>
      </c>
      <c r="ID31" s="28">
        <v>694.82623746000002</v>
      </c>
      <c r="IE31" s="28">
        <v>684.48762452999995</v>
      </c>
      <c r="IF31" s="28">
        <v>671.53831176999995</v>
      </c>
      <c r="IG31" s="28">
        <v>700.91571553000006</v>
      </c>
      <c r="IH31" s="28">
        <v>688.74341096000001</v>
      </c>
      <c r="II31" s="28">
        <v>675.31045586000005</v>
      </c>
      <c r="IJ31" s="28">
        <v>688.12058213</v>
      </c>
      <c r="IK31" s="28">
        <v>659.45830916</v>
      </c>
      <c r="IL31" s="28">
        <v>647.86206723999999</v>
      </c>
      <c r="IM31" s="28">
        <v>661.83512260000009</v>
      </c>
      <c r="IN31" s="28">
        <v>664.39708242000006</v>
      </c>
      <c r="IO31" s="28">
        <v>653.95982069999991</v>
      </c>
      <c r="IP31" s="28">
        <v>650.34169605</v>
      </c>
      <c r="IQ31" s="28">
        <v>650.43905085999995</v>
      </c>
      <c r="IR31" s="28">
        <v>642.85147740000002</v>
      </c>
      <c r="IS31" s="28">
        <v>664.5773524199999</v>
      </c>
      <c r="IT31" s="28">
        <v>655.81476652999993</v>
      </c>
      <c r="IU31" s="28">
        <v>648.35225134000007</v>
      </c>
      <c r="IV31" s="28">
        <v>652.94817392999994</v>
      </c>
      <c r="IW31" s="28">
        <v>630.69681156000001</v>
      </c>
      <c r="IX31" s="28">
        <v>611.54501750999998</v>
      </c>
      <c r="IY31" s="28">
        <v>613.56528527</v>
      </c>
      <c r="IZ31" s="28">
        <v>623.75388761999989</v>
      </c>
      <c r="JA31" s="28">
        <v>622.69662855000001</v>
      </c>
      <c r="JB31" s="28">
        <v>629.14855899999998</v>
      </c>
      <c r="JC31" s="28">
        <v>639.32393918000002</v>
      </c>
      <c r="JD31" s="28">
        <v>637.22893836000003</v>
      </c>
      <c r="JE31" s="28">
        <v>647.29972697999995</v>
      </c>
      <c r="JF31" s="28">
        <v>625.83332177</v>
      </c>
      <c r="JG31" s="28">
        <v>620.23963084999991</v>
      </c>
      <c r="JH31" s="28">
        <v>617.56138817999999</v>
      </c>
      <c r="JI31" s="28">
        <v>597.02933675999998</v>
      </c>
      <c r="JJ31" s="28">
        <v>576.93611397000006</v>
      </c>
      <c r="JK31" s="28">
        <v>598.20600394000007</v>
      </c>
      <c r="JL31" s="28">
        <v>597.41483208000011</v>
      </c>
      <c r="JM31" s="28">
        <v>594.21012115999997</v>
      </c>
      <c r="JN31" s="28">
        <v>612.22843364999994</v>
      </c>
      <c r="JO31" s="28">
        <v>614.3032768999999</v>
      </c>
      <c r="JP31" s="28">
        <v>599.20902955999998</v>
      </c>
      <c r="JQ31" s="28">
        <v>611.15263221999999</v>
      </c>
      <c r="JR31" s="28">
        <v>605.791427</v>
      </c>
      <c r="JS31" s="28">
        <v>611.07161599999995</v>
      </c>
      <c r="JT31" s="28">
        <v>594.22439463000001</v>
      </c>
      <c r="JU31" s="28">
        <v>562.40368754999997</v>
      </c>
      <c r="JV31" s="28">
        <v>542.92944748000002</v>
      </c>
      <c r="JW31" s="28">
        <v>580.80550691999997</v>
      </c>
      <c r="JX31" s="28">
        <v>587.23898164000002</v>
      </c>
      <c r="JY31" s="28">
        <v>585.00340904999996</v>
      </c>
      <c r="JZ31" s="28">
        <v>586.24054308000007</v>
      </c>
      <c r="KA31" s="28">
        <v>561.12499002000004</v>
      </c>
      <c r="KB31" s="28">
        <v>572.78310491000002</v>
      </c>
      <c r="KC31" s="28">
        <v>590.29330235999998</v>
      </c>
      <c r="KD31" s="28">
        <v>571.53233924000006</v>
      </c>
      <c r="KE31" s="28">
        <v>578.42158365</v>
      </c>
      <c r="KF31" s="28">
        <v>562.70163037999998</v>
      </c>
      <c r="KG31" s="28">
        <v>539.98665023000001</v>
      </c>
      <c r="KH31" s="28">
        <v>532.91992075999997</v>
      </c>
      <c r="KI31" s="28">
        <v>568.69154886999991</v>
      </c>
      <c r="KJ31" s="28">
        <v>571.37868229000003</v>
      </c>
      <c r="KK31" s="28">
        <v>560.95667876000005</v>
      </c>
      <c r="KL31" s="28">
        <v>583.70869657000003</v>
      </c>
      <c r="KM31" s="28">
        <v>568.58639730999994</v>
      </c>
      <c r="KN31" s="28">
        <v>561.42450452000003</v>
      </c>
      <c r="KO31" s="28">
        <v>581.28247666999994</v>
      </c>
      <c r="KP31" s="28">
        <v>566.56773407999992</v>
      </c>
      <c r="KQ31" s="28">
        <v>557.32456279000007</v>
      </c>
      <c r="KR31" s="28">
        <v>553.86848256999997</v>
      </c>
      <c r="KS31" s="28">
        <v>528.99251992999996</v>
      </c>
      <c r="KT31" s="28">
        <v>511.79371155000001</v>
      </c>
      <c r="KU31" s="28">
        <v>554.03058841000006</v>
      </c>
      <c r="KV31" s="28">
        <v>555.58678981999992</v>
      </c>
      <c r="KW31" s="28">
        <v>548.63864215000001</v>
      </c>
      <c r="KX31" s="28">
        <v>556.38075822000008</v>
      </c>
      <c r="KY31" s="28">
        <v>532.60931796</v>
      </c>
      <c r="KZ31" s="28">
        <v>532.94117922999999</v>
      </c>
      <c r="LA31" s="28">
        <v>550.45419803000004</v>
      </c>
      <c r="LB31" s="28">
        <v>540.87837394999997</v>
      </c>
      <c r="LC31" s="28">
        <v>543.44824369000003</v>
      </c>
      <c r="LD31" s="28">
        <v>538.17291327999988</v>
      </c>
      <c r="LE31" s="28">
        <v>511.54688840999995</v>
      </c>
      <c r="LF31" s="28">
        <v>497.58075468999994</v>
      </c>
      <c r="LG31" s="28">
        <v>525.93929208999998</v>
      </c>
      <c r="LH31" s="28">
        <v>530.43918466000002</v>
      </c>
      <c r="LI31" s="28">
        <v>521.93100683</v>
      </c>
      <c r="LJ31" s="28">
        <v>534.08693984999991</v>
      </c>
      <c r="LK31" s="28">
        <v>517.30735572000003</v>
      </c>
      <c r="LL31" s="28">
        <v>494.71218735999992</v>
      </c>
      <c r="LM31" s="28">
        <v>516.12363754</v>
      </c>
      <c r="LN31" s="28">
        <v>514.63793478000002</v>
      </c>
      <c r="LO31" s="28">
        <v>515.39691434999997</v>
      </c>
      <c r="LP31" s="28">
        <v>517.44631248999997</v>
      </c>
      <c r="LQ31" s="28">
        <v>507.11481384999996</v>
      </c>
      <c r="LR31" s="28">
        <v>498.19338384000002</v>
      </c>
      <c r="LS31" s="28">
        <v>511.12947043999998</v>
      </c>
      <c r="LT31" s="28">
        <v>514.50561234999998</v>
      </c>
      <c r="LU31" s="28">
        <v>493.16975485</v>
      </c>
      <c r="LV31" s="28">
        <v>515.18825609999999</v>
      </c>
      <c r="LW31" s="28">
        <v>511.23775574999996</v>
      </c>
      <c r="LX31" s="28">
        <v>512.56373248</v>
      </c>
      <c r="LY31" s="28">
        <v>512.73380240000006</v>
      </c>
      <c r="LZ31" s="28">
        <v>512.06648645999996</v>
      </c>
      <c r="MA31" s="28">
        <v>503.97178590999994</v>
      </c>
      <c r="MB31" s="28">
        <v>510.11736752999997</v>
      </c>
      <c r="MC31" s="28">
        <v>482.14674136999997</v>
      </c>
      <c r="MD31" s="28">
        <v>464.26393911000002</v>
      </c>
      <c r="ME31" s="28">
        <v>503.90076942999997</v>
      </c>
      <c r="MF31" s="28">
        <v>485.39897528</v>
      </c>
      <c r="MG31" s="28">
        <v>511.92844244000008</v>
      </c>
      <c r="MH31" s="28">
        <v>496.93915866000003</v>
      </c>
      <c r="MI31" s="28">
        <v>493.77110104999997</v>
      </c>
      <c r="MJ31" s="28">
        <v>497.95431176</v>
      </c>
      <c r="MK31" s="28">
        <v>496.04119235999997</v>
      </c>
      <c r="ML31" s="28">
        <v>487.99922598000001</v>
      </c>
      <c r="MM31" s="28">
        <v>487.60439259999998</v>
      </c>
      <c r="MN31" s="28">
        <v>480.03985424999996</v>
      </c>
      <c r="MO31" s="28">
        <v>450.80196445000001</v>
      </c>
      <c r="MP31" s="28">
        <v>430.04167093000001</v>
      </c>
      <c r="MQ31" s="28">
        <v>455.92423602999997</v>
      </c>
      <c r="MR31" s="28">
        <v>467.99469285000004</v>
      </c>
      <c r="MS31" s="28">
        <v>457.30768108000007</v>
      </c>
      <c r="MT31" s="28">
        <v>463.30334928000002</v>
      </c>
      <c r="MU31" s="28">
        <v>448.08717330000002</v>
      </c>
      <c r="MV31" s="28">
        <v>447.37757201000005</v>
      </c>
      <c r="MW31" s="28">
        <v>445.91241162999995</v>
      </c>
      <c r="MX31" s="28">
        <v>448.88863135000003</v>
      </c>
      <c r="MY31" s="28">
        <v>445.85679485999998</v>
      </c>
      <c r="MZ31" s="28">
        <v>461.45802356000002</v>
      </c>
      <c r="NA31" s="28">
        <v>438.73908029999996</v>
      </c>
      <c r="NB31" s="28">
        <v>439.76134149000001</v>
      </c>
      <c r="NC31" s="28">
        <v>462.28692136999996</v>
      </c>
      <c r="ND31" s="28">
        <v>464.41486171999998</v>
      </c>
      <c r="NE31" s="28">
        <v>469.08871407999999</v>
      </c>
      <c r="NF31" s="28">
        <v>471.88840496</v>
      </c>
      <c r="NG31" s="28">
        <v>469.01350817999997</v>
      </c>
      <c r="NH31" s="28">
        <v>466.72742258</v>
      </c>
      <c r="NI31" s="28">
        <v>472.14330942999999</v>
      </c>
      <c r="NJ31" s="28">
        <v>464.44421494000005</v>
      </c>
      <c r="NK31" s="28">
        <v>468.81148028999996</v>
      </c>
      <c r="NL31" s="28">
        <v>460.26686139999998</v>
      </c>
      <c r="NM31" s="28">
        <v>442.56733767000003</v>
      </c>
      <c r="NN31" s="28">
        <v>423.35492611000001</v>
      </c>
      <c r="NO31" s="28">
        <v>442.16353421999997</v>
      </c>
      <c r="NP31" s="28">
        <v>449.42187778999994</v>
      </c>
      <c r="NQ31" s="28">
        <v>445.37627065999999</v>
      </c>
      <c r="NR31" s="28">
        <v>465.75178116000001</v>
      </c>
      <c r="NS31" s="28">
        <v>449.89565915000003</v>
      </c>
      <c r="NT31" s="28">
        <v>438.20976973000006</v>
      </c>
      <c r="NU31" s="28">
        <v>455.3482307999999</v>
      </c>
      <c r="NV31" s="28">
        <v>448.96272068999997</v>
      </c>
      <c r="NW31" s="28">
        <v>451.35402190000002</v>
      </c>
      <c r="NX31" s="28">
        <v>442.18720969999993</v>
      </c>
      <c r="NY31" s="28">
        <v>445.41076630999999</v>
      </c>
      <c r="NZ31" s="28">
        <v>407.22123999999997</v>
      </c>
    </row>
    <row r="32" spans="1:390" x14ac:dyDescent="0.2">
      <c r="A32" s="52" t="s">
        <v>10</v>
      </c>
      <c r="B32" s="28">
        <v>874.97974117000001</v>
      </c>
      <c r="C32" s="28">
        <v>857.86736476999999</v>
      </c>
      <c r="D32" s="28">
        <v>864.91234769000005</v>
      </c>
      <c r="E32" s="28">
        <v>840.60093711000002</v>
      </c>
      <c r="F32" s="28">
        <v>843.82522471000004</v>
      </c>
      <c r="G32" s="28">
        <v>826.35498354000003</v>
      </c>
      <c r="H32" s="28">
        <v>850.31534148999992</v>
      </c>
      <c r="I32" s="28">
        <v>864.48906037000006</v>
      </c>
      <c r="J32" s="28">
        <v>863.29883390000009</v>
      </c>
      <c r="K32" s="28">
        <v>856.47523461000003</v>
      </c>
      <c r="L32" s="28">
        <v>868.2527183200001</v>
      </c>
      <c r="M32" s="28">
        <v>874.37508331000004</v>
      </c>
      <c r="N32" s="28">
        <v>853.27076142999999</v>
      </c>
      <c r="O32" s="28">
        <v>819.47566715999994</v>
      </c>
      <c r="P32" s="28">
        <v>842.60826754999994</v>
      </c>
      <c r="Q32" s="28">
        <v>845.00719600999992</v>
      </c>
      <c r="R32" s="28">
        <v>826.48898308999992</v>
      </c>
      <c r="S32" s="28">
        <v>834.20083808999993</v>
      </c>
      <c r="T32" s="28">
        <v>856.86498748000008</v>
      </c>
      <c r="U32" s="28">
        <v>837.11251648999996</v>
      </c>
      <c r="V32" s="28">
        <v>826.77726617999997</v>
      </c>
      <c r="W32" s="28">
        <v>841.12796176999984</v>
      </c>
      <c r="X32" s="28">
        <v>844.16377025999998</v>
      </c>
      <c r="Y32" s="28">
        <v>831.23476744000004</v>
      </c>
      <c r="Z32" s="28">
        <v>840.85281075</v>
      </c>
      <c r="AA32" s="28">
        <v>840.29769692000002</v>
      </c>
      <c r="AB32" s="28">
        <v>860.03379199999995</v>
      </c>
      <c r="AC32" s="28">
        <v>809.09954868</v>
      </c>
      <c r="AD32" s="28">
        <v>820.22172979000015</v>
      </c>
      <c r="AE32" s="28">
        <v>839.21299791999991</v>
      </c>
      <c r="AF32" s="28">
        <v>844.55175230999998</v>
      </c>
      <c r="AG32" s="28">
        <v>859.52282650999996</v>
      </c>
      <c r="AH32" s="28">
        <v>849.06497467000008</v>
      </c>
      <c r="AI32" s="28">
        <v>821.52038698000001</v>
      </c>
      <c r="AJ32" s="28">
        <v>746.00070634000008</v>
      </c>
      <c r="AK32" s="28">
        <v>752.84705579000001</v>
      </c>
      <c r="AL32" s="28">
        <v>707.68697621999991</v>
      </c>
      <c r="AM32" s="28">
        <v>748.62542374999987</v>
      </c>
      <c r="AN32" s="28">
        <v>826.99675086000002</v>
      </c>
      <c r="AO32" s="28">
        <v>815.68052665000005</v>
      </c>
      <c r="AP32" s="28">
        <v>772.70301116000007</v>
      </c>
      <c r="AQ32" s="28">
        <v>793.65576808000003</v>
      </c>
      <c r="AR32" s="28">
        <v>808.09224691999998</v>
      </c>
      <c r="AS32" s="28">
        <v>799.97357078999994</v>
      </c>
      <c r="AT32" s="28">
        <v>811.01422922000006</v>
      </c>
      <c r="AU32" s="28">
        <v>774.82728908999991</v>
      </c>
      <c r="AV32" s="28">
        <v>782.7185566899999</v>
      </c>
      <c r="AW32" s="28">
        <v>770.69015551000007</v>
      </c>
      <c r="AX32" s="28">
        <v>796.13657702</v>
      </c>
      <c r="AY32" s="28">
        <v>794.28189454000005</v>
      </c>
      <c r="AZ32" s="28">
        <v>766.22467604999997</v>
      </c>
      <c r="BA32" s="28">
        <v>767.42575727999997</v>
      </c>
      <c r="BB32" s="28">
        <v>734.49044492000007</v>
      </c>
      <c r="BC32" s="28">
        <v>773.86724647000005</v>
      </c>
      <c r="BD32" s="28">
        <v>814.71300213000006</v>
      </c>
      <c r="BE32" s="28">
        <v>781.93851730999995</v>
      </c>
      <c r="BF32" s="28">
        <v>768.39546873999984</v>
      </c>
      <c r="BG32" s="28">
        <v>782.32752849999997</v>
      </c>
      <c r="BH32" s="28">
        <v>770.68876714999999</v>
      </c>
      <c r="BI32" s="28">
        <v>798.16922150000005</v>
      </c>
      <c r="BJ32" s="28">
        <v>796.53409332999991</v>
      </c>
      <c r="BK32" s="28">
        <v>774.6031033700001</v>
      </c>
      <c r="BL32" s="28">
        <v>778.24850987000002</v>
      </c>
      <c r="BM32" s="28">
        <v>765.16054073000009</v>
      </c>
      <c r="BN32" s="28">
        <v>767.10203203999993</v>
      </c>
      <c r="BO32" s="28">
        <v>756.50362318999998</v>
      </c>
      <c r="BP32" s="28">
        <v>775.07299339999997</v>
      </c>
      <c r="BQ32" s="28">
        <v>794.42533098000001</v>
      </c>
      <c r="BR32" s="28">
        <v>777.7220278499999</v>
      </c>
      <c r="BS32" s="28">
        <v>785.03577495000002</v>
      </c>
      <c r="BT32" s="28">
        <v>771.11779030000002</v>
      </c>
      <c r="BU32" s="28">
        <v>750.39081280000005</v>
      </c>
      <c r="BV32" s="28">
        <v>767.28730224999993</v>
      </c>
      <c r="BW32" s="28">
        <v>752.83264527000006</v>
      </c>
      <c r="BX32" s="28">
        <v>748.62360729</v>
      </c>
      <c r="BY32" s="28">
        <v>741.95022036</v>
      </c>
      <c r="BZ32" s="28">
        <v>746.43646182999998</v>
      </c>
      <c r="CA32" s="28">
        <v>724.25339986000006</v>
      </c>
      <c r="CB32" s="28">
        <v>726.20189422999999</v>
      </c>
      <c r="CC32" s="28">
        <v>724.73845948999997</v>
      </c>
      <c r="CD32" s="28">
        <v>734.42493136999997</v>
      </c>
      <c r="CE32" s="28">
        <v>706.81965236999997</v>
      </c>
      <c r="CF32" s="28">
        <v>708.91946270000005</v>
      </c>
      <c r="CG32" s="28">
        <v>715.09396565999998</v>
      </c>
      <c r="CH32" s="28">
        <v>730.16532223000013</v>
      </c>
      <c r="CI32" s="28">
        <v>737.02564901000005</v>
      </c>
      <c r="CJ32" s="28">
        <v>730.62267617000009</v>
      </c>
      <c r="CK32" s="28">
        <v>711.58463420999988</v>
      </c>
      <c r="CL32" s="28">
        <v>706.70196724000004</v>
      </c>
      <c r="CM32" s="28">
        <v>728.62930126000003</v>
      </c>
      <c r="CN32" s="28">
        <v>722.10045264999997</v>
      </c>
      <c r="CO32" s="28">
        <v>735.25756758</v>
      </c>
      <c r="CP32" s="28">
        <v>710.16893489999995</v>
      </c>
      <c r="CQ32" s="28">
        <v>709.12380198000005</v>
      </c>
      <c r="CR32" s="28">
        <v>687.31967566000003</v>
      </c>
      <c r="CS32" s="28">
        <v>688.36243069000011</v>
      </c>
      <c r="CT32" s="28">
        <v>692.28653403999988</v>
      </c>
      <c r="CU32" s="28">
        <v>686.70085815000004</v>
      </c>
      <c r="CV32" s="28">
        <v>687.57750205000013</v>
      </c>
      <c r="CW32" s="28">
        <v>696.59356802000002</v>
      </c>
      <c r="CX32" s="28">
        <v>665.86221089000003</v>
      </c>
      <c r="CY32" s="28">
        <v>685.99556257999996</v>
      </c>
      <c r="CZ32" s="28">
        <v>696.82057648</v>
      </c>
      <c r="DA32" s="28">
        <v>692.99362911000003</v>
      </c>
      <c r="DB32" s="28">
        <v>706.01725142000009</v>
      </c>
      <c r="DC32" s="28">
        <v>721.92153102999998</v>
      </c>
      <c r="DD32" s="28">
        <v>690.99200965</v>
      </c>
      <c r="DE32" s="28">
        <v>711.79498534000004</v>
      </c>
      <c r="DF32" s="28">
        <v>705.07985531999998</v>
      </c>
      <c r="DG32" s="28">
        <v>730.22900019000008</v>
      </c>
      <c r="DH32" s="28">
        <v>723.53592604000005</v>
      </c>
      <c r="DI32" s="28">
        <v>681.98352233000003</v>
      </c>
      <c r="DJ32" s="28">
        <v>645.91242826999996</v>
      </c>
      <c r="DK32" s="28">
        <v>680.71434318000001</v>
      </c>
      <c r="DL32" s="28">
        <v>683.28188797999996</v>
      </c>
      <c r="DM32" s="28">
        <v>685.32233594000002</v>
      </c>
      <c r="DN32" s="28">
        <v>650.10182087999999</v>
      </c>
      <c r="DO32" s="28">
        <v>653.73446874000001</v>
      </c>
      <c r="DP32" s="28">
        <v>646.37307945000009</v>
      </c>
      <c r="DQ32" s="28">
        <v>661.34086536999996</v>
      </c>
      <c r="DR32" s="28">
        <v>680.71061628999996</v>
      </c>
      <c r="DS32" s="28">
        <v>685.00291903999994</v>
      </c>
      <c r="DT32" s="28">
        <v>680.63433939000004</v>
      </c>
      <c r="DU32" s="28">
        <v>643.45980893000001</v>
      </c>
      <c r="DV32" s="28">
        <v>640.78122275999999</v>
      </c>
      <c r="DW32" s="28">
        <v>644.33161404999998</v>
      </c>
      <c r="DX32" s="28">
        <v>644.87082131000011</v>
      </c>
      <c r="DY32" s="28">
        <v>645.19228090000013</v>
      </c>
      <c r="DZ32" s="28">
        <v>622.76565000000005</v>
      </c>
      <c r="EA32" s="28">
        <v>640.75038987000005</v>
      </c>
      <c r="EB32" s="28">
        <v>637.62035115000003</v>
      </c>
      <c r="EC32" s="28">
        <v>659.10376098999996</v>
      </c>
      <c r="ED32" s="28">
        <v>653.00030033999997</v>
      </c>
      <c r="EE32" s="28">
        <v>657.32077658999992</v>
      </c>
      <c r="EF32" s="28">
        <v>651.67694477999999</v>
      </c>
      <c r="EG32" s="28">
        <v>633.62679955999999</v>
      </c>
      <c r="EH32" s="28">
        <v>633.61360771</v>
      </c>
      <c r="EI32" s="28">
        <v>646.66942512000003</v>
      </c>
      <c r="EJ32" s="28">
        <v>647.04765898000005</v>
      </c>
      <c r="EK32" s="28">
        <v>667.98176895000006</v>
      </c>
      <c r="EL32" s="28">
        <v>636.24906609000004</v>
      </c>
      <c r="EM32" s="28">
        <v>643.20359789999998</v>
      </c>
      <c r="EN32" s="28">
        <v>635.91594379000003</v>
      </c>
      <c r="EO32" s="28">
        <v>662.63243469999998</v>
      </c>
      <c r="EP32" s="28">
        <v>663.81953621000002</v>
      </c>
      <c r="EQ32" s="28">
        <v>663.72533847</v>
      </c>
      <c r="ER32" s="28">
        <v>640.00284555999997</v>
      </c>
      <c r="ES32" s="28">
        <v>619.56675315999996</v>
      </c>
      <c r="ET32" s="28">
        <v>636.82496090999996</v>
      </c>
      <c r="EU32" s="28">
        <v>658.31097333999992</v>
      </c>
      <c r="EV32" s="28">
        <v>643.33288057999994</v>
      </c>
      <c r="EW32" s="28">
        <v>676.15312743000004</v>
      </c>
      <c r="EX32" s="28">
        <v>634.01511161999997</v>
      </c>
      <c r="EY32" s="28">
        <v>636.43450353000003</v>
      </c>
      <c r="EZ32" s="28">
        <v>645.28837945000009</v>
      </c>
      <c r="FA32" s="28">
        <v>655.76043475000006</v>
      </c>
      <c r="FB32" s="28">
        <v>638.91053989</v>
      </c>
      <c r="FC32" s="28">
        <v>650.42440091000003</v>
      </c>
      <c r="FD32" s="28">
        <v>655.03817397</v>
      </c>
      <c r="FE32" s="28">
        <v>617.53385662000005</v>
      </c>
      <c r="FF32" s="28">
        <v>616.98892449000004</v>
      </c>
      <c r="FG32" s="28">
        <v>644.68629998999995</v>
      </c>
      <c r="FH32" s="28">
        <v>617.68833786000005</v>
      </c>
      <c r="FI32" s="28">
        <v>629.06952838999996</v>
      </c>
      <c r="FJ32" s="28">
        <v>620.06893609000008</v>
      </c>
      <c r="FK32" s="28">
        <v>629.49766137999995</v>
      </c>
      <c r="FL32" s="28">
        <v>613.40988703000005</v>
      </c>
      <c r="FM32" s="28">
        <v>614.45758871999999</v>
      </c>
      <c r="FN32" s="28">
        <v>627.63210679999997</v>
      </c>
      <c r="FO32" s="28">
        <v>612.17107107000004</v>
      </c>
      <c r="FP32" s="28">
        <v>629.08766809999997</v>
      </c>
      <c r="FQ32" s="28">
        <v>610.70578065999996</v>
      </c>
      <c r="FR32" s="28">
        <v>588.77576511999996</v>
      </c>
      <c r="FS32" s="28">
        <v>622.97307867000006</v>
      </c>
      <c r="FT32" s="28">
        <v>587.33289642</v>
      </c>
      <c r="FU32" s="28">
        <v>622.87323542000001</v>
      </c>
      <c r="FV32" s="28">
        <v>595.74717164000003</v>
      </c>
      <c r="FW32" s="28">
        <v>602.50564708999991</v>
      </c>
      <c r="FX32" s="28">
        <v>574.15456751999989</v>
      </c>
      <c r="FY32" s="28">
        <v>609.57670665000001</v>
      </c>
      <c r="FZ32" s="28">
        <v>618.49686757999996</v>
      </c>
      <c r="GA32" s="28">
        <v>611.44965030000003</v>
      </c>
      <c r="GB32" s="28">
        <v>618.79872677999992</v>
      </c>
      <c r="GC32" s="28">
        <v>585.06547140999999</v>
      </c>
      <c r="GD32" s="28">
        <v>572.73778979999997</v>
      </c>
      <c r="GE32" s="28">
        <v>587.81206019000001</v>
      </c>
      <c r="GF32" s="28">
        <v>582.67502090000005</v>
      </c>
      <c r="GG32" s="28">
        <v>580.79364860999999</v>
      </c>
      <c r="GH32" s="28">
        <v>585.65427579000004</v>
      </c>
      <c r="GI32" s="28">
        <v>576.93999368999994</v>
      </c>
      <c r="GJ32" s="28">
        <v>572.07427080000002</v>
      </c>
      <c r="GK32" s="28">
        <v>586.12410752999995</v>
      </c>
      <c r="GL32" s="28">
        <v>572.15026057999989</v>
      </c>
      <c r="GM32" s="28">
        <v>576.09036572000002</v>
      </c>
      <c r="GN32" s="28">
        <v>574.46889127999998</v>
      </c>
      <c r="GO32" s="28">
        <v>558.27931087000002</v>
      </c>
      <c r="GP32" s="28">
        <v>553.88860294999995</v>
      </c>
      <c r="GQ32" s="28">
        <v>559.13122224000006</v>
      </c>
      <c r="GR32" s="28">
        <v>560.24919323999995</v>
      </c>
      <c r="GS32" s="28">
        <v>574.98231186999988</v>
      </c>
      <c r="GT32" s="28">
        <v>561.82586298000001</v>
      </c>
      <c r="GU32" s="28">
        <v>568.95865647000005</v>
      </c>
      <c r="GV32" s="28">
        <v>563.94336826999995</v>
      </c>
      <c r="GW32" s="28">
        <v>566.53668704999995</v>
      </c>
      <c r="GX32" s="28">
        <v>567.25086166999995</v>
      </c>
      <c r="GY32" s="28">
        <v>570.91852128999994</v>
      </c>
      <c r="GZ32" s="28">
        <v>582.0642666</v>
      </c>
      <c r="HA32" s="28">
        <v>539.9726303299999</v>
      </c>
      <c r="HB32" s="28">
        <v>529.29957630000001</v>
      </c>
      <c r="HC32" s="28">
        <v>559.69903680999994</v>
      </c>
      <c r="HD32" s="28">
        <v>555.46631776000004</v>
      </c>
      <c r="HE32" s="28">
        <v>563.38617747000001</v>
      </c>
      <c r="HF32" s="28">
        <v>554.76438268000004</v>
      </c>
      <c r="HG32" s="28">
        <v>559.94075800999997</v>
      </c>
      <c r="HH32" s="28">
        <v>550.59672250000006</v>
      </c>
      <c r="HI32" s="28">
        <v>558.91515883</v>
      </c>
      <c r="HJ32" s="28">
        <v>560.33828958000004</v>
      </c>
      <c r="HK32" s="28">
        <v>558.05959168999993</v>
      </c>
      <c r="HL32" s="28">
        <v>549.83856502000003</v>
      </c>
      <c r="HM32" s="28">
        <v>516.48894630999996</v>
      </c>
      <c r="HN32" s="28">
        <v>506.98978855000001</v>
      </c>
      <c r="HO32" s="28">
        <v>525.49525039000002</v>
      </c>
      <c r="HP32" s="28">
        <v>512.37248381999996</v>
      </c>
      <c r="HQ32" s="28">
        <v>528.96331416999999</v>
      </c>
      <c r="HR32" s="28">
        <v>513.76800960999992</v>
      </c>
      <c r="HS32" s="28">
        <v>516.29771060999997</v>
      </c>
      <c r="HT32" s="28">
        <v>502.40543629000001</v>
      </c>
      <c r="HU32" s="28">
        <v>535.93148105</v>
      </c>
      <c r="HV32" s="28">
        <v>533.53484185000002</v>
      </c>
      <c r="HW32" s="28">
        <v>524.46928738999998</v>
      </c>
      <c r="HX32" s="28">
        <v>502.33099621999997</v>
      </c>
      <c r="HY32" s="28">
        <v>505.23058349000001</v>
      </c>
      <c r="HZ32" s="28">
        <v>481.89053246999998</v>
      </c>
      <c r="IA32" s="28">
        <v>509.61449027000003</v>
      </c>
      <c r="IB32" s="28">
        <v>525.54383115000007</v>
      </c>
      <c r="IC32" s="28">
        <v>531.23182135000002</v>
      </c>
      <c r="ID32" s="28">
        <v>513.51559479000002</v>
      </c>
      <c r="IE32" s="28">
        <v>523.18411902000003</v>
      </c>
      <c r="IF32" s="28">
        <v>521.42219675000001</v>
      </c>
      <c r="IG32" s="28">
        <v>540.81209247000004</v>
      </c>
      <c r="IH32" s="28">
        <v>533.89972243</v>
      </c>
      <c r="II32" s="28">
        <v>525.17250616000001</v>
      </c>
      <c r="IJ32" s="28">
        <v>515.27010934999998</v>
      </c>
      <c r="IK32" s="28">
        <v>509.44037635000001</v>
      </c>
      <c r="IL32" s="28">
        <v>481.94006018999994</v>
      </c>
      <c r="IM32" s="28">
        <v>515.58237196000005</v>
      </c>
      <c r="IN32" s="28">
        <v>507.85394057000002</v>
      </c>
      <c r="IO32" s="28">
        <v>501.22471791999999</v>
      </c>
      <c r="IP32" s="28">
        <v>502.18379622999998</v>
      </c>
      <c r="IQ32" s="28">
        <v>500.43895939999999</v>
      </c>
      <c r="IR32" s="28">
        <v>487.89837395000001</v>
      </c>
      <c r="IS32" s="28">
        <v>501.09279406999997</v>
      </c>
      <c r="IT32" s="28">
        <v>491.68496207999999</v>
      </c>
      <c r="IU32" s="28">
        <v>487.68688556999996</v>
      </c>
      <c r="IV32" s="28">
        <v>486.87896269999999</v>
      </c>
      <c r="IW32" s="28">
        <v>479.72250702999997</v>
      </c>
      <c r="IX32" s="28">
        <v>458.33442826999999</v>
      </c>
      <c r="IY32" s="28">
        <v>481.61991487</v>
      </c>
      <c r="IZ32" s="28">
        <v>480.12745419999999</v>
      </c>
      <c r="JA32" s="28">
        <v>476.24361845999999</v>
      </c>
      <c r="JB32" s="28">
        <v>468.44753739999999</v>
      </c>
      <c r="JC32" s="28">
        <v>482.12392310000001</v>
      </c>
      <c r="JD32" s="28">
        <v>492.06725211000003</v>
      </c>
      <c r="JE32" s="28">
        <v>485.71870643</v>
      </c>
      <c r="JF32" s="28">
        <v>474.18197354</v>
      </c>
      <c r="JG32" s="28">
        <v>471.67682910000002</v>
      </c>
      <c r="JH32" s="28">
        <v>449.90193700999998</v>
      </c>
      <c r="JI32" s="28">
        <v>440.38584528999996</v>
      </c>
      <c r="JJ32" s="28">
        <v>434.31752076000004</v>
      </c>
      <c r="JK32" s="28">
        <v>447.87826418999998</v>
      </c>
      <c r="JL32" s="28">
        <v>439.10020793000001</v>
      </c>
      <c r="JM32" s="28">
        <v>440.78892876999998</v>
      </c>
      <c r="JN32" s="28">
        <v>444.73679361999996</v>
      </c>
      <c r="JO32" s="28">
        <v>444.37915318</v>
      </c>
      <c r="JP32" s="28">
        <v>458.31095220000003</v>
      </c>
      <c r="JQ32" s="28">
        <v>448.06910296999996</v>
      </c>
      <c r="JR32" s="28">
        <v>452.74508429999997</v>
      </c>
      <c r="JS32" s="28">
        <v>455.93400501000002</v>
      </c>
      <c r="JT32" s="28">
        <v>433.55082024000001</v>
      </c>
      <c r="JU32" s="28">
        <v>439.06471847</v>
      </c>
      <c r="JV32" s="28">
        <v>409.63067438000007</v>
      </c>
      <c r="JW32" s="28">
        <v>436.88519790999999</v>
      </c>
      <c r="JX32" s="28">
        <v>439.14572877000001</v>
      </c>
      <c r="JY32" s="28">
        <v>428.35502891000004</v>
      </c>
      <c r="JZ32" s="28">
        <v>426.86777984000003</v>
      </c>
      <c r="KA32" s="28">
        <v>430.18144500000005</v>
      </c>
      <c r="KB32" s="28">
        <v>422.12611231</v>
      </c>
      <c r="KC32" s="28">
        <v>429.33422454999999</v>
      </c>
      <c r="KD32" s="28">
        <v>436.64376043999999</v>
      </c>
      <c r="KE32" s="28">
        <v>434.19118026999996</v>
      </c>
      <c r="KF32" s="28">
        <v>424.56769249000001</v>
      </c>
      <c r="KG32" s="28">
        <v>420.50124095000001</v>
      </c>
      <c r="KH32" s="28">
        <v>396.04375612000001</v>
      </c>
      <c r="KI32" s="28">
        <v>420.60194168999999</v>
      </c>
      <c r="KJ32" s="28">
        <v>420.3902506</v>
      </c>
      <c r="KK32" s="28">
        <v>427.5196396</v>
      </c>
      <c r="KL32" s="28">
        <v>428.08951940999998</v>
      </c>
      <c r="KM32" s="28">
        <v>418.30661429999998</v>
      </c>
      <c r="KN32" s="28">
        <v>412.96956080000001</v>
      </c>
      <c r="KO32" s="28">
        <v>430.69743296999997</v>
      </c>
      <c r="KP32" s="28">
        <v>431.20488053999998</v>
      </c>
      <c r="KQ32" s="28">
        <v>421.34086092999996</v>
      </c>
      <c r="KR32" s="28">
        <v>424.96056797</v>
      </c>
      <c r="KS32" s="28">
        <v>415.17090197999994</v>
      </c>
      <c r="KT32" s="28">
        <v>389.68894081999997</v>
      </c>
      <c r="KU32" s="28">
        <v>403.31831247000002</v>
      </c>
      <c r="KV32" s="28">
        <v>416.16596981999999</v>
      </c>
      <c r="KW32" s="28">
        <v>424.17757935999998</v>
      </c>
      <c r="KX32" s="28">
        <v>415.67274665000002</v>
      </c>
      <c r="KY32" s="28">
        <v>390.76516772000002</v>
      </c>
      <c r="KZ32" s="28">
        <v>392.40123653000001</v>
      </c>
      <c r="LA32" s="28">
        <v>416.58079407000002</v>
      </c>
      <c r="LB32" s="28">
        <v>390.35418619000001</v>
      </c>
      <c r="LC32" s="28">
        <v>395.77224623000001</v>
      </c>
      <c r="LD32" s="28">
        <v>390.58309316999998</v>
      </c>
      <c r="LE32" s="28">
        <v>376.07177908999995</v>
      </c>
      <c r="LF32" s="28">
        <v>355.80586953</v>
      </c>
      <c r="LG32" s="28">
        <v>374.48649270999999</v>
      </c>
      <c r="LH32" s="28">
        <v>379.68704387000002</v>
      </c>
      <c r="LI32" s="28">
        <v>365.97015569000001</v>
      </c>
      <c r="LJ32" s="28">
        <v>379.73390978999998</v>
      </c>
      <c r="LK32" s="28">
        <v>366.92820121</v>
      </c>
      <c r="LL32" s="28">
        <v>374.48221771999999</v>
      </c>
      <c r="LM32" s="28">
        <v>378.24715087000004</v>
      </c>
      <c r="LN32" s="28">
        <v>368.92731211</v>
      </c>
      <c r="LO32" s="28">
        <v>369.96215490000003</v>
      </c>
      <c r="LP32" s="28">
        <v>369.16301039000001</v>
      </c>
      <c r="LQ32" s="28">
        <v>352.04599911000003</v>
      </c>
      <c r="LR32" s="28">
        <v>335.51685910000003</v>
      </c>
      <c r="LS32" s="28">
        <v>376.99489793999999</v>
      </c>
      <c r="LT32" s="28">
        <v>374.67232816000001</v>
      </c>
      <c r="LU32" s="28">
        <v>365.81205720000003</v>
      </c>
      <c r="LV32" s="28">
        <v>371.10574625999999</v>
      </c>
      <c r="LW32" s="28">
        <v>361.16078931999999</v>
      </c>
      <c r="LX32" s="28">
        <v>360.29874047000004</v>
      </c>
      <c r="LY32" s="28">
        <v>361.57060923</v>
      </c>
      <c r="LZ32" s="28">
        <v>360.39946052000005</v>
      </c>
      <c r="MA32" s="28">
        <v>365.28406976999997</v>
      </c>
      <c r="MB32" s="28">
        <v>369.78365805999999</v>
      </c>
      <c r="MC32" s="28">
        <v>360.34288853999999</v>
      </c>
      <c r="MD32" s="28">
        <v>337.88852037999999</v>
      </c>
      <c r="ME32" s="28">
        <v>358.69514709999999</v>
      </c>
      <c r="MF32" s="28">
        <v>354.11346248000001</v>
      </c>
      <c r="MG32" s="28">
        <v>347.05451158999995</v>
      </c>
      <c r="MH32" s="28">
        <v>351.16770300999997</v>
      </c>
      <c r="MI32" s="28">
        <v>331.80307053000001</v>
      </c>
      <c r="MJ32" s="28">
        <v>338.92965416999999</v>
      </c>
      <c r="MK32" s="28">
        <v>330.45621790000001</v>
      </c>
      <c r="ML32" s="28">
        <v>342.30535663000001</v>
      </c>
      <c r="MM32" s="28">
        <v>338.64297492999998</v>
      </c>
      <c r="MN32" s="28">
        <v>341.50090160999997</v>
      </c>
      <c r="MO32" s="28">
        <v>334.24666288000003</v>
      </c>
      <c r="MP32" s="28">
        <v>312.24577003000002</v>
      </c>
      <c r="MQ32" s="28">
        <v>323.76545892999997</v>
      </c>
      <c r="MR32" s="28">
        <v>322.87528442000001</v>
      </c>
      <c r="MS32" s="28">
        <v>331.82010753999998</v>
      </c>
      <c r="MT32" s="28">
        <v>335.02825654999998</v>
      </c>
      <c r="MU32" s="28">
        <v>322.329117</v>
      </c>
      <c r="MV32" s="28">
        <v>310.44570445999994</v>
      </c>
      <c r="MW32" s="28">
        <v>314.90566299</v>
      </c>
      <c r="MX32" s="28">
        <v>320.05936349000001</v>
      </c>
      <c r="MY32" s="28">
        <v>319.07585010999998</v>
      </c>
      <c r="MZ32" s="28">
        <v>321.21241337000004</v>
      </c>
      <c r="NA32" s="28">
        <v>311.25972448000005</v>
      </c>
      <c r="NB32" s="28">
        <v>303.59393270999999</v>
      </c>
      <c r="NC32" s="28">
        <v>323.86320042</v>
      </c>
      <c r="ND32" s="28">
        <v>330.46582480999996</v>
      </c>
      <c r="NE32" s="28">
        <v>331.37853826000003</v>
      </c>
      <c r="NF32" s="28">
        <v>338.22925983000005</v>
      </c>
      <c r="NG32" s="28">
        <v>326.18854385999998</v>
      </c>
      <c r="NH32" s="28">
        <v>322.62826853000001</v>
      </c>
      <c r="NI32" s="28">
        <v>322.12808677999999</v>
      </c>
      <c r="NJ32" s="28">
        <v>320.78232769999994</v>
      </c>
      <c r="NK32" s="28">
        <v>316.66472339000001</v>
      </c>
      <c r="NL32" s="28">
        <v>318.69574333999998</v>
      </c>
      <c r="NM32" s="28">
        <v>309.89155618999996</v>
      </c>
      <c r="NN32" s="28">
        <v>274.88327409999999</v>
      </c>
      <c r="NO32" s="28">
        <v>299.65805605000003</v>
      </c>
      <c r="NP32" s="28">
        <v>308.67363776000002</v>
      </c>
      <c r="NQ32" s="28">
        <v>301.87255779000003</v>
      </c>
      <c r="NR32" s="28">
        <v>306.88755327000001</v>
      </c>
      <c r="NS32" s="28">
        <v>301.39957464999998</v>
      </c>
      <c r="NT32" s="28">
        <v>294.39352031999999</v>
      </c>
      <c r="NU32" s="28">
        <v>307.59527259999999</v>
      </c>
      <c r="NV32" s="28">
        <v>295.45120930000007</v>
      </c>
      <c r="NW32" s="28">
        <v>303.47201289999998</v>
      </c>
      <c r="NX32" s="28">
        <v>299.83283190000003</v>
      </c>
      <c r="NY32" s="28">
        <v>289.62766580000005</v>
      </c>
      <c r="NZ32" s="28">
        <v>270.8880825</v>
      </c>
    </row>
    <row r="33" spans="1:390" x14ac:dyDescent="0.2">
      <c r="A33" s="52" t="s">
        <v>11</v>
      </c>
      <c r="B33" s="28">
        <v>319.22615352999998</v>
      </c>
      <c r="C33" s="28">
        <v>327.01547455999997</v>
      </c>
      <c r="D33" s="28">
        <v>317.20646314999999</v>
      </c>
      <c r="E33" s="28">
        <v>317.56912984999997</v>
      </c>
      <c r="F33" s="28">
        <v>307.03185122000002</v>
      </c>
      <c r="G33" s="28">
        <v>315.20437069000002</v>
      </c>
      <c r="H33" s="28">
        <v>319.67356073999997</v>
      </c>
      <c r="I33" s="28">
        <v>312.94386405</v>
      </c>
      <c r="J33" s="28">
        <v>314.64199668999998</v>
      </c>
      <c r="K33" s="28">
        <v>319.09375029999995</v>
      </c>
      <c r="L33" s="28">
        <v>307.28448448</v>
      </c>
      <c r="M33" s="28">
        <v>308.42024179999999</v>
      </c>
      <c r="N33" s="28">
        <v>304.89290696</v>
      </c>
      <c r="O33" s="28">
        <v>312.96407510999995</v>
      </c>
      <c r="P33" s="28">
        <v>311.37627505</v>
      </c>
      <c r="Q33" s="28">
        <v>306.24023937999999</v>
      </c>
      <c r="R33" s="28">
        <v>299.34640487999997</v>
      </c>
      <c r="S33" s="28">
        <v>310.93167254999997</v>
      </c>
      <c r="T33" s="28">
        <v>313.09188284999999</v>
      </c>
      <c r="U33" s="28">
        <v>312.86541942000002</v>
      </c>
      <c r="V33" s="28">
        <v>318.82820575</v>
      </c>
      <c r="W33" s="28">
        <v>309.06268512999998</v>
      </c>
      <c r="X33" s="28">
        <v>320.63979455999998</v>
      </c>
      <c r="Y33" s="28">
        <v>318.27583562999996</v>
      </c>
      <c r="Z33" s="28">
        <v>316.14786254000001</v>
      </c>
      <c r="AA33" s="28">
        <v>307.71677777000008</v>
      </c>
      <c r="AB33" s="28">
        <v>301.60768423000002</v>
      </c>
      <c r="AC33" s="28">
        <v>300.09610101999999</v>
      </c>
      <c r="AD33" s="28">
        <v>287.81550324</v>
      </c>
      <c r="AE33" s="28">
        <v>299.32245604999997</v>
      </c>
      <c r="AF33" s="28">
        <v>308.80188215000004</v>
      </c>
      <c r="AG33" s="28">
        <v>309.34338743000001</v>
      </c>
      <c r="AH33" s="28">
        <v>314.69696171999999</v>
      </c>
      <c r="AI33" s="28">
        <v>304.84012902999996</v>
      </c>
      <c r="AJ33" s="28">
        <v>296.15713118999997</v>
      </c>
      <c r="AK33" s="28">
        <v>300.7813056</v>
      </c>
      <c r="AL33" s="28">
        <v>284.96386706000004</v>
      </c>
      <c r="AM33" s="28">
        <v>296.79086956000003</v>
      </c>
      <c r="AN33" s="28">
        <v>315.14138808000001</v>
      </c>
      <c r="AO33" s="28">
        <v>311.34743297</v>
      </c>
      <c r="AP33" s="28">
        <v>298.53246746000002</v>
      </c>
      <c r="AQ33" s="28">
        <v>303.67430426999999</v>
      </c>
      <c r="AR33" s="28">
        <v>307.97006759999999</v>
      </c>
      <c r="AS33" s="28">
        <v>303.39351719000001</v>
      </c>
      <c r="AT33" s="28">
        <v>306.18835911999997</v>
      </c>
      <c r="AU33" s="28">
        <v>302.60171773000002</v>
      </c>
      <c r="AV33" s="28">
        <v>306.07041979999997</v>
      </c>
      <c r="AW33" s="28">
        <v>313.73129391999998</v>
      </c>
      <c r="AX33" s="28">
        <v>313.84209390999996</v>
      </c>
      <c r="AY33" s="28">
        <v>304.33118757</v>
      </c>
      <c r="AZ33" s="28">
        <v>302.58856506000001</v>
      </c>
      <c r="BA33" s="28">
        <v>298.26293423999999</v>
      </c>
      <c r="BB33" s="28">
        <v>281.71425948000001</v>
      </c>
      <c r="BC33" s="28">
        <v>293.23954182</v>
      </c>
      <c r="BD33" s="28">
        <v>295.37460546</v>
      </c>
      <c r="BE33" s="28">
        <v>302.95546364</v>
      </c>
      <c r="BF33" s="28">
        <v>298.89202292000004</v>
      </c>
      <c r="BG33" s="28">
        <v>293.65311775999999</v>
      </c>
      <c r="BH33" s="28">
        <v>308.86466439999998</v>
      </c>
      <c r="BI33" s="28">
        <v>304.95524227000004</v>
      </c>
      <c r="BJ33" s="28">
        <v>304.13202332000003</v>
      </c>
      <c r="BK33" s="28">
        <v>302.70350994</v>
      </c>
      <c r="BL33" s="28">
        <v>297.98007839000002</v>
      </c>
      <c r="BM33" s="28">
        <v>293.51308342999999</v>
      </c>
      <c r="BN33" s="28">
        <v>290.79225436000002</v>
      </c>
      <c r="BO33" s="28">
        <v>294.26078776999998</v>
      </c>
      <c r="BP33" s="28">
        <v>282.85957898999999</v>
      </c>
      <c r="BQ33" s="28">
        <v>292.00488353999998</v>
      </c>
      <c r="BR33" s="28">
        <v>301.27393404999998</v>
      </c>
      <c r="BS33" s="28">
        <v>295.92464574000002</v>
      </c>
      <c r="BT33" s="28">
        <v>292.7560671</v>
      </c>
      <c r="BU33" s="28">
        <v>293.19731077</v>
      </c>
      <c r="BV33" s="28">
        <v>292.78136228000005</v>
      </c>
      <c r="BW33" s="28">
        <v>288.33371376000002</v>
      </c>
      <c r="BX33" s="28">
        <v>295.10178324999998</v>
      </c>
      <c r="BY33" s="28">
        <v>297.69924570000001</v>
      </c>
      <c r="BZ33" s="28">
        <v>284.09439342000002</v>
      </c>
      <c r="CA33" s="28">
        <v>287.16672327999999</v>
      </c>
      <c r="CB33" s="28">
        <v>286.32699624999998</v>
      </c>
      <c r="CC33" s="28">
        <v>295.83741966000002</v>
      </c>
      <c r="CD33" s="28">
        <v>290.94629925000004</v>
      </c>
      <c r="CE33" s="28">
        <v>287.13697732999998</v>
      </c>
      <c r="CF33" s="28">
        <v>288.72197001999996</v>
      </c>
      <c r="CG33" s="28">
        <v>297.01655898000001</v>
      </c>
      <c r="CH33" s="28">
        <v>284.16323494</v>
      </c>
      <c r="CI33" s="28">
        <v>296.83042030000001</v>
      </c>
      <c r="CJ33" s="28">
        <v>284.50556043999995</v>
      </c>
      <c r="CK33" s="28">
        <v>276.17520519999999</v>
      </c>
      <c r="CL33" s="28">
        <v>274.51598629</v>
      </c>
      <c r="CM33" s="28">
        <v>284.10188355999998</v>
      </c>
      <c r="CN33" s="28">
        <v>284.69215736999996</v>
      </c>
      <c r="CO33" s="28">
        <v>286.43632981999997</v>
      </c>
      <c r="CP33" s="28">
        <v>274.36416591</v>
      </c>
      <c r="CQ33" s="28">
        <v>279.87614689000003</v>
      </c>
      <c r="CR33" s="28">
        <v>277.22033605000001</v>
      </c>
      <c r="CS33" s="28">
        <v>287.58666318000002</v>
      </c>
      <c r="CT33" s="28">
        <v>282.46161082999998</v>
      </c>
      <c r="CU33" s="28">
        <v>274.81644469000003</v>
      </c>
      <c r="CV33" s="28">
        <v>272.00567795000001</v>
      </c>
      <c r="CW33" s="28">
        <v>263.84237266000002</v>
      </c>
      <c r="CX33" s="28">
        <v>258.47486421000002</v>
      </c>
      <c r="CY33" s="28">
        <v>269.28908266999997</v>
      </c>
      <c r="CZ33" s="28">
        <v>266.05448617999997</v>
      </c>
      <c r="DA33" s="28">
        <v>257.66512502</v>
      </c>
      <c r="DB33" s="28">
        <v>268.27197092</v>
      </c>
      <c r="DC33" s="28">
        <v>275.73393630999999</v>
      </c>
      <c r="DD33" s="28">
        <v>269.9939182</v>
      </c>
      <c r="DE33" s="28">
        <v>269.41939124999999</v>
      </c>
      <c r="DF33" s="28">
        <v>267.95668153999998</v>
      </c>
      <c r="DG33" s="28">
        <v>276.49978611999995</v>
      </c>
      <c r="DH33" s="28">
        <v>274.66947025999997</v>
      </c>
      <c r="DI33" s="28">
        <v>260.15726710000001</v>
      </c>
      <c r="DJ33" s="28">
        <v>262.11002500000001</v>
      </c>
      <c r="DK33" s="28">
        <v>269.97851207999997</v>
      </c>
      <c r="DL33" s="28">
        <v>270.41472561</v>
      </c>
      <c r="DM33" s="28">
        <v>274.65097187999999</v>
      </c>
      <c r="DN33" s="28">
        <v>268.06043664000003</v>
      </c>
      <c r="DO33" s="28">
        <v>270.34474737999994</v>
      </c>
      <c r="DP33" s="28">
        <v>268.34764325999998</v>
      </c>
      <c r="DQ33" s="28">
        <v>268.84366384999998</v>
      </c>
      <c r="DR33" s="28">
        <v>268.98441222999998</v>
      </c>
      <c r="DS33" s="28">
        <v>276.63440230000003</v>
      </c>
      <c r="DT33" s="28">
        <v>278.49092123999998</v>
      </c>
      <c r="DU33" s="28">
        <v>273.49860790000002</v>
      </c>
      <c r="DV33" s="28">
        <v>268.75631778000002</v>
      </c>
      <c r="DW33" s="28">
        <v>275.74659588000003</v>
      </c>
      <c r="DX33" s="28">
        <v>267.66026785000003</v>
      </c>
      <c r="DY33" s="28">
        <v>273.58935701000001</v>
      </c>
      <c r="DZ33" s="28">
        <v>265.57393349999995</v>
      </c>
      <c r="EA33" s="28">
        <v>272.65233760000001</v>
      </c>
      <c r="EB33" s="28">
        <v>282.43546214999998</v>
      </c>
      <c r="EC33" s="28">
        <v>281.24774587000002</v>
      </c>
      <c r="ED33" s="28">
        <v>272.50660841000001</v>
      </c>
      <c r="EE33" s="28">
        <v>279.40816883000002</v>
      </c>
      <c r="EF33" s="28">
        <v>279.87998370999998</v>
      </c>
      <c r="EG33" s="28">
        <v>271.58519582999998</v>
      </c>
      <c r="EH33" s="28">
        <v>268.60018704999999</v>
      </c>
      <c r="EI33" s="28">
        <v>273.52498557000001</v>
      </c>
      <c r="EJ33" s="28">
        <v>274.57739270999997</v>
      </c>
      <c r="EK33" s="28">
        <v>277.36213476</v>
      </c>
      <c r="EL33" s="28">
        <v>272.82781889</v>
      </c>
      <c r="EM33" s="28">
        <v>264.57773302999999</v>
      </c>
      <c r="EN33" s="28">
        <v>268.48596815000002</v>
      </c>
      <c r="EO33" s="28">
        <v>266.83460822000001</v>
      </c>
      <c r="EP33" s="28">
        <v>263.47902635999998</v>
      </c>
      <c r="EQ33" s="28">
        <v>266.54999330999999</v>
      </c>
      <c r="ER33" s="28">
        <v>266.1356141</v>
      </c>
      <c r="ES33" s="28">
        <v>251.92252329999999</v>
      </c>
      <c r="ET33" s="28">
        <v>257.40915761999997</v>
      </c>
      <c r="EU33" s="28">
        <v>260.51793175</v>
      </c>
      <c r="EV33" s="28">
        <v>253.09826818000002</v>
      </c>
      <c r="EW33" s="28">
        <v>261.70652042</v>
      </c>
      <c r="EX33" s="28">
        <v>254.11827234</v>
      </c>
      <c r="EY33" s="28">
        <v>258.65607312000003</v>
      </c>
      <c r="EZ33" s="28">
        <v>254.34448899999998</v>
      </c>
      <c r="FA33" s="28">
        <v>262.31642634999997</v>
      </c>
      <c r="FB33" s="28">
        <v>261.39585604000001</v>
      </c>
      <c r="FC33" s="28">
        <v>259.49128571</v>
      </c>
      <c r="FD33" s="28">
        <v>263.38001560999999</v>
      </c>
      <c r="FE33" s="28">
        <v>258.80522606</v>
      </c>
      <c r="FF33" s="28">
        <v>264.74311813999998</v>
      </c>
      <c r="FG33" s="28">
        <v>259.26752591000002</v>
      </c>
      <c r="FH33" s="28">
        <v>268.31258298</v>
      </c>
      <c r="FI33" s="28">
        <v>274.41507311000004</v>
      </c>
      <c r="FJ33" s="28">
        <v>261.48743215999997</v>
      </c>
      <c r="FK33" s="28">
        <v>260.64022428999999</v>
      </c>
      <c r="FL33" s="28">
        <v>261.46347065999998</v>
      </c>
      <c r="FM33" s="28">
        <v>261.33007222999998</v>
      </c>
      <c r="FN33" s="28">
        <v>257.74022531000003</v>
      </c>
      <c r="FO33" s="28">
        <v>252.97250943</v>
      </c>
      <c r="FP33" s="28">
        <v>253.06070725000001</v>
      </c>
      <c r="FQ33" s="28">
        <v>251.09677160999999</v>
      </c>
      <c r="FR33" s="28">
        <v>240.51723912999998</v>
      </c>
      <c r="FS33" s="28">
        <v>246.45878010999999</v>
      </c>
      <c r="FT33" s="28">
        <v>249.91163153000002</v>
      </c>
      <c r="FU33" s="28">
        <v>246.25394940999999</v>
      </c>
      <c r="FV33" s="28">
        <v>241.78216588999999</v>
      </c>
      <c r="FW33" s="28">
        <v>236.57879492000001</v>
      </c>
      <c r="FX33" s="28">
        <v>240.85419850000002</v>
      </c>
      <c r="FY33" s="28">
        <v>241.36251480000001</v>
      </c>
      <c r="FZ33" s="28">
        <v>236.95660884999998</v>
      </c>
      <c r="GA33" s="28">
        <v>245.54703746999999</v>
      </c>
      <c r="GB33" s="28">
        <v>251.64299767</v>
      </c>
      <c r="GC33" s="28">
        <v>238.60728963000003</v>
      </c>
      <c r="GD33" s="28">
        <v>232.43368647</v>
      </c>
      <c r="GE33" s="28">
        <v>244.76440898999999</v>
      </c>
      <c r="GF33" s="28">
        <v>236.33713379</v>
      </c>
      <c r="GG33" s="28">
        <v>240.91360505</v>
      </c>
      <c r="GH33" s="28">
        <v>238.57273244999996</v>
      </c>
      <c r="GI33" s="28">
        <v>239.38380665</v>
      </c>
      <c r="GJ33" s="28">
        <v>235.74892445</v>
      </c>
      <c r="GK33" s="28">
        <v>242.14049576000002</v>
      </c>
      <c r="GL33" s="28">
        <v>242.34738964999997</v>
      </c>
      <c r="GM33" s="28">
        <v>244.92998858999999</v>
      </c>
      <c r="GN33" s="28">
        <v>237.77030417</v>
      </c>
      <c r="GO33" s="28">
        <v>235.76650423000001</v>
      </c>
      <c r="GP33" s="28">
        <v>232.70137806000002</v>
      </c>
      <c r="GQ33" s="28">
        <v>244.70613238999999</v>
      </c>
      <c r="GR33" s="28">
        <v>238.30042146</v>
      </c>
      <c r="GS33" s="28">
        <v>241.01690619000004</v>
      </c>
      <c r="GT33" s="28">
        <v>232.24819388000003</v>
      </c>
      <c r="GU33" s="28">
        <v>230.23738193999998</v>
      </c>
      <c r="GV33" s="28">
        <v>232.63519771999998</v>
      </c>
      <c r="GW33" s="28">
        <v>236.98901034999997</v>
      </c>
      <c r="GX33" s="28">
        <v>238.91762528000001</v>
      </c>
      <c r="GY33" s="28">
        <v>238.89229828999999</v>
      </c>
      <c r="GZ33" s="28">
        <v>237.82727528999999</v>
      </c>
      <c r="HA33" s="28">
        <v>232.36348658</v>
      </c>
      <c r="HB33" s="28">
        <v>218.02642862000002</v>
      </c>
      <c r="HC33" s="28">
        <v>229.19959242000002</v>
      </c>
      <c r="HD33" s="28">
        <v>229.46045670000001</v>
      </c>
      <c r="HE33" s="28">
        <v>234.57528721</v>
      </c>
      <c r="HF33" s="28">
        <v>229.75466064</v>
      </c>
      <c r="HG33" s="28">
        <v>223.63950425000002</v>
      </c>
      <c r="HH33" s="28">
        <v>229.91507422000001</v>
      </c>
      <c r="HI33" s="28">
        <v>232.81736195000002</v>
      </c>
      <c r="HJ33" s="28">
        <v>229.86097289999998</v>
      </c>
      <c r="HK33" s="28">
        <v>231.13750741000001</v>
      </c>
      <c r="HL33" s="28">
        <v>228.27549674000002</v>
      </c>
      <c r="HM33" s="28">
        <v>221.88451153999998</v>
      </c>
      <c r="HN33" s="28">
        <v>213.33888582999998</v>
      </c>
      <c r="HO33" s="28">
        <v>225.60378015999999</v>
      </c>
      <c r="HP33" s="28">
        <v>221.80087563000001</v>
      </c>
      <c r="HQ33" s="28">
        <v>222.96760939999999</v>
      </c>
      <c r="HR33" s="28">
        <v>225.07369139999997</v>
      </c>
      <c r="HS33" s="28">
        <v>222.56466080000001</v>
      </c>
      <c r="HT33" s="28">
        <v>223.09509676999997</v>
      </c>
      <c r="HU33" s="28">
        <v>224.25964199000001</v>
      </c>
      <c r="HV33" s="28">
        <v>225.36454114</v>
      </c>
      <c r="HW33" s="28">
        <v>224.66163759</v>
      </c>
      <c r="HX33" s="28">
        <v>224.87046642999999</v>
      </c>
      <c r="HY33" s="28">
        <v>222.52018228</v>
      </c>
      <c r="HZ33" s="28">
        <v>218.04278726000001</v>
      </c>
      <c r="IA33" s="28">
        <v>220.95599060000001</v>
      </c>
      <c r="IB33" s="28">
        <v>220.08720406999998</v>
      </c>
      <c r="IC33" s="28">
        <v>218.91098726000001</v>
      </c>
      <c r="ID33" s="28">
        <v>214.58161955000003</v>
      </c>
      <c r="IE33" s="28">
        <v>217.42440812999999</v>
      </c>
      <c r="IF33" s="28">
        <v>209.66840541000002</v>
      </c>
      <c r="IG33" s="28">
        <v>215.14446838000001</v>
      </c>
      <c r="IH33" s="28">
        <v>212.19617261000002</v>
      </c>
      <c r="II33" s="28">
        <v>216.33861836</v>
      </c>
      <c r="IJ33" s="28">
        <v>216.94875680000001</v>
      </c>
      <c r="IK33" s="28">
        <v>199.26124489</v>
      </c>
      <c r="IL33" s="28">
        <v>201.77686219</v>
      </c>
      <c r="IM33" s="28">
        <v>214.14862246000001</v>
      </c>
      <c r="IN33" s="28">
        <v>220.79314073999998</v>
      </c>
      <c r="IO33" s="28">
        <v>219.23298492000001</v>
      </c>
      <c r="IP33" s="28">
        <v>221.64433065</v>
      </c>
      <c r="IQ33" s="28">
        <v>211.25259631</v>
      </c>
      <c r="IR33" s="28">
        <v>212.30932746000002</v>
      </c>
      <c r="IS33" s="28">
        <v>226.48539697000001</v>
      </c>
      <c r="IT33" s="28">
        <v>216.39610607</v>
      </c>
      <c r="IU33" s="28">
        <v>226.02109306</v>
      </c>
      <c r="IV33" s="28">
        <v>219.79659558000003</v>
      </c>
      <c r="IW33" s="28">
        <v>212.31769528999999</v>
      </c>
      <c r="IX33" s="28">
        <v>203.44321103999999</v>
      </c>
      <c r="IY33" s="28">
        <v>207.87441631999999</v>
      </c>
      <c r="IZ33" s="28">
        <v>205.13077546</v>
      </c>
      <c r="JA33" s="28">
        <v>207.77905610000002</v>
      </c>
      <c r="JB33" s="28">
        <v>204.64402250000001</v>
      </c>
      <c r="JC33" s="28">
        <v>205.24621112</v>
      </c>
      <c r="JD33" s="28">
        <v>198.74508056000002</v>
      </c>
      <c r="JE33" s="28">
        <v>208.64750425</v>
      </c>
      <c r="JF33" s="28">
        <v>201.27242099</v>
      </c>
      <c r="JG33" s="28">
        <v>207.54872325000002</v>
      </c>
      <c r="JH33" s="28">
        <v>201.83939683999998</v>
      </c>
      <c r="JI33" s="28">
        <v>196.16326311999998</v>
      </c>
      <c r="JJ33" s="28">
        <v>189.87065815000003</v>
      </c>
      <c r="JK33" s="28">
        <v>193.38764079999999</v>
      </c>
      <c r="JL33" s="28">
        <v>191.99726645999999</v>
      </c>
      <c r="JM33" s="28">
        <v>194.07792034999997</v>
      </c>
      <c r="JN33" s="28">
        <v>196.80151187999999</v>
      </c>
      <c r="JO33" s="28">
        <v>195.48140566999999</v>
      </c>
      <c r="JP33" s="28">
        <v>195.70990275</v>
      </c>
      <c r="JQ33" s="28">
        <v>191.50398551000001</v>
      </c>
      <c r="JR33" s="28">
        <v>198.19980946999999</v>
      </c>
      <c r="JS33" s="28">
        <v>201.55017094999999</v>
      </c>
      <c r="JT33" s="28">
        <v>197.41338603</v>
      </c>
      <c r="JU33" s="28">
        <v>187.76480398000001</v>
      </c>
      <c r="JV33" s="28">
        <v>196.97821187</v>
      </c>
      <c r="JW33" s="28">
        <v>203.45400400999998</v>
      </c>
      <c r="JX33" s="28">
        <v>199.42642075000001</v>
      </c>
      <c r="JY33" s="28">
        <v>197.33872477</v>
      </c>
      <c r="JZ33" s="28">
        <v>199.98751619999999</v>
      </c>
      <c r="KA33" s="28">
        <v>195.27874223000001</v>
      </c>
      <c r="KB33" s="28">
        <v>192.35143156999999</v>
      </c>
      <c r="KC33" s="28">
        <v>197.68439517000002</v>
      </c>
      <c r="KD33" s="28">
        <v>187.42660909</v>
      </c>
      <c r="KE33" s="28">
        <v>189.10427923</v>
      </c>
      <c r="KF33" s="28">
        <v>186.90229270999998</v>
      </c>
      <c r="KG33" s="28">
        <v>182.40244403</v>
      </c>
      <c r="KH33" s="28">
        <v>177.15382223</v>
      </c>
      <c r="KI33" s="28">
        <v>189.74555101999999</v>
      </c>
      <c r="KJ33" s="28">
        <v>184.27872378999999</v>
      </c>
      <c r="KK33" s="28">
        <v>183.81133778000003</v>
      </c>
      <c r="KL33" s="28">
        <v>181.40593447999998</v>
      </c>
      <c r="KM33" s="28">
        <v>177.10189677</v>
      </c>
      <c r="KN33" s="28">
        <v>170.71304345999999</v>
      </c>
      <c r="KO33" s="28">
        <v>178.31024373</v>
      </c>
      <c r="KP33" s="28">
        <v>180.24738067000001</v>
      </c>
      <c r="KQ33" s="28">
        <v>184.2115225</v>
      </c>
      <c r="KR33" s="28">
        <v>180.15597041000001</v>
      </c>
      <c r="KS33" s="28">
        <v>180.44081094000001</v>
      </c>
      <c r="KT33" s="28">
        <v>172.22582879000001</v>
      </c>
      <c r="KU33" s="28">
        <v>184.19548433999998</v>
      </c>
      <c r="KV33" s="28">
        <v>191.10058936999999</v>
      </c>
      <c r="KW33" s="28">
        <v>191.55774252999998</v>
      </c>
      <c r="KX33" s="28">
        <v>192.53965763000002</v>
      </c>
      <c r="KY33" s="28">
        <v>188.85528729000004</v>
      </c>
      <c r="KZ33" s="28">
        <v>183.07354273000001</v>
      </c>
      <c r="LA33" s="28">
        <v>186.07583853999998</v>
      </c>
      <c r="LB33" s="28">
        <v>187.97046716</v>
      </c>
      <c r="LC33" s="28">
        <v>190.33233860999999</v>
      </c>
      <c r="LD33" s="28">
        <v>198.50765781000001</v>
      </c>
      <c r="LE33" s="28">
        <v>187.01976124000001</v>
      </c>
      <c r="LF33" s="28">
        <v>177.01722474000002</v>
      </c>
      <c r="LG33" s="28">
        <v>184.78398093999999</v>
      </c>
      <c r="LH33" s="28">
        <v>183.5557441</v>
      </c>
      <c r="LI33" s="28">
        <v>181.0034588</v>
      </c>
      <c r="LJ33" s="28">
        <v>185.00452897000002</v>
      </c>
      <c r="LK33" s="28">
        <v>186.38407986999999</v>
      </c>
      <c r="LL33" s="28">
        <v>183.84629913999999</v>
      </c>
      <c r="LM33" s="28">
        <v>189.25911346999999</v>
      </c>
      <c r="LN33" s="28">
        <v>181.43298874000001</v>
      </c>
      <c r="LO33" s="28">
        <v>191.05736532</v>
      </c>
      <c r="LP33" s="28">
        <v>182.62461812000001</v>
      </c>
      <c r="LQ33" s="28">
        <v>175.26225372000002</v>
      </c>
      <c r="LR33" s="28">
        <v>173.19739602000004</v>
      </c>
      <c r="LS33" s="28">
        <v>172.42392333999999</v>
      </c>
      <c r="LT33" s="28">
        <v>175.37453572999999</v>
      </c>
      <c r="LU33" s="28">
        <v>173.85215815999999</v>
      </c>
      <c r="LV33" s="28">
        <v>178.97675931999999</v>
      </c>
      <c r="LW33" s="28">
        <v>180.70922698000001</v>
      </c>
      <c r="LX33" s="28">
        <v>177.33294334999999</v>
      </c>
      <c r="LY33" s="28">
        <v>183.40309249000001</v>
      </c>
      <c r="LZ33" s="28">
        <v>176.09431051999999</v>
      </c>
      <c r="MA33" s="28">
        <v>176.73447732</v>
      </c>
      <c r="MB33" s="28">
        <v>175.72570754999998</v>
      </c>
      <c r="MC33" s="28">
        <v>167.24492721999999</v>
      </c>
      <c r="MD33" s="28">
        <v>159.64979053000002</v>
      </c>
      <c r="ME33" s="28">
        <v>170.94869523</v>
      </c>
      <c r="MF33" s="28">
        <v>165.88046062999999</v>
      </c>
      <c r="MG33" s="28">
        <v>163.71496930000001</v>
      </c>
      <c r="MH33" s="28">
        <v>169.52613065</v>
      </c>
      <c r="MI33" s="28">
        <v>170.16034206999998</v>
      </c>
      <c r="MJ33" s="28">
        <v>175.48592316</v>
      </c>
      <c r="MK33" s="28">
        <v>163.74900913999997</v>
      </c>
      <c r="ML33" s="28">
        <v>171.52640392000001</v>
      </c>
      <c r="MM33" s="28">
        <v>169.68881200999999</v>
      </c>
      <c r="MN33" s="28">
        <v>167.56328988999999</v>
      </c>
      <c r="MO33" s="28">
        <v>159.41269646000001</v>
      </c>
      <c r="MP33" s="28">
        <v>160.90487021999999</v>
      </c>
      <c r="MQ33" s="28">
        <v>166.70469088999999</v>
      </c>
      <c r="MR33" s="28">
        <v>169.15541604999999</v>
      </c>
      <c r="MS33" s="28">
        <v>164.55791515000001</v>
      </c>
      <c r="MT33" s="28">
        <v>169.71116645999999</v>
      </c>
      <c r="MU33" s="28">
        <v>166.60258671</v>
      </c>
      <c r="MV33" s="28">
        <v>161.79022162000001</v>
      </c>
      <c r="MW33" s="28">
        <v>160.73064704999999</v>
      </c>
      <c r="MX33" s="28">
        <v>164.81261148000002</v>
      </c>
      <c r="MY33" s="28">
        <v>169.04708772000001</v>
      </c>
      <c r="MZ33" s="28">
        <v>170.20815962999998</v>
      </c>
      <c r="NA33" s="28">
        <v>166.35834856</v>
      </c>
      <c r="NB33" s="28">
        <v>156.34712579999999</v>
      </c>
      <c r="NC33" s="28">
        <v>160.11140709</v>
      </c>
      <c r="ND33" s="28">
        <v>167.58957658999998</v>
      </c>
      <c r="NE33" s="28">
        <v>166.61069025</v>
      </c>
      <c r="NF33" s="28">
        <v>166.00232041999999</v>
      </c>
      <c r="NG33" s="28">
        <v>164.22205437</v>
      </c>
      <c r="NH33" s="28">
        <v>164.81558280000002</v>
      </c>
      <c r="NI33" s="28">
        <v>168.52973252000001</v>
      </c>
      <c r="NJ33" s="28">
        <v>166.80741493000002</v>
      </c>
      <c r="NK33" s="28">
        <v>160.87878675000002</v>
      </c>
      <c r="NL33" s="28">
        <v>162.64418458</v>
      </c>
      <c r="NM33" s="28">
        <v>156.86785737</v>
      </c>
      <c r="NN33" s="28">
        <v>152.42595997999999</v>
      </c>
      <c r="NO33" s="28">
        <v>161.46304378000002</v>
      </c>
      <c r="NP33" s="28">
        <v>159.90485948</v>
      </c>
      <c r="NQ33" s="28">
        <v>156.36332873999999</v>
      </c>
      <c r="NR33" s="28">
        <v>157.23139823000002</v>
      </c>
      <c r="NS33" s="28">
        <v>155.97173579</v>
      </c>
      <c r="NT33" s="28">
        <v>154.11734045999998</v>
      </c>
      <c r="NU33" s="28">
        <v>168.14098850000002</v>
      </c>
      <c r="NV33" s="28">
        <v>169.84245010000001</v>
      </c>
      <c r="NW33" s="28">
        <v>168.8635003</v>
      </c>
      <c r="NX33" s="28">
        <v>159.3642802</v>
      </c>
      <c r="NY33" s="28">
        <v>156.89955058999999</v>
      </c>
      <c r="NZ33" s="28">
        <v>149.93595379999999</v>
      </c>
    </row>
    <row r="34" spans="1:390" x14ac:dyDescent="0.2">
      <c r="A34" s="52" t="s">
        <v>12</v>
      </c>
      <c r="B34" s="28">
        <v>480.09060026999998</v>
      </c>
      <c r="C34" s="28">
        <v>465.59416666000004</v>
      </c>
      <c r="D34" s="28">
        <v>456.72288663</v>
      </c>
      <c r="E34" s="28">
        <v>438.83808227999998</v>
      </c>
      <c r="F34" s="28">
        <v>428.51915799</v>
      </c>
      <c r="G34" s="28">
        <v>444.27090048000002</v>
      </c>
      <c r="H34" s="28">
        <v>460.62797095999997</v>
      </c>
      <c r="I34" s="28">
        <v>466.57769162</v>
      </c>
      <c r="J34" s="28">
        <v>468.30799852999996</v>
      </c>
      <c r="K34" s="28">
        <v>477.97279417000004</v>
      </c>
      <c r="L34" s="28">
        <v>466.29096984</v>
      </c>
      <c r="M34" s="28">
        <v>470.51972498000003</v>
      </c>
      <c r="N34" s="28">
        <v>475.66060682</v>
      </c>
      <c r="O34" s="28">
        <v>478.84528374000001</v>
      </c>
      <c r="P34" s="28">
        <v>492.18274814</v>
      </c>
      <c r="Q34" s="28">
        <v>472.11902849000001</v>
      </c>
      <c r="R34" s="28">
        <v>472.22049906000001</v>
      </c>
      <c r="S34" s="28">
        <v>479.15820437000002</v>
      </c>
      <c r="T34" s="28">
        <v>486.03053936999999</v>
      </c>
      <c r="U34" s="28">
        <v>472.66316900999993</v>
      </c>
      <c r="V34" s="28">
        <v>481.80492416000004</v>
      </c>
      <c r="W34" s="28">
        <v>492.34681854999997</v>
      </c>
      <c r="X34" s="28">
        <v>473.75334758999998</v>
      </c>
      <c r="Y34" s="28">
        <v>481.88845280999999</v>
      </c>
      <c r="Z34" s="28">
        <v>494.98607488000005</v>
      </c>
      <c r="AA34" s="28">
        <v>483.54580657999998</v>
      </c>
      <c r="AB34" s="28">
        <v>494.82869020000004</v>
      </c>
      <c r="AC34" s="28">
        <v>454.21949126000004</v>
      </c>
      <c r="AD34" s="28">
        <v>450.38663254999994</v>
      </c>
      <c r="AE34" s="28">
        <v>463.85976441999998</v>
      </c>
      <c r="AF34" s="28">
        <v>469.52063240000001</v>
      </c>
      <c r="AG34" s="28">
        <v>469.05607614000002</v>
      </c>
      <c r="AH34" s="28">
        <v>465.71291280000003</v>
      </c>
      <c r="AI34" s="28">
        <v>463.26326377999999</v>
      </c>
      <c r="AJ34" s="28">
        <v>431.13353052000002</v>
      </c>
      <c r="AK34" s="28">
        <v>429.70622541</v>
      </c>
      <c r="AL34" s="28">
        <v>394.55378546999998</v>
      </c>
      <c r="AM34" s="28">
        <v>421.53483325000002</v>
      </c>
      <c r="AN34" s="28">
        <v>463.45514248999996</v>
      </c>
      <c r="AO34" s="28">
        <v>456.80800556999998</v>
      </c>
      <c r="AP34" s="28">
        <v>443.86743856999999</v>
      </c>
      <c r="AQ34" s="28">
        <v>446.64791911000003</v>
      </c>
      <c r="AR34" s="28">
        <v>446.79511604000004</v>
      </c>
      <c r="AS34" s="28">
        <v>445.72211857000002</v>
      </c>
      <c r="AT34" s="28">
        <v>445.35264080000002</v>
      </c>
      <c r="AU34" s="28">
        <v>455.72019993999999</v>
      </c>
      <c r="AV34" s="28">
        <v>439.41891456000002</v>
      </c>
      <c r="AW34" s="28">
        <v>451.51039896999998</v>
      </c>
      <c r="AX34" s="28">
        <v>435.93172935999996</v>
      </c>
      <c r="AY34" s="28">
        <v>426.84177443999999</v>
      </c>
      <c r="AZ34" s="28">
        <v>428.85420575000001</v>
      </c>
      <c r="BA34" s="28">
        <v>418.34335885999997</v>
      </c>
      <c r="BB34" s="28">
        <v>404.45716981999999</v>
      </c>
      <c r="BC34" s="28">
        <v>419.48339872999998</v>
      </c>
      <c r="BD34" s="28">
        <v>414.43418144000003</v>
      </c>
      <c r="BE34" s="28">
        <v>417.45090340000002</v>
      </c>
      <c r="BF34" s="28">
        <v>426.84774650999998</v>
      </c>
      <c r="BG34" s="28">
        <v>430.97434268000001</v>
      </c>
      <c r="BH34" s="28">
        <v>428.45504805000002</v>
      </c>
      <c r="BI34" s="28">
        <v>450.03238646</v>
      </c>
      <c r="BJ34" s="28">
        <v>445.25688270000001</v>
      </c>
      <c r="BK34" s="28">
        <v>460.38617402000006</v>
      </c>
      <c r="BL34" s="28">
        <v>454.79126667999998</v>
      </c>
      <c r="BM34" s="28">
        <v>431.07955044999994</v>
      </c>
      <c r="BN34" s="28">
        <v>432.49282129999995</v>
      </c>
      <c r="BO34" s="28">
        <v>437.50740976999998</v>
      </c>
      <c r="BP34" s="28">
        <v>430.32472543999995</v>
      </c>
      <c r="BQ34" s="28">
        <v>431.06485257999998</v>
      </c>
      <c r="BR34" s="28">
        <v>423.08440813000004</v>
      </c>
      <c r="BS34" s="28">
        <v>418.55277333999999</v>
      </c>
      <c r="BT34" s="28">
        <v>416.20222259999997</v>
      </c>
      <c r="BU34" s="28">
        <v>421.61681415999999</v>
      </c>
      <c r="BV34" s="28">
        <v>427.25849551000005</v>
      </c>
      <c r="BW34" s="28">
        <v>418.77193998000001</v>
      </c>
      <c r="BX34" s="28">
        <v>412.72540522999998</v>
      </c>
      <c r="BY34" s="28">
        <v>409.29747966999997</v>
      </c>
      <c r="BZ34" s="28">
        <v>420.94442633</v>
      </c>
      <c r="CA34" s="28">
        <v>414.01112274999997</v>
      </c>
      <c r="CB34" s="28">
        <v>421.71739682999998</v>
      </c>
      <c r="CC34" s="28">
        <v>425.95024532999997</v>
      </c>
      <c r="CD34" s="28">
        <v>423.83110018000002</v>
      </c>
      <c r="CE34" s="28">
        <v>421.06325907000002</v>
      </c>
      <c r="CF34" s="28">
        <v>433.64788976</v>
      </c>
      <c r="CG34" s="28">
        <v>418.530396</v>
      </c>
      <c r="CH34" s="28">
        <v>442.79913785999997</v>
      </c>
      <c r="CI34" s="28">
        <v>428.01449943</v>
      </c>
      <c r="CJ34" s="28">
        <v>427.71893131999997</v>
      </c>
      <c r="CK34" s="28">
        <v>407.42418768999994</v>
      </c>
      <c r="CL34" s="28">
        <v>399.03186075000002</v>
      </c>
      <c r="CM34" s="28">
        <v>410.70950305999997</v>
      </c>
      <c r="CN34" s="28">
        <v>402.35108923999996</v>
      </c>
      <c r="CO34" s="28">
        <v>402.24345842999998</v>
      </c>
      <c r="CP34" s="28">
        <v>389.06987062999997</v>
      </c>
      <c r="CQ34" s="28">
        <v>391.33988601999994</v>
      </c>
      <c r="CR34" s="28">
        <v>399.25801444000001</v>
      </c>
      <c r="CS34" s="28">
        <v>397.34822982000003</v>
      </c>
      <c r="CT34" s="28">
        <v>401.77360943000002</v>
      </c>
      <c r="CU34" s="28">
        <v>392.76697942999999</v>
      </c>
      <c r="CV34" s="28">
        <v>400.00115600999999</v>
      </c>
      <c r="CW34" s="28">
        <v>388.86339319999996</v>
      </c>
      <c r="CX34" s="28">
        <v>366.94536468000007</v>
      </c>
      <c r="CY34" s="28">
        <v>377.51745867999995</v>
      </c>
      <c r="CZ34" s="28">
        <v>379.49694467000006</v>
      </c>
      <c r="DA34" s="28">
        <v>388.06175926000003</v>
      </c>
      <c r="DB34" s="28">
        <v>385.54237503000002</v>
      </c>
      <c r="DC34" s="28">
        <v>391.60791504000002</v>
      </c>
      <c r="DD34" s="28">
        <v>378.68388384000002</v>
      </c>
      <c r="DE34" s="28">
        <v>397.54292442999997</v>
      </c>
      <c r="DF34" s="28">
        <v>390.17680384000005</v>
      </c>
      <c r="DG34" s="28">
        <v>389.90012302999997</v>
      </c>
      <c r="DH34" s="28">
        <v>380.72548102999997</v>
      </c>
      <c r="DI34" s="28">
        <v>352.83482280999999</v>
      </c>
      <c r="DJ34" s="28">
        <v>362.49721406000003</v>
      </c>
      <c r="DK34" s="28">
        <v>383.75170952000002</v>
      </c>
      <c r="DL34" s="28">
        <v>373.84361519999999</v>
      </c>
      <c r="DM34" s="28">
        <v>381.90325780000001</v>
      </c>
      <c r="DN34" s="28">
        <v>364.72170578000004</v>
      </c>
      <c r="DO34" s="28">
        <v>360.95383652000004</v>
      </c>
      <c r="DP34" s="28">
        <v>370.33973151999999</v>
      </c>
      <c r="DQ34" s="28">
        <v>366.62398813999999</v>
      </c>
      <c r="DR34" s="28">
        <v>369.50427045999999</v>
      </c>
      <c r="DS34" s="28">
        <v>370.80573122999999</v>
      </c>
      <c r="DT34" s="28">
        <v>375.83949312999999</v>
      </c>
      <c r="DU34" s="28">
        <v>370.39923408999999</v>
      </c>
      <c r="DV34" s="28">
        <v>357.50081310000002</v>
      </c>
      <c r="DW34" s="28">
        <v>361.86056401999997</v>
      </c>
      <c r="DX34" s="28">
        <v>359.03125501</v>
      </c>
      <c r="DY34" s="28">
        <v>364.07289249999997</v>
      </c>
      <c r="DZ34" s="28">
        <v>358.51234879000003</v>
      </c>
      <c r="EA34" s="28">
        <v>358.52921688999999</v>
      </c>
      <c r="EB34" s="28">
        <v>358.85306072000003</v>
      </c>
      <c r="EC34" s="28">
        <v>358.49239348999998</v>
      </c>
      <c r="ED34" s="28">
        <v>366.08516003</v>
      </c>
      <c r="EE34" s="28">
        <v>358.92076133</v>
      </c>
      <c r="EF34" s="28">
        <v>370.25173113</v>
      </c>
      <c r="EG34" s="28">
        <v>352.27970286999999</v>
      </c>
      <c r="EH34" s="28">
        <v>355.09546919000002</v>
      </c>
      <c r="EI34" s="28">
        <v>354.39865188999994</v>
      </c>
      <c r="EJ34" s="28">
        <v>358.26850071000001</v>
      </c>
      <c r="EK34" s="28">
        <v>359.01188293999996</v>
      </c>
      <c r="EL34" s="28">
        <v>353.39199550000001</v>
      </c>
      <c r="EM34" s="28">
        <v>364.27039403999999</v>
      </c>
      <c r="EN34" s="28">
        <v>359.33365159000004</v>
      </c>
      <c r="EO34" s="28">
        <v>361.06945960999997</v>
      </c>
      <c r="EP34" s="28">
        <v>363.77001150000001</v>
      </c>
      <c r="EQ34" s="28">
        <v>354.81334556000002</v>
      </c>
      <c r="ER34" s="28">
        <v>350.68883327000003</v>
      </c>
      <c r="ES34" s="28">
        <v>336.20951508999997</v>
      </c>
      <c r="ET34" s="28">
        <v>338.64857986999999</v>
      </c>
      <c r="EU34" s="28">
        <v>354.37634618000004</v>
      </c>
      <c r="EV34" s="28">
        <v>346.10221887</v>
      </c>
      <c r="EW34" s="28">
        <v>359.2516445</v>
      </c>
      <c r="EX34" s="28">
        <v>353.85369588000003</v>
      </c>
      <c r="EY34" s="28">
        <v>350.90965682000001</v>
      </c>
      <c r="EZ34" s="28">
        <v>360.40013107999999</v>
      </c>
      <c r="FA34" s="28">
        <v>364.73692622999999</v>
      </c>
      <c r="FB34" s="28">
        <v>347.70272074999997</v>
      </c>
      <c r="FC34" s="28">
        <v>345.09337903999995</v>
      </c>
      <c r="FD34" s="28">
        <v>364.03141872000003</v>
      </c>
      <c r="FE34" s="28">
        <v>348.06853686000005</v>
      </c>
      <c r="FF34" s="28">
        <v>337.50177767999998</v>
      </c>
      <c r="FG34" s="28">
        <v>354.81899349999998</v>
      </c>
      <c r="FH34" s="28">
        <v>342.83939587999998</v>
      </c>
      <c r="FI34" s="28">
        <v>348.06598972</v>
      </c>
      <c r="FJ34" s="28">
        <v>337.08797873000003</v>
      </c>
      <c r="FK34" s="28">
        <v>352.01361264000002</v>
      </c>
      <c r="FL34" s="28">
        <v>352.09467605000003</v>
      </c>
      <c r="FM34" s="28">
        <v>348.03554922000001</v>
      </c>
      <c r="FN34" s="28">
        <v>345.86942556999998</v>
      </c>
      <c r="FO34" s="28">
        <v>340.79885769999999</v>
      </c>
      <c r="FP34" s="28">
        <v>349.77906722999995</v>
      </c>
      <c r="FQ34" s="28">
        <v>331.87822222999995</v>
      </c>
      <c r="FR34" s="28">
        <v>304.53111240000004</v>
      </c>
      <c r="FS34" s="28">
        <v>341.02101326000002</v>
      </c>
      <c r="FT34" s="28">
        <v>322.20388797999999</v>
      </c>
      <c r="FU34" s="28">
        <v>328.47013651999998</v>
      </c>
      <c r="FV34" s="28">
        <v>316.79314009999996</v>
      </c>
      <c r="FW34" s="28">
        <v>320.33521889999997</v>
      </c>
      <c r="FX34" s="28">
        <v>310.14377958000006</v>
      </c>
      <c r="FY34" s="28">
        <v>306.90165179999997</v>
      </c>
      <c r="FZ34" s="28">
        <v>316.52221947999999</v>
      </c>
      <c r="GA34" s="28">
        <v>326.64578525000002</v>
      </c>
      <c r="GB34" s="28">
        <v>325.01768654</v>
      </c>
      <c r="GC34" s="28">
        <v>309.91052781000002</v>
      </c>
      <c r="GD34" s="28">
        <v>306.11267783000005</v>
      </c>
      <c r="GE34" s="28">
        <v>319.13508856999999</v>
      </c>
      <c r="GF34" s="28">
        <v>318.35454429999999</v>
      </c>
      <c r="GG34" s="28">
        <v>321.29083279999998</v>
      </c>
      <c r="GH34" s="28">
        <v>317.63979649999999</v>
      </c>
      <c r="GI34" s="28">
        <v>322.32313873000004</v>
      </c>
      <c r="GJ34" s="28">
        <v>312.51868468999999</v>
      </c>
      <c r="GK34" s="28">
        <v>322.38847191000002</v>
      </c>
      <c r="GL34" s="28">
        <v>326.41028832000001</v>
      </c>
      <c r="GM34" s="28">
        <v>321.56456948000005</v>
      </c>
      <c r="GN34" s="28">
        <v>327.99950972000005</v>
      </c>
      <c r="GO34" s="28">
        <v>315.40666920999996</v>
      </c>
      <c r="GP34" s="28">
        <v>302.84307681999996</v>
      </c>
      <c r="GQ34" s="28">
        <v>307.71900370999998</v>
      </c>
      <c r="GR34" s="28">
        <v>312.78596916000004</v>
      </c>
      <c r="GS34" s="28">
        <v>316.43691832000002</v>
      </c>
      <c r="GT34" s="28">
        <v>310.29923789999998</v>
      </c>
      <c r="GU34" s="28">
        <v>311.17252976999998</v>
      </c>
      <c r="GV34" s="28">
        <v>302.47602832000001</v>
      </c>
      <c r="GW34" s="28">
        <v>315.51850658000001</v>
      </c>
      <c r="GX34" s="28">
        <v>313.08350361999999</v>
      </c>
      <c r="GY34" s="28">
        <v>319.23477190999995</v>
      </c>
      <c r="GZ34" s="28">
        <v>317.92195041999997</v>
      </c>
      <c r="HA34" s="28">
        <v>298.85104329999996</v>
      </c>
      <c r="HB34" s="28">
        <v>292.68231612</v>
      </c>
      <c r="HC34" s="28">
        <v>308.42928910000001</v>
      </c>
      <c r="HD34" s="28">
        <v>311.51692372000002</v>
      </c>
      <c r="HE34" s="28">
        <v>320.40533433000002</v>
      </c>
      <c r="HF34" s="28">
        <v>304.90462805999999</v>
      </c>
      <c r="HG34" s="28">
        <v>298.45581645999999</v>
      </c>
      <c r="HH34" s="28">
        <v>298.50748598000001</v>
      </c>
      <c r="HI34" s="28">
        <v>308.70156606000006</v>
      </c>
      <c r="HJ34" s="28">
        <v>300.12720845000001</v>
      </c>
      <c r="HK34" s="28">
        <v>296.40238524</v>
      </c>
      <c r="HL34" s="28">
        <v>302.54372265000001</v>
      </c>
      <c r="HM34" s="28">
        <v>291.00111465999998</v>
      </c>
      <c r="HN34" s="28">
        <v>275.70920933000002</v>
      </c>
      <c r="HO34" s="28">
        <v>297.41222770999997</v>
      </c>
      <c r="HP34" s="28">
        <v>297.38649305000001</v>
      </c>
      <c r="HQ34" s="28">
        <v>300.46921368</v>
      </c>
      <c r="HR34" s="28">
        <v>289.95239335000002</v>
      </c>
      <c r="HS34" s="28">
        <v>289.71818212999995</v>
      </c>
      <c r="HT34" s="28">
        <v>287.89107299</v>
      </c>
      <c r="HU34" s="28">
        <v>286.79233127999998</v>
      </c>
      <c r="HV34" s="28">
        <v>288.26335456999999</v>
      </c>
      <c r="HW34" s="28">
        <v>288.55071076999997</v>
      </c>
      <c r="HX34" s="28">
        <v>295.09706217999997</v>
      </c>
      <c r="HY34" s="28">
        <v>287.49765539999999</v>
      </c>
      <c r="HZ34" s="28">
        <v>269.11256322000003</v>
      </c>
      <c r="IA34" s="28">
        <v>281.98938404</v>
      </c>
      <c r="IB34" s="28">
        <v>271.25554626000002</v>
      </c>
      <c r="IC34" s="28">
        <v>273.55104962999997</v>
      </c>
      <c r="ID34" s="28">
        <v>270.86867445000001</v>
      </c>
      <c r="IE34" s="28">
        <v>285.17897536999999</v>
      </c>
      <c r="IF34" s="28">
        <v>289.27424547999999</v>
      </c>
      <c r="IG34" s="28">
        <v>295.40093693999995</v>
      </c>
      <c r="IH34" s="28">
        <v>283.11422592000002</v>
      </c>
      <c r="II34" s="28">
        <v>291.20092400999999</v>
      </c>
      <c r="IJ34" s="28">
        <v>293.11461945000002</v>
      </c>
      <c r="IK34" s="28">
        <v>288.47804945999997</v>
      </c>
      <c r="IL34" s="28">
        <v>282.05166688999998</v>
      </c>
      <c r="IM34" s="28">
        <v>293.97208074999998</v>
      </c>
      <c r="IN34" s="28">
        <v>296.87410569000002</v>
      </c>
      <c r="IO34" s="28">
        <v>294.30815641999999</v>
      </c>
      <c r="IP34" s="28">
        <v>293.37124595</v>
      </c>
      <c r="IQ34" s="28">
        <v>289.08688414</v>
      </c>
      <c r="IR34" s="28">
        <v>294.67782590000002</v>
      </c>
      <c r="IS34" s="28">
        <v>295.64685984999994</v>
      </c>
      <c r="IT34" s="28">
        <v>274.98884547</v>
      </c>
      <c r="IU34" s="28">
        <v>282.89921011999996</v>
      </c>
      <c r="IV34" s="28">
        <v>291.97919480000002</v>
      </c>
      <c r="IW34" s="28">
        <v>280.38452374000002</v>
      </c>
      <c r="IX34" s="28">
        <v>259.35312730000004</v>
      </c>
      <c r="IY34" s="28">
        <v>279.93146085000001</v>
      </c>
      <c r="IZ34" s="28">
        <v>277.05875307999997</v>
      </c>
      <c r="JA34" s="28">
        <v>280.87131889</v>
      </c>
      <c r="JB34" s="28">
        <v>272.27921449999997</v>
      </c>
      <c r="JC34" s="28">
        <v>272.73559707999999</v>
      </c>
      <c r="JD34" s="28">
        <v>272.54350894999999</v>
      </c>
      <c r="JE34" s="28">
        <v>276.21698577000001</v>
      </c>
      <c r="JF34" s="28">
        <v>271.15766570000005</v>
      </c>
      <c r="JG34" s="28">
        <v>276.92744200999999</v>
      </c>
      <c r="JH34" s="28">
        <v>267.19772940999997</v>
      </c>
      <c r="JI34" s="28">
        <v>255.72029766</v>
      </c>
      <c r="JJ34" s="28">
        <v>257.93438286999998</v>
      </c>
      <c r="JK34" s="28">
        <v>258.52095715999997</v>
      </c>
      <c r="JL34" s="28">
        <v>257.05833006</v>
      </c>
      <c r="JM34" s="28">
        <v>261.91048185</v>
      </c>
      <c r="JN34" s="28">
        <v>265.77189865999998</v>
      </c>
      <c r="JO34" s="28">
        <v>263.61654178999999</v>
      </c>
      <c r="JP34" s="28">
        <v>250.81012814000002</v>
      </c>
      <c r="JQ34" s="28">
        <v>263.70998200000002</v>
      </c>
      <c r="JR34" s="28">
        <v>255.71140734999997</v>
      </c>
      <c r="JS34" s="28">
        <v>253.08696727000003</v>
      </c>
      <c r="JT34" s="28">
        <v>253.43107272999998</v>
      </c>
      <c r="JU34" s="28">
        <v>247.58124023999997</v>
      </c>
      <c r="JV34" s="28">
        <v>242.54057112000001</v>
      </c>
      <c r="JW34" s="28">
        <v>251.44259484000003</v>
      </c>
      <c r="JX34" s="28">
        <v>249.08441524999998</v>
      </c>
      <c r="JY34" s="28">
        <v>247.94997117999998</v>
      </c>
      <c r="JZ34" s="28">
        <v>252.72132577000002</v>
      </c>
      <c r="KA34" s="28">
        <v>246.10558995000002</v>
      </c>
      <c r="KB34" s="28">
        <v>246.93435188000004</v>
      </c>
      <c r="KC34" s="28">
        <v>247.79340400000001</v>
      </c>
      <c r="KD34" s="28">
        <v>249.56184249</v>
      </c>
      <c r="KE34" s="28">
        <v>248.69970388999999</v>
      </c>
      <c r="KF34" s="28">
        <v>254.30826372999999</v>
      </c>
      <c r="KG34" s="28">
        <v>239.98922693999998</v>
      </c>
      <c r="KH34" s="28">
        <v>232.56060053000002</v>
      </c>
      <c r="KI34" s="28">
        <v>242.86969053999999</v>
      </c>
      <c r="KJ34" s="28">
        <v>245.08308604999999</v>
      </c>
      <c r="KK34" s="28">
        <v>249.08426653000001</v>
      </c>
      <c r="KL34" s="28">
        <v>251.94383879</v>
      </c>
      <c r="KM34" s="28">
        <v>240.43040627000005</v>
      </c>
      <c r="KN34" s="28">
        <v>237.70071143999999</v>
      </c>
      <c r="KO34" s="28">
        <v>238.61561316000001</v>
      </c>
      <c r="KP34" s="28">
        <v>239.34492048999999</v>
      </c>
      <c r="KQ34" s="28">
        <v>238.11022613</v>
      </c>
      <c r="KR34" s="28">
        <v>228.14594448999998</v>
      </c>
      <c r="KS34" s="28">
        <v>228.49367839000001</v>
      </c>
      <c r="KT34" s="28">
        <v>214.38399919</v>
      </c>
      <c r="KU34" s="28">
        <v>226.43778242999997</v>
      </c>
      <c r="KV34" s="28">
        <v>226.89871419000002</v>
      </c>
      <c r="KW34" s="28">
        <v>229.86701087</v>
      </c>
      <c r="KX34" s="28">
        <v>228.25258436000001</v>
      </c>
      <c r="KY34" s="28">
        <v>226.70660921000001</v>
      </c>
      <c r="KZ34" s="28">
        <v>217.68570744000002</v>
      </c>
      <c r="LA34" s="28">
        <v>229.08094636000001</v>
      </c>
      <c r="LB34" s="28">
        <v>218.08157832000001</v>
      </c>
      <c r="LC34" s="28">
        <v>224.56001979999999</v>
      </c>
      <c r="LD34" s="28">
        <v>228.69077540999999</v>
      </c>
      <c r="LE34" s="28">
        <v>218.91236438999999</v>
      </c>
      <c r="LF34" s="28">
        <v>214.73864252999999</v>
      </c>
      <c r="LG34" s="28">
        <v>218.17297270999998</v>
      </c>
      <c r="LH34" s="28">
        <v>216.51856133999999</v>
      </c>
      <c r="LI34" s="28">
        <v>215.17587438000004</v>
      </c>
      <c r="LJ34" s="28">
        <v>220.14987655000002</v>
      </c>
      <c r="LK34" s="28">
        <v>221.45227125</v>
      </c>
      <c r="LL34" s="28">
        <v>213.41963342</v>
      </c>
      <c r="LM34" s="28">
        <v>215.08644274</v>
      </c>
      <c r="LN34" s="28">
        <v>218.02348833000002</v>
      </c>
      <c r="LO34" s="28">
        <v>211.84591817</v>
      </c>
      <c r="LP34" s="28">
        <v>216.19186128000001</v>
      </c>
      <c r="LQ34" s="28">
        <v>207.35138819000002</v>
      </c>
      <c r="LR34" s="28">
        <v>203.26833984000001</v>
      </c>
      <c r="LS34" s="28">
        <v>215.14530740000001</v>
      </c>
      <c r="LT34" s="28">
        <v>213.63615824999999</v>
      </c>
      <c r="LU34" s="28">
        <v>209.54488194000001</v>
      </c>
      <c r="LV34" s="28">
        <v>212.66092030000002</v>
      </c>
      <c r="LW34" s="28">
        <v>213.13713548999996</v>
      </c>
      <c r="LX34" s="28">
        <v>213.86409570000001</v>
      </c>
      <c r="LY34" s="28">
        <v>218.12761930000002</v>
      </c>
      <c r="LZ34" s="28">
        <v>213.67687749999999</v>
      </c>
      <c r="MA34" s="28">
        <v>219.65963575999999</v>
      </c>
      <c r="MB34" s="28">
        <v>216.05730935000003</v>
      </c>
      <c r="MC34" s="28">
        <v>198.64568413000001</v>
      </c>
      <c r="MD34" s="28">
        <v>206.72354919</v>
      </c>
      <c r="ME34" s="28">
        <v>208.82786673000001</v>
      </c>
      <c r="MF34" s="28">
        <v>206.68548788999999</v>
      </c>
      <c r="MG34" s="28">
        <v>206.17650055999999</v>
      </c>
      <c r="MH34" s="28">
        <v>202.47708073999999</v>
      </c>
      <c r="MI34" s="28">
        <v>201.53504830999998</v>
      </c>
      <c r="MJ34" s="28">
        <v>201.85702212999999</v>
      </c>
      <c r="MK34" s="28">
        <v>198.79788710999998</v>
      </c>
      <c r="ML34" s="28">
        <v>193.93937922000001</v>
      </c>
      <c r="MM34" s="28">
        <v>200.83342863000001</v>
      </c>
      <c r="MN34" s="28">
        <v>200.06947112</v>
      </c>
      <c r="MO34" s="28">
        <v>189.23874502000001</v>
      </c>
      <c r="MP34" s="28">
        <v>190.08266513999999</v>
      </c>
      <c r="MQ34" s="28">
        <v>189.75760296999999</v>
      </c>
      <c r="MR34" s="28">
        <v>195.29040961999999</v>
      </c>
      <c r="MS34" s="28">
        <v>192.54851094</v>
      </c>
      <c r="MT34" s="28">
        <v>199.28024721999998</v>
      </c>
      <c r="MU34" s="28">
        <v>193.09692519000001</v>
      </c>
      <c r="MV34" s="28">
        <v>191.78751731000003</v>
      </c>
      <c r="MW34" s="28">
        <v>193.12114403999999</v>
      </c>
      <c r="MX34" s="28">
        <v>188.83486903000002</v>
      </c>
      <c r="MY34" s="28">
        <v>188.36358921999999</v>
      </c>
      <c r="MZ34" s="28">
        <v>192.72244705999998</v>
      </c>
      <c r="NA34" s="28">
        <v>179.24539116</v>
      </c>
      <c r="NB34" s="28">
        <v>178.66516888000001</v>
      </c>
      <c r="NC34" s="28">
        <v>181.54264079999999</v>
      </c>
      <c r="ND34" s="28">
        <v>178.75400010999999</v>
      </c>
      <c r="NE34" s="28">
        <v>180.02815825000002</v>
      </c>
      <c r="NF34" s="28">
        <v>188.13622862</v>
      </c>
      <c r="NG34" s="28">
        <v>184.62780720000001</v>
      </c>
      <c r="NH34" s="28">
        <v>178.83949072000001</v>
      </c>
      <c r="NI34" s="28">
        <v>187.48774104</v>
      </c>
      <c r="NJ34" s="28">
        <v>179.82231524000002</v>
      </c>
      <c r="NK34" s="28">
        <v>185.20267939999999</v>
      </c>
      <c r="NL34" s="28">
        <v>184.02872342999999</v>
      </c>
      <c r="NM34" s="28">
        <v>178.63338905000001</v>
      </c>
      <c r="NN34" s="28">
        <v>167.58116826999998</v>
      </c>
      <c r="NO34" s="28">
        <v>179.20228656</v>
      </c>
      <c r="NP34" s="28">
        <v>180.86356064999998</v>
      </c>
      <c r="NQ34" s="28">
        <v>180.64231262999999</v>
      </c>
      <c r="NR34" s="28">
        <v>186.80287964000001</v>
      </c>
      <c r="NS34" s="28">
        <v>183.89636493</v>
      </c>
      <c r="NT34" s="28">
        <v>176.75344619999998</v>
      </c>
      <c r="NU34" s="28">
        <v>182.62808420000002</v>
      </c>
      <c r="NV34" s="28">
        <v>187.85252109999999</v>
      </c>
      <c r="NW34" s="28">
        <v>188.34099900000001</v>
      </c>
      <c r="NX34" s="28">
        <v>182.8818933</v>
      </c>
      <c r="NY34" s="28">
        <v>171.88538861000001</v>
      </c>
      <c r="NZ34" s="28">
        <v>164.7464999</v>
      </c>
    </row>
    <row r="35" spans="1:390" x14ac:dyDescent="0.2">
      <c r="A35" s="52" t="s">
        <v>13</v>
      </c>
      <c r="B35" s="28">
        <v>102.03893059999999</v>
      </c>
      <c r="C35" s="28">
        <v>107.15929652000001</v>
      </c>
      <c r="D35" s="28">
        <v>106.80641394</v>
      </c>
      <c r="E35" s="28">
        <v>102.42169903999999</v>
      </c>
      <c r="F35" s="28">
        <v>104.28454943000001</v>
      </c>
      <c r="G35" s="28">
        <v>103.88539025</v>
      </c>
      <c r="H35" s="28">
        <v>106.46957888</v>
      </c>
      <c r="I35" s="28">
        <v>103.84668366999999</v>
      </c>
      <c r="J35" s="28">
        <v>101.09624123</v>
      </c>
      <c r="K35" s="28">
        <v>100.37978512000001</v>
      </c>
      <c r="L35" s="28">
        <v>99.543554130000004</v>
      </c>
      <c r="M35" s="28">
        <v>100.77652174000001</v>
      </c>
      <c r="N35" s="28">
        <v>103.36928168</v>
      </c>
      <c r="O35" s="28">
        <v>96.774972990000009</v>
      </c>
      <c r="P35" s="28">
        <v>98.921865410000009</v>
      </c>
      <c r="Q35" s="28">
        <v>102.03955941</v>
      </c>
      <c r="R35" s="28">
        <v>95.631260429999983</v>
      </c>
      <c r="S35" s="28">
        <v>101.92746432999999</v>
      </c>
      <c r="T35" s="28">
        <v>103.49189558</v>
      </c>
      <c r="U35" s="28">
        <v>102.53225589</v>
      </c>
      <c r="V35" s="28">
        <v>103.25435101000001</v>
      </c>
      <c r="W35" s="28">
        <v>105.96345475</v>
      </c>
      <c r="X35" s="28">
        <v>106.10833948999999</v>
      </c>
      <c r="Y35" s="28">
        <v>107.26744325000001</v>
      </c>
      <c r="Z35" s="28">
        <v>105.89871068999999</v>
      </c>
      <c r="AA35" s="28">
        <v>104.67247209999999</v>
      </c>
      <c r="AB35" s="28">
        <v>104.26653551</v>
      </c>
      <c r="AC35" s="28">
        <v>104.00331638</v>
      </c>
      <c r="AD35" s="28">
        <v>98.495585800000001</v>
      </c>
      <c r="AE35" s="28">
        <v>101.85894352999999</v>
      </c>
      <c r="AF35" s="28">
        <v>106.03869118999999</v>
      </c>
      <c r="AG35" s="28">
        <v>103.80291141000001</v>
      </c>
      <c r="AH35" s="28">
        <v>103.93665637999999</v>
      </c>
      <c r="AI35" s="28">
        <v>107.55976213</v>
      </c>
      <c r="AJ35" s="28">
        <v>104.277647</v>
      </c>
      <c r="AK35" s="28">
        <v>100.22053016</v>
      </c>
      <c r="AL35" s="28">
        <v>93.894183840000011</v>
      </c>
      <c r="AM35" s="28">
        <v>104.37011092</v>
      </c>
      <c r="AN35" s="28">
        <v>106.48473492000001</v>
      </c>
      <c r="AO35" s="28">
        <v>106.24789487000001</v>
      </c>
      <c r="AP35" s="28">
        <v>101.95063740000001</v>
      </c>
      <c r="AQ35" s="28">
        <v>103.08577986</v>
      </c>
      <c r="AR35" s="28">
        <v>99.66818902</v>
      </c>
      <c r="AS35" s="28">
        <v>101.56287038000001</v>
      </c>
      <c r="AT35" s="28">
        <v>100.65042982999998</v>
      </c>
      <c r="AU35" s="28">
        <v>102.22318324</v>
      </c>
      <c r="AV35" s="28">
        <v>98.413228959999998</v>
      </c>
      <c r="AW35" s="28">
        <v>100.67160248</v>
      </c>
      <c r="AX35" s="28">
        <v>102.96151707999999</v>
      </c>
      <c r="AY35" s="28">
        <v>100.28740756999998</v>
      </c>
      <c r="AZ35" s="28">
        <v>96.681256400000009</v>
      </c>
      <c r="BA35" s="28">
        <v>94.479070319999991</v>
      </c>
      <c r="BB35" s="28">
        <v>95.285110430000003</v>
      </c>
      <c r="BC35" s="28">
        <v>96.756642790000001</v>
      </c>
      <c r="BD35" s="28">
        <v>96.409002029999996</v>
      </c>
      <c r="BE35" s="28">
        <v>99.214893710000013</v>
      </c>
      <c r="BF35" s="28">
        <v>96.493653819999992</v>
      </c>
      <c r="BG35" s="28">
        <v>96.855732180000004</v>
      </c>
      <c r="BH35" s="28">
        <v>97.301196130000008</v>
      </c>
      <c r="BI35" s="28">
        <v>95.361551700000007</v>
      </c>
      <c r="BJ35" s="28">
        <v>91.168170160000003</v>
      </c>
      <c r="BK35" s="28">
        <v>94.552829630000005</v>
      </c>
      <c r="BL35" s="28">
        <v>93.630340900000007</v>
      </c>
      <c r="BM35" s="28">
        <v>92.644048780000006</v>
      </c>
      <c r="BN35" s="28">
        <v>94.705122610000004</v>
      </c>
      <c r="BO35" s="28">
        <v>96.12264592999999</v>
      </c>
      <c r="BP35" s="28">
        <v>95.103354850000002</v>
      </c>
      <c r="BQ35" s="28">
        <v>96.354545979999997</v>
      </c>
      <c r="BR35" s="28">
        <v>97.782984499999998</v>
      </c>
      <c r="BS35" s="28">
        <v>93.923029759999991</v>
      </c>
      <c r="BT35" s="28">
        <v>92.012696109999993</v>
      </c>
      <c r="BU35" s="28">
        <v>93.504973129999996</v>
      </c>
      <c r="BV35" s="28">
        <v>91.572474380000003</v>
      </c>
      <c r="BW35" s="28">
        <v>92.81367406999999</v>
      </c>
      <c r="BX35" s="28">
        <v>90.125749220000003</v>
      </c>
      <c r="BY35" s="28">
        <v>87.01248876999999</v>
      </c>
      <c r="BZ35" s="28">
        <v>88.22712623999999</v>
      </c>
      <c r="CA35" s="28">
        <v>87.782115610000005</v>
      </c>
      <c r="CB35" s="28">
        <v>90.933116069999997</v>
      </c>
      <c r="CC35" s="28">
        <v>87.818980039999985</v>
      </c>
      <c r="CD35" s="28">
        <v>85.987099529999995</v>
      </c>
      <c r="CE35" s="28">
        <v>83.373706299999995</v>
      </c>
      <c r="CF35" s="28">
        <v>81.378277969999999</v>
      </c>
      <c r="CG35" s="28">
        <v>82.648187839999991</v>
      </c>
      <c r="CH35" s="28">
        <v>82.47804683999999</v>
      </c>
      <c r="CI35" s="28">
        <v>82.370800650000007</v>
      </c>
      <c r="CJ35" s="28">
        <v>83.067650819999997</v>
      </c>
      <c r="CK35" s="28">
        <v>79.362339140000003</v>
      </c>
      <c r="CL35" s="28">
        <v>81.073703620000003</v>
      </c>
      <c r="CM35" s="28">
        <v>83.682706969999998</v>
      </c>
      <c r="CN35" s="28">
        <v>86.127729299999999</v>
      </c>
      <c r="CO35" s="28">
        <v>85.571368409999991</v>
      </c>
      <c r="CP35" s="28">
        <v>85.081084320000002</v>
      </c>
      <c r="CQ35" s="28">
        <v>85.259246180000005</v>
      </c>
      <c r="CR35" s="28">
        <v>84.859099849999993</v>
      </c>
      <c r="CS35" s="28">
        <v>87.619192319999996</v>
      </c>
      <c r="CT35" s="28">
        <v>87.080724340000003</v>
      </c>
      <c r="CU35" s="28">
        <v>86.901950540000001</v>
      </c>
      <c r="CV35" s="28">
        <v>84.041976130000009</v>
      </c>
      <c r="CW35" s="28">
        <v>85.040178740000002</v>
      </c>
      <c r="CX35" s="28">
        <v>81.855513739999992</v>
      </c>
      <c r="CY35" s="28">
        <v>86.252492450000005</v>
      </c>
      <c r="CZ35" s="28">
        <v>88.017204720000009</v>
      </c>
      <c r="DA35" s="28">
        <v>88.502083280000008</v>
      </c>
      <c r="DB35" s="28">
        <v>86.205194830000011</v>
      </c>
      <c r="DC35" s="28">
        <v>89.38180869</v>
      </c>
      <c r="DD35" s="28">
        <v>86.187680529999994</v>
      </c>
      <c r="DE35" s="28">
        <v>86.044608890000006</v>
      </c>
      <c r="DF35" s="28">
        <v>82.738300970000012</v>
      </c>
      <c r="DG35" s="28">
        <v>84.906127690000005</v>
      </c>
      <c r="DH35" s="28">
        <v>84.082631449999994</v>
      </c>
      <c r="DI35" s="28">
        <v>81.691903699999997</v>
      </c>
      <c r="DJ35" s="28">
        <v>81.419954090000004</v>
      </c>
      <c r="DK35" s="28">
        <v>79.243408079999995</v>
      </c>
      <c r="DL35" s="28">
        <v>79.071497370000003</v>
      </c>
      <c r="DM35" s="28">
        <v>86.688481689999989</v>
      </c>
      <c r="DN35" s="28">
        <v>84.570195310000003</v>
      </c>
      <c r="DO35" s="28">
        <v>83.830276699999999</v>
      </c>
      <c r="DP35" s="28">
        <v>84.861937920000003</v>
      </c>
      <c r="DQ35" s="28">
        <v>85.854282580000003</v>
      </c>
      <c r="DR35" s="28">
        <v>87.775917829999997</v>
      </c>
      <c r="DS35" s="28">
        <v>90.031424419999993</v>
      </c>
      <c r="DT35" s="28">
        <v>87.301082050000005</v>
      </c>
      <c r="DU35" s="28">
        <v>83.999297179999999</v>
      </c>
      <c r="DV35" s="28">
        <v>79.579365699999997</v>
      </c>
      <c r="DW35" s="28">
        <v>87.878658279999996</v>
      </c>
      <c r="DX35" s="28">
        <v>82.926134910000002</v>
      </c>
      <c r="DY35" s="28">
        <v>86.895167740000005</v>
      </c>
      <c r="DZ35" s="28">
        <v>84.816809050000003</v>
      </c>
      <c r="EA35" s="28">
        <v>84.086348989999991</v>
      </c>
      <c r="EB35" s="28">
        <v>85.335700930000002</v>
      </c>
      <c r="EC35" s="28">
        <v>86.225846750000002</v>
      </c>
      <c r="ED35" s="28">
        <v>84.868459689999995</v>
      </c>
      <c r="EE35" s="28">
        <v>85.48113146</v>
      </c>
      <c r="EF35" s="28">
        <v>82.332629940000004</v>
      </c>
      <c r="EG35" s="28">
        <v>79.889951569999994</v>
      </c>
      <c r="EH35" s="28">
        <v>82.062941490000014</v>
      </c>
      <c r="EI35" s="28">
        <v>83.997939460000012</v>
      </c>
      <c r="EJ35" s="28">
        <v>82.276014779999997</v>
      </c>
      <c r="EK35" s="28">
        <v>83.706934439999998</v>
      </c>
      <c r="EL35" s="28">
        <v>79.125833349999994</v>
      </c>
      <c r="EM35" s="28">
        <v>81.443279150000009</v>
      </c>
      <c r="EN35" s="28">
        <v>83.508933419999991</v>
      </c>
      <c r="EO35" s="28">
        <v>80.115228800000011</v>
      </c>
      <c r="EP35" s="28">
        <v>83.191818519999998</v>
      </c>
      <c r="EQ35" s="28">
        <v>87.211178310000008</v>
      </c>
      <c r="ER35" s="28">
        <v>85.595625350000006</v>
      </c>
      <c r="ES35" s="28">
        <v>78.59208919999999</v>
      </c>
      <c r="ET35" s="28">
        <v>82.114716419999993</v>
      </c>
      <c r="EU35" s="28">
        <v>82.779864849999996</v>
      </c>
      <c r="EV35" s="28">
        <v>79.733208839999989</v>
      </c>
      <c r="EW35" s="28">
        <v>82.972005660000008</v>
      </c>
      <c r="EX35" s="28">
        <v>82.904465369999997</v>
      </c>
      <c r="EY35" s="28">
        <v>83.25186635</v>
      </c>
      <c r="EZ35" s="28">
        <v>83.386095839999996</v>
      </c>
      <c r="FA35" s="28">
        <v>86.438026059999999</v>
      </c>
      <c r="FB35" s="28">
        <v>84.30134339</v>
      </c>
      <c r="FC35" s="28">
        <v>86.336935630000013</v>
      </c>
      <c r="FD35" s="28">
        <v>83.174703719999997</v>
      </c>
      <c r="FE35" s="28">
        <v>78.343602410000003</v>
      </c>
      <c r="FF35" s="28">
        <v>77.512995429999989</v>
      </c>
      <c r="FG35" s="28">
        <v>80.151753310000004</v>
      </c>
      <c r="FH35" s="28">
        <v>72.423059879999997</v>
      </c>
      <c r="FI35" s="28">
        <v>76.942429379999993</v>
      </c>
      <c r="FJ35" s="28">
        <v>76.530348489999994</v>
      </c>
      <c r="FK35" s="28">
        <v>75.079898409999998</v>
      </c>
      <c r="FL35" s="28">
        <v>78.651598219999997</v>
      </c>
      <c r="FM35" s="28">
        <v>78.673993489999987</v>
      </c>
      <c r="FN35" s="28">
        <v>78.397012740000008</v>
      </c>
      <c r="FO35" s="28">
        <v>79.673643300000009</v>
      </c>
      <c r="FP35" s="28">
        <v>79.395970179999992</v>
      </c>
      <c r="FQ35" s="28">
        <v>74.921444919999999</v>
      </c>
      <c r="FR35" s="28">
        <v>72.95028413</v>
      </c>
      <c r="FS35" s="28">
        <v>73.48866301000001</v>
      </c>
      <c r="FT35" s="28">
        <v>74.409042380000002</v>
      </c>
      <c r="FU35" s="28">
        <v>76.809666149999998</v>
      </c>
      <c r="FV35" s="28">
        <v>72.826840840000003</v>
      </c>
      <c r="FW35" s="28">
        <v>74.177418529999997</v>
      </c>
      <c r="FX35" s="28">
        <v>71.592792989999992</v>
      </c>
      <c r="FY35" s="28">
        <v>77.08397475000001</v>
      </c>
      <c r="FZ35" s="28">
        <v>74.626314949999994</v>
      </c>
      <c r="GA35" s="28">
        <v>76.596734550000008</v>
      </c>
      <c r="GB35" s="28">
        <v>69.980245359999998</v>
      </c>
      <c r="GC35" s="28">
        <v>64.400042790000001</v>
      </c>
      <c r="GD35" s="28">
        <v>71.78600861999999</v>
      </c>
      <c r="GE35" s="28">
        <v>70.870345580000006</v>
      </c>
      <c r="GF35" s="28">
        <v>72.275542770000001</v>
      </c>
      <c r="GG35" s="28">
        <v>73.561472940000002</v>
      </c>
      <c r="GH35" s="28">
        <v>69.550603800000005</v>
      </c>
      <c r="GI35" s="28">
        <v>71.886425889999998</v>
      </c>
      <c r="GJ35" s="28">
        <v>73.63210694</v>
      </c>
      <c r="GK35" s="28">
        <v>70.269522440000003</v>
      </c>
      <c r="GL35" s="28">
        <v>74.250544219999995</v>
      </c>
      <c r="GM35" s="28">
        <v>75.063606350000001</v>
      </c>
      <c r="GN35" s="28">
        <v>70.769834060000008</v>
      </c>
      <c r="GO35" s="28">
        <v>65.95069178</v>
      </c>
      <c r="GP35" s="28">
        <v>68.623932420000003</v>
      </c>
      <c r="GQ35" s="28">
        <v>70.229461530000009</v>
      </c>
      <c r="GR35" s="28">
        <v>68.295777930000014</v>
      </c>
      <c r="GS35" s="28">
        <v>68.813803000000007</v>
      </c>
      <c r="GT35" s="28">
        <v>67.634897539999997</v>
      </c>
      <c r="GU35" s="28">
        <v>70.502882839999998</v>
      </c>
      <c r="GV35" s="28">
        <v>74.160512299999994</v>
      </c>
      <c r="GW35" s="28">
        <v>71.481460249999998</v>
      </c>
      <c r="GX35" s="28">
        <v>72.112537250000003</v>
      </c>
      <c r="GY35" s="28">
        <v>74.808662720000001</v>
      </c>
      <c r="GZ35" s="28">
        <v>71.727730930000007</v>
      </c>
      <c r="HA35" s="28">
        <v>69.395414459999998</v>
      </c>
      <c r="HB35" s="28">
        <v>72.950564540000002</v>
      </c>
      <c r="HC35" s="28">
        <v>72.850175129999997</v>
      </c>
      <c r="HD35" s="28">
        <v>70.889801419999998</v>
      </c>
      <c r="HE35" s="28">
        <v>72.968069499999999</v>
      </c>
      <c r="HF35" s="28">
        <v>68.198092369999998</v>
      </c>
      <c r="HG35" s="28">
        <v>70.732559770000009</v>
      </c>
      <c r="HH35" s="28">
        <v>70.356205860000003</v>
      </c>
      <c r="HI35" s="28">
        <v>71.393133450000008</v>
      </c>
      <c r="HJ35" s="28">
        <v>70.540759070000007</v>
      </c>
      <c r="HK35" s="28">
        <v>72.142786810000004</v>
      </c>
      <c r="HL35" s="28">
        <v>70.784156490000001</v>
      </c>
      <c r="HM35" s="28">
        <v>66.178628809999992</v>
      </c>
      <c r="HN35" s="28">
        <v>65.720255090000009</v>
      </c>
      <c r="HO35" s="28">
        <v>66.725665530000001</v>
      </c>
      <c r="HP35" s="28">
        <v>67.28009922999999</v>
      </c>
      <c r="HQ35" s="28">
        <v>66.930518309999997</v>
      </c>
      <c r="HR35" s="28">
        <v>65.852564439999995</v>
      </c>
      <c r="HS35" s="28">
        <v>67.207826429999997</v>
      </c>
      <c r="HT35" s="28">
        <v>64.675379730000003</v>
      </c>
      <c r="HU35" s="28">
        <v>64.982629709999998</v>
      </c>
      <c r="HV35" s="28">
        <v>66.13666139</v>
      </c>
      <c r="HW35" s="28">
        <v>67.019305340000003</v>
      </c>
      <c r="HX35" s="28">
        <v>69.015401990000001</v>
      </c>
      <c r="HY35" s="28">
        <v>64.575929489999993</v>
      </c>
      <c r="HZ35" s="28">
        <v>62.627818599999998</v>
      </c>
      <c r="IA35" s="28">
        <v>64.874251959999995</v>
      </c>
      <c r="IB35" s="28">
        <v>62.463632840000002</v>
      </c>
      <c r="IC35" s="28">
        <v>65.275560740000003</v>
      </c>
      <c r="ID35" s="28">
        <v>60.973096739999995</v>
      </c>
      <c r="IE35" s="28">
        <v>62.563621589999997</v>
      </c>
      <c r="IF35" s="28">
        <v>62.042071439999994</v>
      </c>
      <c r="IG35" s="28">
        <v>62.217807750000006</v>
      </c>
      <c r="IH35" s="28">
        <v>64.108135189999999</v>
      </c>
      <c r="II35" s="28">
        <v>66.087027629999994</v>
      </c>
      <c r="IJ35" s="28">
        <v>64.282237719999998</v>
      </c>
      <c r="IK35" s="28">
        <v>59.098057720000007</v>
      </c>
      <c r="IL35" s="28">
        <v>60.2690561</v>
      </c>
      <c r="IM35" s="28">
        <v>62.219469079999996</v>
      </c>
      <c r="IN35" s="28">
        <v>62.033636809999997</v>
      </c>
      <c r="IO35" s="28">
        <v>62.025309280000002</v>
      </c>
      <c r="IP35" s="28">
        <v>58.525148149999993</v>
      </c>
      <c r="IQ35" s="28">
        <v>61.451706979999997</v>
      </c>
      <c r="IR35" s="28">
        <v>63.473892210000002</v>
      </c>
      <c r="IS35" s="28">
        <v>65.00733348</v>
      </c>
      <c r="IT35" s="28">
        <v>63.550329199999993</v>
      </c>
      <c r="IU35" s="28">
        <v>63.173615870000006</v>
      </c>
      <c r="IV35" s="28">
        <v>60.045442980000004</v>
      </c>
      <c r="IW35" s="28">
        <v>58.99603475</v>
      </c>
      <c r="IX35" s="28">
        <v>58.070890469999995</v>
      </c>
      <c r="IY35" s="28">
        <v>61.341055870000012</v>
      </c>
      <c r="IZ35" s="28">
        <v>62.313605609999996</v>
      </c>
      <c r="JA35" s="28">
        <v>62.52792393</v>
      </c>
      <c r="JB35" s="28">
        <v>57.61623574</v>
      </c>
      <c r="JC35" s="28">
        <v>58.847079489999999</v>
      </c>
      <c r="JD35" s="28">
        <v>61.84437226</v>
      </c>
      <c r="JE35" s="28">
        <v>61.67338955000001</v>
      </c>
      <c r="JF35" s="28">
        <v>62.229388279999995</v>
      </c>
      <c r="JG35" s="28">
        <v>61.481159020000007</v>
      </c>
      <c r="JH35" s="28">
        <v>60.799252840000008</v>
      </c>
      <c r="JI35" s="28">
        <v>58.06172385</v>
      </c>
      <c r="JJ35" s="28">
        <v>62.333954680000005</v>
      </c>
      <c r="JK35" s="28">
        <v>65.358118410000003</v>
      </c>
      <c r="JL35" s="28">
        <v>60.852844149999996</v>
      </c>
      <c r="JM35" s="28">
        <v>62.635334300000004</v>
      </c>
      <c r="JN35" s="28">
        <v>61.920449730000001</v>
      </c>
      <c r="JO35" s="28">
        <v>61.280086430000004</v>
      </c>
      <c r="JP35" s="28">
        <v>62.624675879999998</v>
      </c>
      <c r="JQ35" s="28">
        <v>59.493847940000002</v>
      </c>
      <c r="JR35" s="28">
        <v>59.843906309999994</v>
      </c>
      <c r="JS35" s="28">
        <v>60.036235230000003</v>
      </c>
      <c r="JT35" s="28">
        <v>60.493685139999997</v>
      </c>
      <c r="JU35" s="28">
        <v>57.808883989999998</v>
      </c>
      <c r="JV35" s="28">
        <v>58.397828879999999</v>
      </c>
      <c r="JW35" s="28">
        <v>60.731140870000004</v>
      </c>
      <c r="JX35" s="28">
        <v>57.896192110000001</v>
      </c>
      <c r="JY35" s="28">
        <v>56.320194140000005</v>
      </c>
      <c r="JZ35" s="28">
        <v>55.986322760000007</v>
      </c>
      <c r="KA35" s="28">
        <v>54.65919487</v>
      </c>
      <c r="KB35" s="28">
        <v>57.956433090000004</v>
      </c>
      <c r="KC35" s="28">
        <v>59.339868779999996</v>
      </c>
      <c r="KD35" s="28">
        <v>58.415166470000003</v>
      </c>
      <c r="KE35" s="28">
        <v>60.885238749999999</v>
      </c>
      <c r="KF35" s="28">
        <v>58.64346536</v>
      </c>
      <c r="KG35" s="28">
        <v>57.487357439999997</v>
      </c>
      <c r="KH35" s="28">
        <v>56.28152369</v>
      </c>
      <c r="KI35" s="28">
        <v>59.072643880000001</v>
      </c>
      <c r="KJ35" s="28">
        <v>59.313456309999992</v>
      </c>
      <c r="KK35" s="28">
        <v>60.652016570000001</v>
      </c>
      <c r="KL35" s="28">
        <v>62.292620209999995</v>
      </c>
      <c r="KM35" s="28">
        <v>60.025327310000002</v>
      </c>
      <c r="KN35" s="28">
        <v>60.667712569999999</v>
      </c>
      <c r="KO35" s="28">
        <v>60.421387210000006</v>
      </c>
      <c r="KP35" s="28">
        <v>62.796241039999998</v>
      </c>
      <c r="KQ35" s="28">
        <v>60.039676899999996</v>
      </c>
      <c r="KR35" s="28">
        <v>57.352156310000005</v>
      </c>
      <c r="KS35" s="28">
        <v>54.868360580000001</v>
      </c>
      <c r="KT35" s="28">
        <v>53.199530860000003</v>
      </c>
      <c r="KU35" s="28">
        <v>55.759944409999996</v>
      </c>
      <c r="KV35" s="28">
        <v>56.789269299999994</v>
      </c>
      <c r="KW35" s="28">
        <v>54.6562324</v>
      </c>
      <c r="KX35" s="28">
        <v>57.092019120000003</v>
      </c>
      <c r="KY35" s="28">
        <v>57.651523309999995</v>
      </c>
      <c r="KZ35" s="28">
        <v>57.386210269999999</v>
      </c>
      <c r="LA35" s="28">
        <v>54.456652609999999</v>
      </c>
      <c r="LB35" s="28">
        <v>56.378628499999998</v>
      </c>
      <c r="LC35" s="28">
        <v>57.450299390000005</v>
      </c>
      <c r="LD35" s="28">
        <v>59.106848319999997</v>
      </c>
      <c r="LE35" s="28">
        <v>52.956031459999998</v>
      </c>
      <c r="LF35" s="28">
        <v>57.728610100000004</v>
      </c>
      <c r="LG35" s="28">
        <v>55.948206770000006</v>
      </c>
      <c r="LH35" s="28">
        <v>57.53861886</v>
      </c>
      <c r="LI35" s="28">
        <v>57.217543450000008</v>
      </c>
      <c r="LJ35" s="28">
        <v>56.522288359999997</v>
      </c>
      <c r="LK35" s="28">
        <v>56.953280770000006</v>
      </c>
      <c r="LL35" s="28">
        <v>59.098497519999995</v>
      </c>
      <c r="LM35" s="28">
        <v>57.360581340000003</v>
      </c>
      <c r="LN35" s="28">
        <v>57.626995059999999</v>
      </c>
      <c r="LO35" s="28">
        <v>56.891018630000005</v>
      </c>
      <c r="LP35" s="28">
        <v>57.737511319999996</v>
      </c>
      <c r="LQ35" s="28">
        <v>54.753785640000004</v>
      </c>
      <c r="LR35" s="28">
        <v>53.543432660000001</v>
      </c>
      <c r="LS35" s="28">
        <v>57.351379729999998</v>
      </c>
      <c r="LT35" s="28">
        <v>55.755122540000002</v>
      </c>
      <c r="LU35" s="28">
        <v>55.472568780000003</v>
      </c>
      <c r="LV35" s="28">
        <v>54.67659647</v>
      </c>
      <c r="LW35" s="28">
        <v>51.726067420000007</v>
      </c>
      <c r="LX35" s="28">
        <v>54.351204009999996</v>
      </c>
      <c r="LY35" s="28">
        <v>52.3807817</v>
      </c>
      <c r="LZ35" s="28">
        <v>56.515062449999995</v>
      </c>
      <c r="MA35" s="28">
        <v>56.971426579999999</v>
      </c>
      <c r="MB35" s="28">
        <v>54.144995279999996</v>
      </c>
      <c r="MC35" s="28">
        <v>49.801538690000001</v>
      </c>
      <c r="MD35" s="28">
        <v>51.411482970000002</v>
      </c>
      <c r="ME35" s="28">
        <v>54.541567489999991</v>
      </c>
      <c r="MF35" s="28">
        <v>54.533132280000004</v>
      </c>
      <c r="MG35" s="28">
        <v>56.668961569999993</v>
      </c>
      <c r="MH35" s="28">
        <v>54.833467899999995</v>
      </c>
      <c r="MI35" s="28">
        <v>52.948992100000005</v>
      </c>
      <c r="MJ35" s="28">
        <v>54.16191843</v>
      </c>
      <c r="MK35" s="28">
        <v>54.463728709999998</v>
      </c>
      <c r="ML35" s="28">
        <v>54.232745860000001</v>
      </c>
      <c r="MM35" s="28">
        <v>54.262727900000002</v>
      </c>
      <c r="MN35" s="28">
        <v>55.02808933</v>
      </c>
      <c r="MO35" s="28">
        <v>51.206517380000001</v>
      </c>
      <c r="MP35" s="28">
        <v>50.68098054</v>
      </c>
      <c r="MQ35" s="28">
        <v>52.775310470000001</v>
      </c>
      <c r="MR35" s="28">
        <v>53.271795310000002</v>
      </c>
      <c r="MS35" s="28">
        <v>51.365581339999999</v>
      </c>
      <c r="MT35" s="28">
        <v>49.635441470000004</v>
      </c>
      <c r="MU35" s="28">
        <v>49.366356309999993</v>
      </c>
      <c r="MV35" s="28">
        <v>50.542782200000005</v>
      </c>
      <c r="MW35" s="28">
        <v>50.057975159999998</v>
      </c>
      <c r="MX35" s="28">
        <v>50.196689280000001</v>
      </c>
      <c r="MY35" s="28">
        <v>50.045277610000007</v>
      </c>
      <c r="MZ35" s="28">
        <v>51.248190049999991</v>
      </c>
      <c r="NA35" s="28">
        <v>48.084038370000002</v>
      </c>
      <c r="NB35" s="28">
        <v>49.529063729999997</v>
      </c>
      <c r="NC35" s="28">
        <v>52.713769720000002</v>
      </c>
      <c r="ND35" s="28">
        <v>52.500144870000007</v>
      </c>
      <c r="NE35" s="28">
        <v>51.037352949999999</v>
      </c>
      <c r="NF35" s="28">
        <v>49.944756839999997</v>
      </c>
      <c r="NG35" s="28">
        <v>50.554958079999999</v>
      </c>
      <c r="NH35" s="28">
        <v>47.98965828</v>
      </c>
      <c r="NI35" s="28">
        <v>49.576575050000002</v>
      </c>
      <c r="NJ35" s="28">
        <v>48.419202460000001</v>
      </c>
      <c r="NK35" s="28">
        <v>50.177311350000004</v>
      </c>
      <c r="NL35" s="28">
        <v>48.290890359999992</v>
      </c>
      <c r="NM35" s="28">
        <v>45.380463649999996</v>
      </c>
      <c r="NN35" s="28">
        <v>44.153683980000004</v>
      </c>
      <c r="NO35" s="28">
        <v>49.091437970000001</v>
      </c>
      <c r="NP35" s="28">
        <v>50.244466670000001</v>
      </c>
      <c r="NQ35" s="28">
        <v>49.178565779999992</v>
      </c>
      <c r="NR35" s="28">
        <v>49.860358150000003</v>
      </c>
      <c r="NS35" s="28">
        <v>49.408444290000006</v>
      </c>
      <c r="NT35" s="28">
        <v>49.07319519</v>
      </c>
      <c r="NU35" s="28">
        <v>49.588899499999997</v>
      </c>
      <c r="NV35" s="28">
        <v>47.538309389999995</v>
      </c>
      <c r="NW35" s="28">
        <v>50.399435699999998</v>
      </c>
      <c r="NX35" s="28">
        <v>50.235133600000005</v>
      </c>
      <c r="NY35" s="28">
        <v>46.1639026</v>
      </c>
      <c r="NZ35" s="28">
        <v>45.452457900000006</v>
      </c>
    </row>
    <row r="36" spans="1:390" x14ac:dyDescent="0.2">
      <c r="A36" s="52" t="s">
        <v>14</v>
      </c>
      <c r="B36" s="28">
        <v>35.308288599999997</v>
      </c>
      <c r="C36" s="28">
        <v>31.617398680000001</v>
      </c>
      <c r="D36" s="28">
        <v>32.950651739999998</v>
      </c>
      <c r="E36" s="28">
        <v>32.436010809999999</v>
      </c>
      <c r="F36" s="28">
        <v>30.874937829999997</v>
      </c>
      <c r="G36" s="28">
        <v>30.779100199999995</v>
      </c>
      <c r="H36" s="28">
        <v>31.836614959999999</v>
      </c>
      <c r="I36" s="28">
        <v>32.648240379999997</v>
      </c>
      <c r="J36" s="28">
        <v>30.321545389999997</v>
      </c>
      <c r="K36" s="28">
        <v>30.128932039999995</v>
      </c>
      <c r="L36" s="28">
        <v>29.497060830000002</v>
      </c>
      <c r="M36" s="28">
        <v>29.819226529999998</v>
      </c>
      <c r="N36" s="28">
        <v>33.475916259999998</v>
      </c>
      <c r="O36" s="28">
        <v>30.123489639999999</v>
      </c>
      <c r="P36" s="28">
        <v>31.085842469999999</v>
      </c>
      <c r="Q36" s="28">
        <v>30.88575964</v>
      </c>
      <c r="R36" s="28">
        <v>29.560895919999997</v>
      </c>
      <c r="S36" s="28">
        <v>32.92048801</v>
      </c>
      <c r="T36" s="28">
        <v>30.048292189999998</v>
      </c>
      <c r="U36" s="28">
        <v>32.648782940000004</v>
      </c>
      <c r="V36" s="28">
        <v>30.963893539999997</v>
      </c>
      <c r="W36" s="28">
        <v>32.238755789999999</v>
      </c>
      <c r="X36" s="28">
        <v>31.72495378</v>
      </c>
      <c r="Y36" s="28">
        <v>31.339780100000002</v>
      </c>
      <c r="Z36" s="28">
        <v>32.988830790000002</v>
      </c>
      <c r="AA36" s="28">
        <v>30.699783180000004</v>
      </c>
      <c r="AB36" s="28">
        <v>31.905794490000002</v>
      </c>
      <c r="AC36" s="28">
        <v>32.627074969999995</v>
      </c>
      <c r="AD36" s="28">
        <v>28.906677740000003</v>
      </c>
      <c r="AE36" s="28">
        <v>32.753977239999998</v>
      </c>
      <c r="AF36" s="28">
        <v>30.685021159999998</v>
      </c>
      <c r="AG36" s="28">
        <v>34.624980090000001</v>
      </c>
      <c r="AH36" s="28">
        <v>31.063177630000002</v>
      </c>
      <c r="AI36" s="28">
        <v>33.410430310000002</v>
      </c>
      <c r="AJ36" s="28">
        <v>28.841159859999998</v>
      </c>
      <c r="AK36" s="28">
        <v>32.633406270000002</v>
      </c>
      <c r="AL36" s="28">
        <v>32.125863209999999</v>
      </c>
      <c r="AM36" s="28">
        <v>30.680357189999999</v>
      </c>
      <c r="AN36" s="28">
        <v>33.218372380000005</v>
      </c>
      <c r="AO36" s="28">
        <v>29.915244549999997</v>
      </c>
      <c r="AP36" s="28">
        <v>27.80271527</v>
      </c>
      <c r="AQ36" s="28">
        <v>29.666341250000002</v>
      </c>
      <c r="AR36" s="28">
        <v>29.857830280000002</v>
      </c>
      <c r="AS36" s="28">
        <v>31.65351493</v>
      </c>
      <c r="AT36" s="28">
        <v>29.989706300000002</v>
      </c>
      <c r="AU36" s="28">
        <v>29.457243000000002</v>
      </c>
      <c r="AV36" s="28">
        <v>29.422879260000002</v>
      </c>
      <c r="AW36" s="28">
        <v>27.976923719999998</v>
      </c>
      <c r="AX36" s="28">
        <v>31.028545980000001</v>
      </c>
      <c r="AY36" s="28">
        <v>27.209339150000002</v>
      </c>
      <c r="AZ36" s="28">
        <v>31.442227330000001</v>
      </c>
      <c r="BA36" s="28">
        <v>28.000119269999999</v>
      </c>
      <c r="BB36" s="28">
        <v>27.701589650000003</v>
      </c>
      <c r="BC36" s="28">
        <v>27.91150159</v>
      </c>
      <c r="BD36" s="28">
        <v>27.38265603</v>
      </c>
      <c r="BE36" s="28">
        <v>28.920193659999999</v>
      </c>
      <c r="BF36" s="28">
        <v>27.451990049999999</v>
      </c>
      <c r="BG36" s="28">
        <v>27.04726239</v>
      </c>
      <c r="BH36" s="28">
        <v>25.405430860000003</v>
      </c>
      <c r="BI36" s="28">
        <v>27.826714899999999</v>
      </c>
      <c r="BJ36" s="28">
        <v>28.268858700000003</v>
      </c>
      <c r="BK36" s="28">
        <v>27.606918100000001</v>
      </c>
      <c r="BL36" s="28">
        <v>30.723600929999996</v>
      </c>
      <c r="BM36" s="28">
        <v>30.660702990000001</v>
      </c>
      <c r="BN36" s="28">
        <v>29.287940649999999</v>
      </c>
      <c r="BO36" s="28">
        <v>28.529377449999998</v>
      </c>
      <c r="BP36" s="28">
        <v>28.679157670000002</v>
      </c>
      <c r="BQ36" s="28">
        <v>30.002194629999998</v>
      </c>
      <c r="BR36" s="28">
        <v>28.35768882</v>
      </c>
      <c r="BS36" s="28">
        <v>28.452573790000002</v>
      </c>
      <c r="BT36" s="28">
        <v>27.391174380000002</v>
      </c>
      <c r="BU36" s="28">
        <v>29.284932430000001</v>
      </c>
      <c r="BV36" s="28">
        <v>33.836047620000002</v>
      </c>
      <c r="BW36" s="28">
        <v>32.257079589999996</v>
      </c>
      <c r="BX36" s="28">
        <v>30.330630280000001</v>
      </c>
      <c r="BY36" s="28">
        <v>30.126067169999999</v>
      </c>
      <c r="BZ36" s="28">
        <v>27.918795240000001</v>
      </c>
      <c r="CA36" s="28">
        <v>28.48117615</v>
      </c>
      <c r="CB36" s="28">
        <v>27.81360033</v>
      </c>
      <c r="CC36" s="28">
        <v>27.542916659999996</v>
      </c>
      <c r="CD36" s="28">
        <v>28.829380929999999</v>
      </c>
      <c r="CE36" s="28">
        <v>27.223396919999999</v>
      </c>
      <c r="CF36" s="28">
        <v>26.060308620000001</v>
      </c>
      <c r="CG36" s="28">
        <v>25.707137899999999</v>
      </c>
      <c r="CH36" s="28">
        <v>28.34256293</v>
      </c>
      <c r="CI36" s="28">
        <v>24.11890739</v>
      </c>
      <c r="CJ36" s="28">
        <v>24.8743476</v>
      </c>
      <c r="CK36" s="28">
        <v>23.517301030000002</v>
      </c>
      <c r="CL36" s="28">
        <v>22.766818800000003</v>
      </c>
      <c r="CM36" s="28">
        <v>26.710415189999999</v>
      </c>
      <c r="CN36" s="28">
        <v>26.698050309999999</v>
      </c>
      <c r="CO36" s="28">
        <v>25.025319619999998</v>
      </c>
      <c r="CP36" s="28">
        <v>23.16097139</v>
      </c>
      <c r="CQ36" s="28">
        <v>25.881085150000001</v>
      </c>
      <c r="CR36" s="28">
        <v>25.173315000000002</v>
      </c>
      <c r="CS36" s="28">
        <v>26.320620740000003</v>
      </c>
      <c r="CT36" s="28">
        <v>26.012407159999999</v>
      </c>
      <c r="CU36" s="28">
        <v>26.56687874</v>
      </c>
      <c r="CV36" s="28">
        <v>26.77170242</v>
      </c>
      <c r="CW36" s="28">
        <v>23.500146480000002</v>
      </c>
      <c r="CX36" s="28">
        <v>22.231637490000001</v>
      </c>
      <c r="CY36" s="28">
        <v>24.339061149999999</v>
      </c>
      <c r="CZ36" s="28">
        <v>22.45548909</v>
      </c>
      <c r="DA36" s="28">
        <v>24.368541820000004</v>
      </c>
      <c r="DB36" s="28">
        <v>24.115095669999999</v>
      </c>
      <c r="DC36" s="28">
        <v>22.826364949999999</v>
      </c>
      <c r="DD36" s="28">
        <v>21.821522760000001</v>
      </c>
      <c r="DE36" s="28">
        <v>23.652272539999998</v>
      </c>
      <c r="DF36" s="28">
        <v>21.793195799999999</v>
      </c>
      <c r="DG36" s="28">
        <v>24.016314850000001</v>
      </c>
      <c r="DH36" s="28">
        <v>23.065725539999999</v>
      </c>
      <c r="DI36" s="28">
        <v>21.747163110000002</v>
      </c>
      <c r="DJ36" s="28">
        <v>21.581977340000002</v>
      </c>
      <c r="DK36" s="28">
        <v>26.478524650000001</v>
      </c>
      <c r="DL36" s="28">
        <v>24.90597936</v>
      </c>
      <c r="DM36" s="28">
        <v>24.078810949999998</v>
      </c>
      <c r="DN36" s="28">
        <v>22.248468759999998</v>
      </c>
      <c r="DO36" s="28">
        <v>24.39764259</v>
      </c>
      <c r="DP36" s="28">
        <v>25.398956169999998</v>
      </c>
      <c r="DQ36" s="28">
        <v>26.288051829999997</v>
      </c>
      <c r="DR36" s="28">
        <v>25.700469509999998</v>
      </c>
      <c r="DS36" s="28">
        <v>27.191241530000003</v>
      </c>
      <c r="DT36" s="28">
        <v>25.112495429999999</v>
      </c>
      <c r="DU36" s="28">
        <v>19.555114630000002</v>
      </c>
      <c r="DV36" s="28">
        <v>23.433402310000002</v>
      </c>
      <c r="DW36" s="28">
        <v>25.016097249999998</v>
      </c>
      <c r="DX36" s="28">
        <v>23.738969820000001</v>
      </c>
      <c r="DY36" s="28">
        <v>23.060907390000001</v>
      </c>
      <c r="DZ36" s="28">
        <v>22.807017120000001</v>
      </c>
      <c r="EA36" s="28">
        <v>23.64984385</v>
      </c>
      <c r="EB36" s="28">
        <v>22.894586330000003</v>
      </c>
      <c r="EC36" s="28">
        <v>23.225086829999999</v>
      </c>
      <c r="ED36" s="28">
        <v>22.792829489999999</v>
      </c>
      <c r="EE36" s="28">
        <v>23.62162567</v>
      </c>
      <c r="EF36" s="28">
        <v>26.282547560000001</v>
      </c>
      <c r="EG36" s="28">
        <v>23.362048479999999</v>
      </c>
      <c r="EH36" s="28">
        <v>19.99513331</v>
      </c>
      <c r="EI36" s="28">
        <v>23.028344939999997</v>
      </c>
      <c r="EJ36" s="28">
        <v>23.446344719999999</v>
      </c>
      <c r="EK36" s="28">
        <v>23.345351050000001</v>
      </c>
      <c r="EL36" s="28">
        <v>23.98552729</v>
      </c>
      <c r="EM36" s="28">
        <v>23.867749400000001</v>
      </c>
      <c r="EN36" s="28">
        <v>20.618792800000001</v>
      </c>
      <c r="EO36" s="28">
        <v>23.792424400000002</v>
      </c>
      <c r="EP36" s="28">
        <v>21.93579119</v>
      </c>
      <c r="EQ36" s="28">
        <v>24.925062490000002</v>
      </c>
      <c r="ER36" s="28">
        <v>24.78013241</v>
      </c>
      <c r="ES36" s="28">
        <v>23.414520549999999</v>
      </c>
      <c r="ET36" s="28">
        <v>22.763193430000001</v>
      </c>
      <c r="EU36" s="28">
        <v>21.416766489999997</v>
      </c>
      <c r="EV36" s="28">
        <v>23.864833829999998</v>
      </c>
      <c r="EW36" s="28">
        <v>26.153057199999999</v>
      </c>
      <c r="EX36" s="28">
        <v>23.424075969999997</v>
      </c>
      <c r="EY36" s="28">
        <v>23.829383610000001</v>
      </c>
      <c r="EZ36" s="28">
        <v>23.36081334</v>
      </c>
      <c r="FA36" s="28">
        <v>24.390048590000003</v>
      </c>
      <c r="FB36" s="28">
        <v>25.141540409999998</v>
      </c>
      <c r="FC36" s="28">
        <v>23.707465809999999</v>
      </c>
      <c r="FD36" s="28">
        <v>23.255265790000003</v>
      </c>
      <c r="FE36" s="28">
        <v>22.94857751</v>
      </c>
      <c r="FF36" s="28">
        <v>22.624935749999999</v>
      </c>
      <c r="FG36" s="28">
        <v>23.913937360000002</v>
      </c>
      <c r="FH36" s="28">
        <v>24.89290287</v>
      </c>
      <c r="FI36" s="28">
        <v>24.200797789999999</v>
      </c>
      <c r="FJ36" s="28">
        <v>24.671524910000002</v>
      </c>
      <c r="FK36" s="28">
        <v>25.003030770000002</v>
      </c>
      <c r="FL36" s="28">
        <v>21.519196669999999</v>
      </c>
      <c r="FM36" s="28">
        <v>23.489637629999997</v>
      </c>
      <c r="FN36" s="28">
        <v>23.746977220000002</v>
      </c>
      <c r="FO36" s="28">
        <v>22.158832229999998</v>
      </c>
      <c r="FP36" s="28">
        <v>22.939358840000001</v>
      </c>
      <c r="FQ36" s="28">
        <v>22.630630749999998</v>
      </c>
      <c r="FR36" s="28">
        <v>19.601929650000002</v>
      </c>
      <c r="FS36" s="28">
        <v>23.66592945</v>
      </c>
      <c r="FT36" s="28">
        <v>24.176844250000002</v>
      </c>
      <c r="FU36" s="28">
        <v>26.990570460000001</v>
      </c>
      <c r="FV36" s="28">
        <v>26.64733434</v>
      </c>
      <c r="FW36" s="28">
        <v>25.174440820000001</v>
      </c>
      <c r="FX36" s="28">
        <v>26.606933410000003</v>
      </c>
      <c r="FY36" s="28">
        <v>27.52624007</v>
      </c>
      <c r="FZ36" s="28">
        <v>24.832215949999998</v>
      </c>
      <c r="GA36" s="28">
        <v>24.398533319999999</v>
      </c>
      <c r="GB36" s="28">
        <v>23.798682920000001</v>
      </c>
      <c r="GC36" s="28">
        <v>20.793947229999997</v>
      </c>
      <c r="GD36" s="28">
        <v>21.475438099999998</v>
      </c>
      <c r="GE36" s="28">
        <v>25.650388830000001</v>
      </c>
      <c r="GF36" s="28">
        <v>23.683819879999998</v>
      </c>
      <c r="GG36" s="28">
        <v>23.139659610000002</v>
      </c>
      <c r="GH36" s="28">
        <v>22.259003150000002</v>
      </c>
      <c r="GI36" s="28">
        <v>22.416036169999998</v>
      </c>
      <c r="GJ36" s="28">
        <v>20.874127900000001</v>
      </c>
      <c r="GK36" s="28">
        <v>22.058076410000002</v>
      </c>
      <c r="GL36" s="28">
        <v>22.65802682</v>
      </c>
      <c r="GM36" s="28">
        <v>21.212766309999999</v>
      </c>
      <c r="GN36" s="28">
        <v>21.329218300000001</v>
      </c>
      <c r="GO36" s="28">
        <v>21.997355580000001</v>
      </c>
      <c r="GP36" s="28">
        <v>19.047040710000001</v>
      </c>
      <c r="GQ36" s="28">
        <v>21.700996750000002</v>
      </c>
      <c r="GR36" s="28">
        <v>20.56739413</v>
      </c>
      <c r="GS36" s="28">
        <v>20.558815070000001</v>
      </c>
      <c r="GT36" s="28">
        <v>21.528679709999999</v>
      </c>
      <c r="GU36" s="28">
        <v>20.620660440000002</v>
      </c>
      <c r="GV36" s="28">
        <v>20.556736179999998</v>
      </c>
      <c r="GW36" s="28">
        <v>21.737664460000001</v>
      </c>
      <c r="GX36" s="28">
        <v>22.291854309999998</v>
      </c>
      <c r="GY36" s="28">
        <v>23.71401161</v>
      </c>
      <c r="GZ36" s="28">
        <v>23.724414100000001</v>
      </c>
      <c r="HA36" s="28">
        <v>19.359465159999999</v>
      </c>
      <c r="HB36" s="28">
        <v>18.48228731</v>
      </c>
      <c r="HC36" s="28">
        <v>21.643855329999997</v>
      </c>
      <c r="HD36" s="28">
        <v>23.031307689999998</v>
      </c>
      <c r="HE36" s="28">
        <v>24.30630566</v>
      </c>
      <c r="HF36" s="28">
        <v>21.910766460000001</v>
      </c>
      <c r="HG36" s="28">
        <v>21.027656260000001</v>
      </c>
      <c r="HH36" s="28">
        <v>21.10488973</v>
      </c>
      <c r="HI36" s="28">
        <v>20.069812779999999</v>
      </c>
      <c r="HJ36" s="28">
        <v>21.594526100000003</v>
      </c>
      <c r="HK36" s="28">
        <v>20.796933070000001</v>
      </c>
      <c r="HL36" s="28">
        <v>22.146798509999996</v>
      </c>
      <c r="HM36" s="28">
        <v>21.51941867</v>
      </c>
      <c r="HN36" s="28">
        <v>20.662517789999999</v>
      </c>
      <c r="HO36" s="28">
        <v>22.835503469999999</v>
      </c>
      <c r="HP36" s="28">
        <v>24.091933939999997</v>
      </c>
      <c r="HQ36" s="28">
        <v>24.017181279999996</v>
      </c>
      <c r="HR36" s="28">
        <v>24.202561410000001</v>
      </c>
      <c r="HS36" s="28">
        <v>22.955866150000002</v>
      </c>
      <c r="HT36" s="28">
        <v>23.10734192</v>
      </c>
      <c r="HU36" s="28">
        <v>24.198665349999999</v>
      </c>
      <c r="HV36" s="28">
        <v>24.71982659</v>
      </c>
      <c r="HW36" s="28">
        <v>25.56751779</v>
      </c>
      <c r="HX36" s="28">
        <v>24.47646744</v>
      </c>
      <c r="HY36" s="28">
        <v>24.57216605</v>
      </c>
      <c r="HZ36" s="28">
        <v>23.82146432</v>
      </c>
      <c r="IA36" s="28">
        <v>23.774881489999999</v>
      </c>
      <c r="IB36" s="28">
        <v>25.548751239999998</v>
      </c>
      <c r="IC36" s="28">
        <v>24.54521587</v>
      </c>
      <c r="ID36" s="28">
        <v>24.896655930000001</v>
      </c>
      <c r="IE36" s="28">
        <v>24.360392120000004</v>
      </c>
      <c r="IF36" s="28">
        <v>23.494202000000001</v>
      </c>
      <c r="IG36" s="28">
        <v>24.996450720000002</v>
      </c>
      <c r="IH36" s="28">
        <v>24.23799459</v>
      </c>
      <c r="II36" s="28">
        <v>24.195981570000001</v>
      </c>
      <c r="IJ36" s="28">
        <v>26.347150639999999</v>
      </c>
      <c r="IK36" s="28">
        <v>27.03715103</v>
      </c>
      <c r="IL36" s="28">
        <v>23.122345759999998</v>
      </c>
      <c r="IM36" s="28">
        <v>25.561767010000001</v>
      </c>
      <c r="IN36" s="28">
        <v>25.46887001</v>
      </c>
      <c r="IO36" s="28">
        <v>25.480808200000002</v>
      </c>
      <c r="IP36" s="28">
        <v>25.696090330000001</v>
      </c>
      <c r="IQ36" s="28">
        <v>25.623628329999999</v>
      </c>
      <c r="IR36" s="28">
        <v>24.393121870000002</v>
      </c>
      <c r="IS36" s="28">
        <v>27.04785983</v>
      </c>
      <c r="IT36" s="28">
        <v>27.808292229999999</v>
      </c>
      <c r="IU36" s="28">
        <v>27.875171810000001</v>
      </c>
      <c r="IV36" s="28">
        <v>27.30704866</v>
      </c>
      <c r="IW36" s="28">
        <v>26.981155930000003</v>
      </c>
      <c r="IX36" s="28">
        <v>23.530245319999999</v>
      </c>
      <c r="IY36" s="28">
        <v>26.336634329999999</v>
      </c>
      <c r="IZ36" s="28">
        <v>24.76239679</v>
      </c>
      <c r="JA36" s="28">
        <v>24.39806626</v>
      </c>
      <c r="JB36" s="28">
        <v>24.921886539999999</v>
      </c>
      <c r="JC36" s="28">
        <v>25.159841710000002</v>
      </c>
      <c r="JD36" s="28">
        <v>23.04644815</v>
      </c>
      <c r="JE36" s="28">
        <v>24.30759501</v>
      </c>
      <c r="JF36" s="28">
        <v>20.000344819999999</v>
      </c>
      <c r="JG36" s="28">
        <v>22.205686810000003</v>
      </c>
      <c r="JH36" s="28">
        <v>20.228340869999997</v>
      </c>
      <c r="JI36" s="28">
        <v>19.126707190000001</v>
      </c>
      <c r="JJ36" s="28">
        <v>18.392367059999998</v>
      </c>
      <c r="JK36" s="28">
        <v>21.085415680000004</v>
      </c>
      <c r="JL36" s="28">
        <v>20.075620820000001</v>
      </c>
      <c r="JM36" s="28">
        <v>21.929704740000002</v>
      </c>
      <c r="JN36" s="28">
        <v>21.271093500000003</v>
      </c>
      <c r="JO36" s="28">
        <v>18.90068986</v>
      </c>
      <c r="JP36" s="28">
        <v>19.293062290000002</v>
      </c>
      <c r="JQ36" s="28">
        <v>19.848303389999998</v>
      </c>
      <c r="JR36" s="28">
        <v>19.049099760000001</v>
      </c>
      <c r="JS36" s="28">
        <v>18.301234230000002</v>
      </c>
      <c r="JT36" s="28">
        <v>18.651770519999999</v>
      </c>
      <c r="JU36" s="28">
        <v>16.6329335</v>
      </c>
      <c r="JV36" s="28">
        <v>19.409338989999998</v>
      </c>
      <c r="JW36" s="28">
        <v>19.210639359999998</v>
      </c>
      <c r="JX36" s="28">
        <v>20.30075433</v>
      </c>
      <c r="JY36" s="28">
        <v>20.748680610000001</v>
      </c>
      <c r="JZ36" s="28">
        <v>21.930214900000003</v>
      </c>
      <c r="KA36" s="28">
        <v>22.390002490000004</v>
      </c>
      <c r="KB36" s="28">
        <v>19.037871459999998</v>
      </c>
      <c r="KC36" s="28">
        <v>21.223118950000003</v>
      </c>
      <c r="KD36" s="28">
        <v>24.538713120000001</v>
      </c>
      <c r="KE36" s="28">
        <v>22.400957519999999</v>
      </c>
      <c r="KF36" s="28">
        <v>20.566360469999999</v>
      </c>
      <c r="KG36" s="28">
        <v>21.463717749999997</v>
      </c>
      <c r="KH36" s="28">
        <v>17.734045339999998</v>
      </c>
      <c r="KI36" s="28">
        <v>18.448178770000002</v>
      </c>
      <c r="KJ36" s="28">
        <v>19.384056679999997</v>
      </c>
      <c r="KK36" s="28">
        <v>21.384638959999997</v>
      </c>
      <c r="KL36" s="28">
        <v>18.379995359999999</v>
      </c>
      <c r="KM36" s="28">
        <v>18.009443139999998</v>
      </c>
      <c r="KN36" s="28">
        <v>17.044220450000001</v>
      </c>
      <c r="KO36" s="28">
        <v>18.72006442</v>
      </c>
      <c r="KP36" s="28">
        <v>18.261765069999999</v>
      </c>
      <c r="KQ36" s="28">
        <v>17.01274548</v>
      </c>
      <c r="KR36" s="28">
        <v>16.732782579999999</v>
      </c>
      <c r="KS36" s="28">
        <v>16.213833589999997</v>
      </c>
      <c r="KT36" s="28">
        <v>17.050239090000002</v>
      </c>
      <c r="KU36" s="28">
        <v>16.406956480000002</v>
      </c>
      <c r="KV36" s="28">
        <v>16.948792770000001</v>
      </c>
      <c r="KW36" s="28">
        <v>16.004825019999998</v>
      </c>
      <c r="KX36" s="28">
        <v>15.32577755</v>
      </c>
      <c r="KY36" s="28">
        <v>23.317342950000004</v>
      </c>
      <c r="KZ36" s="28">
        <v>21.843167180000002</v>
      </c>
      <c r="LA36" s="28">
        <v>22.410477069999999</v>
      </c>
      <c r="LB36" s="28">
        <v>22.316644169999996</v>
      </c>
      <c r="LC36" s="28">
        <v>20.228792000000006</v>
      </c>
      <c r="LD36" s="28">
        <v>20.042866910000001</v>
      </c>
      <c r="LE36" s="28">
        <v>19.8853951</v>
      </c>
      <c r="LF36" s="28">
        <v>16.766043070000002</v>
      </c>
      <c r="LG36" s="28">
        <v>18.450570280000001</v>
      </c>
      <c r="LH36" s="28">
        <v>20.609339089999999</v>
      </c>
      <c r="LI36" s="28">
        <v>20.902098070000001</v>
      </c>
      <c r="LJ36" s="28">
        <v>21.672696179999999</v>
      </c>
      <c r="LK36" s="28">
        <v>18.926882420000002</v>
      </c>
      <c r="LL36" s="28">
        <v>18.140228200000003</v>
      </c>
      <c r="LM36" s="28">
        <v>18.133722160000001</v>
      </c>
      <c r="LN36" s="28">
        <v>18.290760710000001</v>
      </c>
      <c r="LO36" s="28">
        <v>19.209699370000003</v>
      </c>
      <c r="LP36" s="28">
        <v>18.261896329999999</v>
      </c>
      <c r="LQ36" s="28">
        <v>17.374278220000001</v>
      </c>
      <c r="LR36" s="28">
        <v>19.25771323</v>
      </c>
      <c r="LS36" s="28">
        <v>20.360483970000001</v>
      </c>
      <c r="LT36" s="28">
        <v>21.333808950000002</v>
      </c>
      <c r="LU36" s="28">
        <v>17.38247883</v>
      </c>
      <c r="LV36" s="28">
        <v>18.82761764</v>
      </c>
      <c r="LW36" s="28">
        <v>15.97989244</v>
      </c>
      <c r="LX36" s="28">
        <v>16.644632739999999</v>
      </c>
      <c r="LY36" s="28">
        <v>16.412825660000003</v>
      </c>
      <c r="LZ36" s="28">
        <v>16.604960869999999</v>
      </c>
      <c r="MA36" s="28">
        <v>16.687838299999999</v>
      </c>
      <c r="MB36" s="28">
        <v>16.31403379</v>
      </c>
      <c r="MC36" s="28">
        <v>15.468021059999998</v>
      </c>
      <c r="MD36" s="28">
        <v>14.640511739999999</v>
      </c>
      <c r="ME36" s="28">
        <v>14.901843490000001</v>
      </c>
      <c r="MF36" s="28">
        <v>16.374176170000002</v>
      </c>
      <c r="MG36" s="28">
        <v>15.12811239</v>
      </c>
      <c r="MH36" s="28">
        <v>14.934691800000001</v>
      </c>
      <c r="MI36" s="28">
        <v>14.26154609</v>
      </c>
      <c r="MJ36" s="28">
        <v>13.627466719999999</v>
      </c>
      <c r="MK36" s="28">
        <v>15.579524409999999</v>
      </c>
      <c r="ML36" s="28">
        <v>13.44512258</v>
      </c>
      <c r="MM36" s="28">
        <v>12.608165359999997</v>
      </c>
      <c r="MN36" s="28">
        <v>13.371244879999999</v>
      </c>
      <c r="MO36" s="28">
        <v>12.141007589999999</v>
      </c>
      <c r="MP36" s="28">
        <v>12.963730160000001</v>
      </c>
      <c r="MQ36" s="28">
        <v>15.59988182</v>
      </c>
      <c r="MR36" s="28">
        <v>15.473885059999999</v>
      </c>
      <c r="MS36" s="28">
        <v>17.75523651</v>
      </c>
      <c r="MT36" s="28">
        <v>18.31608349</v>
      </c>
      <c r="MU36" s="28">
        <v>17.02020409</v>
      </c>
      <c r="MV36" s="28">
        <v>14.797260789999999</v>
      </c>
      <c r="MW36" s="28">
        <v>14.064435420000001</v>
      </c>
      <c r="MX36" s="28">
        <v>12.964965339999999</v>
      </c>
      <c r="MY36" s="28">
        <v>13.123742699999998</v>
      </c>
      <c r="MZ36" s="28">
        <v>13.38220001</v>
      </c>
      <c r="NA36" s="28">
        <v>12.837139730000001</v>
      </c>
      <c r="NB36" s="28">
        <v>13.244525660000001</v>
      </c>
      <c r="NC36" s="28">
        <v>13.8074005</v>
      </c>
      <c r="ND36" s="28">
        <v>14.050345629999999</v>
      </c>
      <c r="NE36" s="28">
        <v>18.128009349999999</v>
      </c>
      <c r="NF36" s="28">
        <v>18.89483851</v>
      </c>
      <c r="NG36" s="28">
        <v>18.05125396</v>
      </c>
      <c r="NH36" s="28">
        <v>16.42441543</v>
      </c>
      <c r="NI36" s="28">
        <v>18.515879720000001</v>
      </c>
      <c r="NJ36" s="28">
        <v>18.145335550000002</v>
      </c>
      <c r="NK36" s="28">
        <v>19.20665709</v>
      </c>
      <c r="NL36" s="28">
        <v>19.97485262</v>
      </c>
      <c r="NM36" s="28">
        <v>19.19635207</v>
      </c>
      <c r="NN36" s="28">
        <v>15.628867829999997</v>
      </c>
      <c r="NO36" s="28">
        <v>13.54465008</v>
      </c>
      <c r="NP36" s="28">
        <v>13.399166330000002</v>
      </c>
      <c r="NQ36" s="28">
        <v>12.169726420000002</v>
      </c>
      <c r="NR36" s="28">
        <v>12.006043320000002</v>
      </c>
      <c r="NS36" s="28">
        <v>10.901334200000001</v>
      </c>
      <c r="NT36" s="28">
        <v>11.33240792</v>
      </c>
      <c r="NU36" s="28">
        <v>12.4870304</v>
      </c>
      <c r="NV36" s="28">
        <v>12.357453599999999</v>
      </c>
      <c r="NW36" s="28">
        <v>11.278051700000001</v>
      </c>
      <c r="NX36" s="28">
        <v>11.015506900000002</v>
      </c>
      <c r="NY36" s="28">
        <v>10.722059400000001</v>
      </c>
      <c r="NZ36" s="28">
        <v>11.3075303</v>
      </c>
    </row>
    <row r="37" spans="1:390" x14ac:dyDescent="0.2">
      <c r="A37" s="52" t="s">
        <v>15</v>
      </c>
      <c r="B37" s="28">
        <v>65.296682579999995</v>
      </c>
      <c r="C37" s="28">
        <v>58.353270949999995</v>
      </c>
      <c r="D37" s="28">
        <v>62.726815299999998</v>
      </c>
      <c r="E37" s="28">
        <v>63.517532420000002</v>
      </c>
      <c r="F37" s="28">
        <v>63.731402759999995</v>
      </c>
      <c r="G37" s="28">
        <v>59.970331030000004</v>
      </c>
      <c r="H37" s="28">
        <v>62.902892940000001</v>
      </c>
      <c r="I37" s="28">
        <v>67.475942110000005</v>
      </c>
      <c r="J37" s="28">
        <v>63.85189793</v>
      </c>
      <c r="K37" s="28">
        <v>65.36331727000001</v>
      </c>
      <c r="L37" s="28">
        <v>60.950878869999997</v>
      </c>
      <c r="M37" s="28">
        <v>65.397465220000001</v>
      </c>
      <c r="N37" s="28">
        <v>63.757461880000008</v>
      </c>
      <c r="O37" s="28">
        <v>66.778978980000005</v>
      </c>
      <c r="P37" s="28">
        <v>67.159520790000002</v>
      </c>
      <c r="Q37" s="28">
        <v>60.937405819999995</v>
      </c>
      <c r="R37" s="28">
        <v>64.180919099999997</v>
      </c>
      <c r="S37" s="28">
        <v>62.381602530000002</v>
      </c>
      <c r="T37" s="28">
        <v>61.353909350000002</v>
      </c>
      <c r="U37" s="28">
        <v>54.506800089999999</v>
      </c>
      <c r="V37" s="28">
        <v>59.435710499999999</v>
      </c>
      <c r="W37" s="28">
        <v>63.382490730000001</v>
      </c>
      <c r="X37" s="28">
        <v>66.918229029999992</v>
      </c>
      <c r="Y37" s="28">
        <v>66.908407690000004</v>
      </c>
      <c r="Z37" s="28">
        <v>69.692142000000004</v>
      </c>
      <c r="AA37" s="28">
        <v>69.74815735</v>
      </c>
      <c r="AB37" s="28">
        <v>66.84375129</v>
      </c>
      <c r="AC37" s="28">
        <v>64.398511540000001</v>
      </c>
      <c r="AD37" s="28">
        <v>62.141968049999996</v>
      </c>
      <c r="AE37" s="28">
        <v>65.988513699999999</v>
      </c>
      <c r="AF37" s="28">
        <v>71.467358779999998</v>
      </c>
      <c r="AG37" s="28">
        <v>73.098522340000002</v>
      </c>
      <c r="AH37" s="28">
        <v>74.287891760000008</v>
      </c>
      <c r="AI37" s="28">
        <v>67.025136639999999</v>
      </c>
      <c r="AJ37" s="28">
        <v>63.461024980000005</v>
      </c>
      <c r="AK37" s="28">
        <v>66.698648660000003</v>
      </c>
      <c r="AL37" s="28">
        <v>61.082127529999994</v>
      </c>
      <c r="AM37" s="28">
        <v>63.363885660000008</v>
      </c>
      <c r="AN37" s="28">
        <v>71.420950379999994</v>
      </c>
      <c r="AO37" s="28">
        <v>68.438519249999999</v>
      </c>
      <c r="AP37" s="28">
        <v>65.398642639999991</v>
      </c>
      <c r="AQ37" s="28">
        <v>72.168519169999996</v>
      </c>
      <c r="AR37" s="28">
        <v>75.193607580000005</v>
      </c>
      <c r="AS37" s="28">
        <v>72.81461702</v>
      </c>
      <c r="AT37" s="28">
        <v>71.504112159999991</v>
      </c>
      <c r="AU37" s="28">
        <v>71.715755339999987</v>
      </c>
      <c r="AV37" s="28">
        <v>70.552740829999991</v>
      </c>
      <c r="AW37" s="28">
        <v>69.677751470000004</v>
      </c>
      <c r="AX37" s="28">
        <v>64.542148710000006</v>
      </c>
      <c r="AY37" s="28">
        <v>65.986585340000005</v>
      </c>
      <c r="AZ37" s="28">
        <v>66.808848330000004</v>
      </c>
      <c r="BA37" s="28">
        <v>66.39117241000001</v>
      </c>
      <c r="BB37" s="28">
        <v>66.344348709999991</v>
      </c>
      <c r="BC37" s="28">
        <v>64.363255440000003</v>
      </c>
      <c r="BD37" s="28">
        <v>71.222605329999993</v>
      </c>
      <c r="BE37" s="28">
        <v>65.758957930000008</v>
      </c>
      <c r="BF37" s="28">
        <v>67.257155229999995</v>
      </c>
      <c r="BG37" s="28">
        <v>67.95729200000001</v>
      </c>
      <c r="BH37" s="28">
        <v>62.47315442</v>
      </c>
      <c r="BI37" s="28">
        <v>66.132016340000007</v>
      </c>
      <c r="BJ37" s="28">
        <v>62.648598579999998</v>
      </c>
      <c r="BK37" s="28">
        <v>64.109157510000003</v>
      </c>
      <c r="BL37" s="28">
        <v>63.574831619999998</v>
      </c>
      <c r="BM37" s="28">
        <v>61.772802510000005</v>
      </c>
      <c r="BN37" s="28">
        <v>61.082428440000001</v>
      </c>
      <c r="BO37" s="28">
        <v>64.052864249999999</v>
      </c>
      <c r="BP37" s="28">
        <v>64.518567039999994</v>
      </c>
      <c r="BQ37" s="28">
        <v>65.575404950000006</v>
      </c>
      <c r="BR37" s="28">
        <v>62.347764410000003</v>
      </c>
      <c r="BS37" s="28">
        <v>63.498309719999995</v>
      </c>
      <c r="BT37" s="28">
        <v>58.133475339999997</v>
      </c>
      <c r="BU37" s="28">
        <v>64.591476420000006</v>
      </c>
      <c r="BV37" s="28">
        <v>66.108169410000002</v>
      </c>
      <c r="BW37" s="28">
        <v>66.101763609999992</v>
      </c>
      <c r="BX37" s="28">
        <v>64.236034610000004</v>
      </c>
      <c r="BY37" s="28">
        <v>62.80261664999999</v>
      </c>
      <c r="BZ37" s="28">
        <v>60.263044219999998</v>
      </c>
      <c r="CA37" s="28">
        <v>61.624378180000008</v>
      </c>
      <c r="CB37" s="28">
        <v>59.818877389999997</v>
      </c>
      <c r="CC37" s="28">
        <v>58.608493939999995</v>
      </c>
      <c r="CD37" s="28">
        <v>58.937483829999998</v>
      </c>
      <c r="CE37" s="28">
        <v>61.043901270000006</v>
      </c>
      <c r="CF37" s="28">
        <v>55.169738099999996</v>
      </c>
      <c r="CG37" s="28">
        <v>58.662858009999994</v>
      </c>
      <c r="CH37" s="28">
        <v>59.9143306</v>
      </c>
      <c r="CI37" s="28">
        <v>59.215269229999997</v>
      </c>
      <c r="CJ37" s="28">
        <v>59.862474210000002</v>
      </c>
      <c r="CK37" s="28">
        <v>54.79349148</v>
      </c>
      <c r="CL37" s="28">
        <v>55.751052090000002</v>
      </c>
      <c r="CM37" s="28">
        <v>60.397972950000003</v>
      </c>
      <c r="CN37" s="28">
        <v>59.294911969999994</v>
      </c>
      <c r="CO37" s="28">
        <v>55.28239233</v>
      </c>
      <c r="CP37" s="28">
        <v>58.966307740000005</v>
      </c>
      <c r="CQ37" s="28">
        <v>55.915492870000001</v>
      </c>
      <c r="CR37" s="28">
        <v>58.922944030000004</v>
      </c>
      <c r="CS37" s="28">
        <v>57.366125160000003</v>
      </c>
      <c r="CT37" s="28">
        <v>54.555931540000003</v>
      </c>
      <c r="CU37" s="28">
        <v>58.477518199999999</v>
      </c>
      <c r="CV37" s="28">
        <v>61.213329699999996</v>
      </c>
      <c r="CW37" s="28">
        <v>56.007214470000001</v>
      </c>
      <c r="CX37" s="28">
        <v>53.730323350000006</v>
      </c>
      <c r="CY37" s="28">
        <v>55.816973670000003</v>
      </c>
      <c r="CZ37" s="28">
        <v>56.8641912</v>
      </c>
      <c r="DA37" s="28">
        <v>51.582163589999993</v>
      </c>
      <c r="DB37" s="28">
        <v>53.782630780000005</v>
      </c>
      <c r="DC37" s="28">
        <v>53.491346669999999</v>
      </c>
      <c r="DD37" s="28">
        <v>55.196471110000005</v>
      </c>
      <c r="DE37" s="28">
        <v>57.876758319999993</v>
      </c>
      <c r="DF37" s="28">
        <v>55.770036779999998</v>
      </c>
      <c r="DG37" s="28">
        <v>56.796369690000006</v>
      </c>
      <c r="DH37" s="28">
        <v>59.701261750000008</v>
      </c>
      <c r="DI37" s="28">
        <v>54.683132850000007</v>
      </c>
      <c r="DJ37" s="28">
        <v>53.7968726</v>
      </c>
      <c r="DK37" s="28">
        <v>56.513788630000001</v>
      </c>
      <c r="DL37" s="28">
        <v>55.769400929999996</v>
      </c>
      <c r="DM37" s="28">
        <v>63.637709739999991</v>
      </c>
      <c r="DN37" s="28">
        <v>56.981973189999998</v>
      </c>
      <c r="DO37" s="28">
        <v>56.60819472</v>
      </c>
      <c r="DP37" s="28">
        <v>55.237079249999994</v>
      </c>
      <c r="DQ37" s="28">
        <v>58.240965540000005</v>
      </c>
      <c r="DR37" s="28">
        <v>58.810851690000007</v>
      </c>
      <c r="DS37" s="28">
        <v>58.648391939999996</v>
      </c>
      <c r="DT37" s="28">
        <v>58.990717430000004</v>
      </c>
      <c r="DU37" s="28">
        <v>52.402654980000008</v>
      </c>
      <c r="DV37" s="28">
        <v>51.648295479999994</v>
      </c>
      <c r="DW37" s="28">
        <v>54.336765509999999</v>
      </c>
      <c r="DX37" s="28">
        <v>54.411570869999998</v>
      </c>
      <c r="DY37" s="28">
        <v>55.698805769999993</v>
      </c>
      <c r="DZ37" s="28">
        <v>53.307282700000002</v>
      </c>
      <c r="EA37" s="28">
        <v>54.318103549999996</v>
      </c>
      <c r="EB37" s="28">
        <v>51.098903450000002</v>
      </c>
      <c r="EC37" s="28">
        <v>54.982583679999998</v>
      </c>
      <c r="ED37" s="28">
        <v>57.350661930000001</v>
      </c>
      <c r="EE37" s="28">
        <v>58.250916820000008</v>
      </c>
      <c r="EF37" s="28">
        <v>54.657981109999994</v>
      </c>
      <c r="EG37" s="28">
        <v>51.799471279999999</v>
      </c>
      <c r="EH37" s="28">
        <v>52.720814909999994</v>
      </c>
      <c r="EI37" s="28">
        <v>55.643030010000004</v>
      </c>
      <c r="EJ37" s="28">
        <v>53.193149930000004</v>
      </c>
      <c r="EK37" s="28">
        <v>54.315710769999995</v>
      </c>
      <c r="EL37" s="28">
        <v>50.683657419999996</v>
      </c>
      <c r="EM37" s="28">
        <v>51.673611559999998</v>
      </c>
      <c r="EN37" s="28">
        <v>49.553946199999992</v>
      </c>
      <c r="EO37" s="28">
        <v>50.563614740000006</v>
      </c>
      <c r="EP37" s="28">
        <v>54.251698250000004</v>
      </c>
      <c r="EQ37" s="28">
        <v>53.065030080000007</v>
      </c>
      <c r="ER37" s="28">
        <v>53.445824190000003</v>
      </c>
      <c r="ES37" s="28">
        <v>50.37090465</v>
      </c>
      <c r="ET37" s="28">
        <v>49.052149970000002</v>
      </c>
      <c r="EU37" s="28">
        <v>54.792742370000006</v>
      </c>
      <c r="EV37" s="28">
        <v>54.080910490000008</v>
      </c>
      <c r="EW37" s="28">
        <v>57.583366170000005</v>
      </c>
      <c r="EX37" s="28">
        <v>53.417143920000001</v>
      </c>
      <c r="EY37" s="28">
        <v>56.744227789999997</v>
      </c>
      <c r="EZ37" s="28">
        <v>52.458689200000002</v>
      </c>
      <c r="FA37" s="28">
        <v>51.199508179999995</v>
      </c>
      <c r="FB37" s="28">
        <v>54.22216821</v>
      </c>
      <c r="FC37" s="28">
        <v>54.315265539999999</v>
      </c>
      <c r="FD37" s="28">
        <v>57.378425649999997</v>
      </c>
      <c r="FE37" s="28">
        <v>53.452070809999995</v>
      </c>
      <c r="FF37" s="28">
        <v>47.092527560000001</v>
      </c>
      <c r="FG37" s="28">
        <v>48.285452510000006</v>
      </c>
      <c r="FH37" s="28">
        <v>50.460391309999999</v>
      </c>
      <c r="FI37" s="28">
        <v>51.076249400000002</v>
      </c>
      <c r="FJ37" s="28">
        <v>50.739947429999994</v>
      </c>
      <c r="FK37" s="28">
        <v>52.268606550000001</v>
      </c>
      <c r="FL37" s="28">
        <v>49.446331669999999</v>
      </c>
      <c r="FM37" s="28">
        <v>48.289513369999995</v>
      </c>
      <c r="FN37" s="28">
        <v>48.160616869999998</v>
      </c>
      <c r="FO37" s="28">
        <v>51.952343640000002</v>
      </c>
      <c r="FP37" s="28">
        <v>48.47062459</v>
      </c>
      <c r="FQ37" s="28">
        <v>46.126995639999997</v>
      </c>
      <c r="FR37" s="28">
        <v>47.192265580000004</v>
      </c>
      <c r="FS37" s="28">
        <v>50.493961660000004</v>
      </c>
      <c r="FT37" s="28">
        <v>51.08169453</v>
      </c>
      <c r="FU37" s="28">
        <v>53.202796629999987</v>
      </c>
      <c r="FV37" s="28">
        <v>50.416582589999997</v>
      </c>
      <c r="FW37" s="28">
        <v>52.41184501</v>
      </c>
      <c r="FX37" s="28">
        <v>48.824719999999999</v>
      </c>
      <c r="FY37" s="28">
        <v>50.513367340000002</v>
      </c>
      <c r="FZ37" s="28">
        <v>53.144400730000001</v>
      </c>
      <c r="GA37" s="28">
        <v>51.627930280000001</v>
      </c>
      <c r="GB37" s="28">
        <v>51.495059150000003</v>
      </c>
      <c r="GC37" s="28">
        <v>46.265759959999997</v>
      </c>
      <c r="GD37" s="28">
        <v>42.454133370000001</v>
      </c>
      <c r="GE37" s="28">
        <v>46.772690510000004</v>
      </c>
      <c r="GF37" s="28">
        <v>46.845625650000002</v>
      </c>
      <c r="GG37" s="28">
        <v>48.863242929999998</v>
      </c>
      <c r="GH37" s="28">
        <v>46.725669799999999</v>
      </c>
      <c r="GI37" s="28">
        <v>50.559669709999994</v>
      </c>
      <c r="GJ37" s="28">
        <v>46.366194379999996</v>
      </c>
      <c r="GK37" s="28">
        <v>49.526139059999991</v>
      </c>
      <c r="GL37" s="28">
        <v>49.205855790000001</v>
      </c>
      <c r="GM37" s="28">
        <v>49.010529949999999</v>
      </c>
      <c r="GN37" s="28">
        <v>47.632739059999999</v>
      </c>
      <c r="GO37" s="28">
        <v>45.743811190000002</v>
      </c>
      <c r="GP37" s="28">
        <v>43.011599560000001</v>
      </c>
      <c r="GQ37" s="28">
        <v>46.744739699999997</v>
      </c>
      <c r="GR37" s="28">
        <v>49.219961589999997</v>
      </c>
      <c r="GS37" s="28">
        <v>49.542180249999994</v>
      </c>
      <c r="GT37" s="28">
        <v>49.844579350000004</v>
      </c>
      <c r="GU37" s="28">
        <v>48.89216536</v>
      </c>
      <c r="GV37" s="28">
        <v>47.008092719999993</v>
      </c>
      <c r="GW37" s="28">
        <v>47.771866299999999</v>
      </c>
      <c r="GX37" s="28">
        <v>48.979495040000003</v>
      </c>
      <c r="GY37" s="28">
        <v>48.327306410000006</v>
      </c>
      <c r="GZ37" s="28">
        <v>45.964093550000001</v>
      </c>
      <c r="HA37" s="28">
        <v>43.450975830000004</v>
      </c>
      <c r="HB37" s="28">
        <v>43.839248470000001</v>
      </c>
      <c r="HC37" s="28">
        <v>48.598651740000001</v>
      </c>
      <c r="HD37" s="28">
        <v>49.44634843</v>
      </c>
      <c r="HE37" s="28">
        <v>50.062630499999997</v>
      </c>
      <c r="HF37" s="28">
        <v>46.807887899999997</v>
      </c>
      <c r="HG37" s="28">
        <v>49.536878420000001</v>
      </c>
      <c r="HH37" s="28">
        <v>48.134248640000003</v>
      </c>
      <c r="HI37" s="28">
        <v>47.659989299999999</v>
      </c>
      <c r="HJ37" s="28">
        <v>48.412424600000001</v>
      </c>
      <c r="HK37" s="28">
        <v>48.402004490000003</v>
      </c>
      <c r="HL37" s="28">
        <v>48.472777970000003</v>
      </c>
      <c r="HM37" s="28">
        <v>46.298067259999996</v>
      </c>
      <c r="HN37" s="28">
        <v>47.271731609999996</v>
      </c>
      <c r="HO37" s="28">
        <v>46.735730830000001</v>
      </c>
      <c r="HP37" s="28">
        <v>50.256977880000001</v>
      </c>
      <c r="HQ37" s="28">
        <v>47.279512710000006</v>
      </c>
      <c r="HR37" s="28">
        <v>46.346473889999999</v>
      </c>
      <c r="HS37" s="28">
        <v>45.407592579999999</v>
      </c>
      <c r="HT37" s="28">
        <v>44.616140209999998</v>
      </c>
      <c r="HU37" s="28">
        <v>49.813412919999998</v>
      </c>
      <c r="HV37" s="28">
        <v>49.485623740000001</v>
      </c>
      <c r="HW37" s="28">
        <v>48.786416179999996</v>
      </c>
      <c r="HX37" s="28">
        <v>49.999991960000003</v>
      </c>
      <c r="HY37" s="28">
        <v>43.933495710000003</v>
      </c>
      <c r="HZ37" s="28">
        <v>43.647987299999997</v>
      </c>
      <c r="IA37" s="28">
        <v>50.080580060000003</v>
      </c>
      <c r="IB37" s="28">
        <v>49.436949920000004</v>
      </c>
      <c r="IC37" s="28">
        <v>49.194143819999994</v>
      </c>
      <c r="ID37" s="28">
        <v>48.317533249999997</v>
      </c>
      <c r="IE37" s="28">
        <v>48.861471050000006</v>
      </c>
      <c r="IF37" s="28">
        <v>45.273312310000001</v>
      </c>
      <c r="IG37" s="28">
        <v>50.028785410000005</v>
      </c>
      <c r="IH37" s="28">
        <v>47.76039471</v>
      </c>
      <c r="II37" s="28">
        <v>49.336771280000001</v>
      </c>
      <c r="IJ37" s="28">
        <v>48.373650560000002</v>
      </c>
      <c r="IK37" s="28">
        <v>42.583996530000007</v>
      </c>
      <c r="IL37" s="28">
        <v>42.047471519999995</v>
      </c>
      <c r="IM37" s="28">
        <v>46.742443260000002</v>
      </c>
      <c r="IN37" s="28">
        <v>42.771422200000003</v>
      </c>
      <c r="IO37" s="28">
        <v>45.460362920000001</v>
      </c>
      <c r="IP37" s="28">
        <v>46.14553566</v>
      </c>
      <c r="IQ37" s="28">
        <v>47.747624299999998</v>
      </c>
      <c r="IR37" s="28">
        <v>44.667097349999999</v>
      </c>
      <c r="IS37" s="28">
        <v>48.188179980000001</v>
      </c>
      <c r="IT37" s="28">
        <v>43.277557619999996</v>
      </c>
      <c r="IU37" s="28">
        <v>44.612796840000001</v>
      </c>
      <c r="IV37" s="28">
        <v>43.972608750000006</v>
      </c>
      <c r="IW37" s="28">
        <v>43.624261750000002</v>
      </c>
      <c r="IX37" s="28">
        <v>40.660558299999998</v>
      </c>
      <c r="IY37" s="28">
        <v>46.962099070000001</v>
      </c>
      <c r="IZ37" s="28">
        <v>43.619539510000003</v>
      </c>
      <c r="JA37" s="28">
        <v>44.690074939999995</v>
      </c>
      <c r="JB37" s="28">
        <v>47.391897270000001</v>
      </c>
      <c r="JC37" s="28">
        <v>45.605827349999998</v>
      </c>
      <c r="JD37" s="28">
        <v>45.864319460000004</v>
      </c>
      <c r="JE37" s="28">
        <v>47.146594759999999</v>
      </c>
      <c r="JF37" s="28">
        <v>43.683194690000001</v>
      </c>
      <c r="JG37" s="28">
        <v>46.765931590000001</v>
      </c>
      <c r="JH37" s="28">
        <v>45.109785490000007</v>
      </c>
      <c r="JI37" s="28">
        <v>41.254473259999997</v>
      </c>
      <c r="JJ37" s="28">
        <v>41.068024630000004</v>
      </c>
      <c r="JK37" s="28">
        <v>43.694149349999996</v>
      </c>
      <c r="JL37" s="28">
        <v>46.215792960000002</v>
      </c>
      <c r="JM37" s="28">
        <v>46.287573719999997</v>
      </c>
      <c r="JN37" s="28">
        <v>44.057908100000006</v>
      </c>
      <c r="JO37" s="28">
        <v>45.780637460000001</v>
      </c>
      <c r="JP37" s="28">
        <v>40.750281000000001</v>
      </c>
      <c r="JQ37" s="28">
        <v>43.322649730000002</v>
      </c>
      <c r="JR37" s="28">
        <v>41.757415140000006</v>
      </c>
      <c r="JS37" s="28">
        <v>42.529162139999997</v>
      </c>
      <c r="JT37" s="28">
        <v>40.163943859999996</v>
      </c>
      <c r="JU37" s="28">
        <v>40.38712374</v>
      </c>
      <c r="JV37" s="28">
        <v>40.376898559999994</v>
      </c>
      <c r="JW37" s="28">
        <v>43.243463640000002</v>
      </c>
      <c r="JX37" s="28">
        <v>43.234420399999998</v>
      </c>
      <c r="JY37" s="28">
        <v>44.890788610000001</v>
      </c>
      <c r="JZ37" s="28">
        <v>46.497494190000005</v>
      </c>
      <c r="KA37" s="28">
        <v>43.435372340000001</v>
      </c>
      <c r="KB37" s="28">
        <v>42.634888590000003</v>
      </c>
      <c r="KC37" s="28">
        <v>46.428721980000006</v>
      </c>
      <c r="KD37" s="28">
        <v>42.951135270000002</v>
      </c>
      <c r="KE37" s="28">
        <v>42.537222630000002</v>
      </c>
      <c r="KF37" s="28">
        <v>41.582504479999997</v>
      </c>
      <c r="KG37" s="28">
        <v>39.727962859999998</v>
      </c>
      <c r="KH37" s="28">
        <v>36.912407280000004</v>
      </c>
      <c r="KI37" s="28">
        <v>38.827682009999997</v>
      </c>
      <c r="KJ37" s="28">
        <v>41.081293819999999</v>
      </c>
      <c r="KK37" s="28">
        <v>42.600842100000008</v>
      </c>
      <c r="KL37" s="28">
        <v>42.404021919999998</v>
      </c>
      <c r="KM37" s="28">
        <v>43.53342396</v>
      </c>
      <c r="KN37" s="28">
        <v>42.092059810000002</v>
      </c>
      <c r="KO37" s="28">
        <v>42.10658179</v>
      </c>
      <c r="KP37" s="28">
        <v>39.387503279999997</v>
      </c>
      <c r="KQ37" s="28">
        <v>39.906798330000001</v>
      </c>
      <c r="KR37" s="28">
        <v>38.549320609999995</v>
      </c>
      <c r="KS37" s="28">
        <v>37.516414090000005</v>
      </c>
      <c r="KT37" s="28">
        <v>35.281361749999995</v>
      </c>
      <c r="KU37" s="28">
        <v>38.934110180000005</v>
      </c>
      <c r="KV37" s="28">
        <v>37.765334490000001</v>
      </c>
      <c r="KW37" s="28">
        <v>38.858241219999996</v>
      </c>
      <c r="KX37" s="28">
        <v>39.738560580000005</v>
      </c>
      <c r="KY37" s="28">
        <v>39.692952739999996</v>
      </c>
      <c r="KZ37" s="28">
        <v>39.488376330000001</v>
      </c>
      <c r="LA37" s="28">
        <v>40.223510300000001</v>
      </c>
      <c r="LB37" s="28">
        <v>41.520548339999998</v>
      </c>
      <c r="LC37" s="28">
        <v>40.752401429999999</v>
      </c>
      <c r="LD37" s="28">
        <v>39.536066249999998</v>
      </c>
      <c r="LE37" s="28">
        <v>39.096549580000001</v>
      </c>
      <c r="LF37" s="28">
        <v>35.646763</v>
      </c>
      <c r="LG37" s="28">
        <v>39.410335920000001</v>
      </c>
      <c r="LH37" s="28">
        <v>38.785987509999998</v>
      </c>
      <c r="LI37" s="28">
        <v>40.693249350000002</v>
      </c>
      <c r="LJ37" s="28">
        <v>41.454874179999997</v>
      </c>
      <c r="LK37" s="28">
        <v>38.652860930000003</v>
      </c>
      <c r="LL37" s="28">
        <v>39.561340770000001</v>
      </c>
      <c r="LM37" s="28">
        <v>40.951184259999998</v>
      </c>
      <c r="LN37" s="28">
        <v>40.012332000000001</v>
      </c>
      <c r="LO37" s="28">
        <v>39.248619830000003</v>
      </c>
      <c r="LP37" s="28">
        <v>40.321143989999996</v>
      </c>
      <c r="LQ37" s="28">
        <v>39.649860419999996</v>
      </c>
      <c r="LR37" s="28">
        <v>36.509994129999995</v>
      </c>
      <c r="LS37" s="28">
        <v>41.228836780000002</v>
      </c>
      <c r="LT37" s="28">
        <v>42.744353160000003</v>
      </c>
      <c r="LU37" s="28">
        <v>42.492542239999999</v>
      </c>
      <c r="LV37" s="28">
        <v>43.119771450000002</v>
      </c>
      <c r="LW37" s="28">
        <v>42.346276100000004</v>
      </c>
      <c r="LX37" s="28">
        <v>39.867905130000004</v>
      </c>
      <c r="LY37" s="28">
        <v>40.519031280000007</v>
      </c>
      <c r="LZ37" s="28">
        <v>37.354526679999999</v>
      </c>
      <c r="MA37" s="28">
        <v>38.444161289999997</v>
      </c>
      <c r="MB37" s="28">
        <v>38.388193399999999</v>
      </c>
      <c r="MC37" s="28">
        <v>35.535979150000003</v>
      </c>
      <c r="MD37" s="28">
        <v>33.01697935</v>
      </c>
      <c r="ME37" s="28">
        <v>36.223966009999998</v>
      </c>
      <c r="MF37" s="28">
        <v>38.035068879999997</v>
      </c>
      <c r="MG37" s="28">
        <v>36.629718210000007</v>
      </c>
      <c r="MH37" s="28">
        <v>37.552163530000001</v>
      </c>
      <c r="MI37" s="28">
        <v>37.489986289999997</v>
      </c>
      <c r="MJ37" s="28">
        <v>35.545216020000005</v>
      </c>
      <c r="MK37" s="28">
        <v>34.982747189999998</v>
      </c>
      <c r="ML37" s="28">
        <v>36.200732219999999</v>
      </c>
      <c r="MM37" s="28">
        <v>35.244275129999998</v>
      </c>
      <c r="MN37" s="28">
        <v>36.542864450000003</v>
      </c>
      <c r="MO37" s="28">
        <v>35.040824079999993</v>
      </c>
      <c r="MP37" s="28">
        <v>33.698261709999997</v>
      </c>
      <c r="MQ37" s="28">
        <v>37.664975929999997</v>
      </c>
      <c r="MR37" s="28">
        <v>38.900165640000004</v>
      </c>
      <c r="MS37" s="28">
        <v>36.541583030000005</v>
      </c>
      <c r="MT37" s="28">
        <v>37.826429680000004</v>
      </c>
      <c r="MU37" s="28">
        <v>37.42849657</v>
      </c>
      <c r="MV37" s="28">
        <v>36.301153720000009</v>
      </c>
      <c r="MW37" s="28">
        <v>34.906887660000002</v>
      </c>
      <c r="MX37" s="28">
        <v>35.912712600000006</v>
      </c>
      <c r="MY37" s="28">
        <v>35.289016160000003</v>
      </c>
      <c r="MZ37" s="28">
        <v>34.839680709999996</v>
      </c>
      <c r="NA37" s="28">
        <v>33.199877549999997</v>
      </c>
      <c r="NB37" s="28">
        <v>31.694947439999996</v>
      </c>
      <c r="NC37" s="28">
        <v>33.966820830000003</v>
      </c>
      <c r="ND37" s="28">
        <v>35.815139610000003</v>
      </c>
      <c r="NE37" s="28">
        <v>38.121649899999994</v>
      </c>
      <c r="NF37" s="28">
        <v>38.15271448</v>
      </c>
      <c r="NG37" s="28">
        <v>35.116781959999997</v>
      </c>
      <c r="NH37" s="28">
        <v>32.722121560000005</v>
      </c>
      <c r="NI37" s="28">
        <v>33.64703351</v>
      </c>
      <c r="NJ37" s="28">
        <v>36.016204399999999</v>
      </c>
      <c r="NK37" s="28">
        <v>34.018241270000004</v>
      </c>
      <c r="NL37" s="28">
        <v>33.81611822</v>
      </c>
      <c r="NM37" s="28">
        <v>32.433002779999995</v>
      </c>
      <c r="NN37" s="28">
        <v>29.878678279999999</v>
      </c>
      <c r="NO37" s="28">
        <v>31.371682549999999</v>
      </c>
      <c r="NP37" s="28">
        <v>33.366415619999998</v>
      </c>
      <c r="NQ37" s="28">
        <v>31.9251361</v>
      </c>
      <c r="NR37" s="28">
        <v>32.195501710000002</v>
      </c>
      <c r="NS37" s="28">
        <v>31.421746600000006</v>
      </c>
      <c r="NT37" s="28">
        <v>29.609925979999996</v>
      </c>
      <c r="NU37" s="28">
        <v>32.332470999999998</v>
      </c>
      <c r="NV37" s="28">
        <v>28.923670889999997</v>
      </c>
      <c r="NW37" s="28">
        <v>29.779488300000004</v>
      </c>
      <c r="NX37" s="28">
        <v>29.940497600000004</v>
      </c>
      <c r="NY37" s="28">
        <v>27.095692999999997</v>
      </c>
      <c r="NZ37" s="28">
        <v>23.072628799999997</v>
      </c>
    </row>
    <row r="38" spans="1:390" x14ac:dyDescent="0.2">
      <c r="A38" s="53" t="s">
        <v>40</v>
      </c>
    </row>
    <row r="39" spans="1:390" x14ac:dyDescent="0.2">
      <c r="A39" s="54" t="s">
        <v>8</v>
      </c>
      <c r="B39" s="28">
        <v>147749.20808145998</v>
      </c>
      <c r="C39" s="28">
        <v>126328.79759917001</v>
      </c>
      <c r="D39" s="28">
        <v>144704.01859808</v>
      </c>
      <c r="E39" s="28">
        <v>146222.62345371998</v>
      </c>
      <c r="F39" s="28">
        <v>95304.017921460007</v>
      </c>
      <c r="G39" s="28">
        <v>149299.90681061</v>
      </c>
      <c r="H39" s="28">
        <v>147327.77046035</v>
      </c>
      <c r="I39" s="28">
        <v>133485.23824018001</v>
      </c>
      <c r="J39" s="28">
        <v>141516.13040627001</v>
      </c>
      <c r="K39" s="28">
        <v>140433.97655172998</v>
      </c>
      <c r="L39" s="28">
        <v>131118.60954159001</v>
      </c>
      <c r="M39" s="28">
        <v>141502.31040755002</v>
      </c>
      <c r="N39" s="28">
        <v>141867.51120570998</v>
      </c>
      <c r="O39" s="28">
        <v>127967.33493782001</v>
      </c>
      <c r="P39" s="28">
        <v>135399.33216892002</v>
      </c>
      <c r="Q39" s="28">
        <v>137516.12556056</v>
      </c>
      <c r="R39" s="28">
        <v>84889.698595310008</v>
      </c>
      <c r="S39" s="28">
        <v>141424.21471073999</v>
      </c>
      <c r="T39" s="28">
        <v>136101.24783536998</v>
      </c>
      <c r="U39" s="28">
        <v>117183.13139863001</v>
      </c>
      <c r="V39" s="28">
        <v>122386.02224603001</v>
      </c>
      <c r="W39" s="28">
        <v>119484.24969512</v>
      </c>
      <c r="X39" s="28">
        <v>122797.85065308001</v>
      </c>
      <c r="Y39" s="28">
        <v>137629.63357130002</v>
      </c>
      <c r="Z39" s="28">
        <v>137195.90732046001</v>
      </c>
      <c r="AA39" s="28">
        <v>118211.02006527002</v>
      </c>
      <c r="AB39" s="28">
        <v>136298.21015558002</v>
      </c>
      <c r="AC39" s="28">
        <v>135744.05386581999</v>
      </c>
      <c r="AD39" s="28">
        <v>96981.557410170004</v>
      </c>
      <c r="AE39" s="28">
        <v>137550.77271938001</v>
      </c>
      <c r="AF39" s="28">
        <v>134918.22438083999</v>
      </c>
      <c r="AG39" s="28">
        <v>120542.77299252</v>
      </c>
      <c r="AH39" s="28">
        <v>132158.3615613</v>
      </c>
      <c r="AI39" s="28">
        <v>130176.78995460001</v>
      </c>
      <c r="AJ39" s="28">
        <v>126349.99847519</v>
      </c>
      <c r="AK39" s="28">
        <v>124919.49949736</v>
      </c>
      <c r="AL39" s="28">
        <v>122842.99476109998</v>
      </c>
      <c r="AM39" s="28">
        <v>114369.34252748999</v>
      </c>
      <c r="AN39" s="28">
        <v>136386.22367424998</v>
      </c>
      <c r="AO39" s="28">
        <v>136768.67802856999</v>
      </c>
      <c r="AP39" s="28">
        <v>113668.70926946</v>
      </c>
      <c r="AQ39" s="28">
        <v>140162.7446912</v>
      </c>
      <c r="AR39" s="28">
        <v>137800.19761261001</v>
      </c>
      <c r="AS39" s="28">
        <v>123115.61028544999</v>
      </c>
      <c r="AT39" s="28">
        <v>135750.23692841001</v>
      </c>
      <c r="AU39" s="28">
        <v>135490.16796555999</v>
      </c>
      <c r="AV39" s="28">
        <v>133448.36354274</v>
      </c>
      <c r="AW39" s="28">
        <v>131471.5598365</v>
      </c>
      <c r="AX39" s="28">
        <v>137159.97052743001</v>
      </c>
      <c r="AY39" s="28">
        <v>136528.97845758</v>
      </c>
      <c r="AZ39" s="28">
        <v>137130.50205134001</v>
      </c>
      <c r="BA39" s="28">
        <v>135499.43198709999</v>
      </c>
      <c r="BB39" s="28">
        <v>115886.19455664999</v>
      </c>
      <c r="BC39" s="28">
        <v>136097.81268949999</v>
      </c>
      <c r="BD39" s="28">
        <v>135295.73771766998</v>
      </c>
      <c r="BE39" s="28">
        <v>119853.95037527999</v>
      </c>
      <c r="BF39" s="28">
        <v>132578.03163397999</v>
      </c>
      <c r="BG39" s="28">
        <v>133661.81290484002</v>
      </c>
      <c r="BH39" s="28">
        <v>129831.03549912001</v>
      </c>
      <c r="BI39" s="28">
        <v>129994.80456896</v>
      </c>
      <c r="BJ39" s="28">
        <v>134132.06968956999</v>
      </c>
      <c r="BK39" s="28">
        <v>125165.22649443001</v>
      </c>
      <c r="BL39" s="28">
        <v>133391.04157326001</v>
      </c>
      <c r="BM39" s="28">
        <v>133010.58517994999</v>
      </c>
      <c r="BN39" s="28">
        <v>86489.153192819998</v>
      </c>
      <c r="BO39" s="28">
        <v>135271.55288188002</v>
      </c>
      <c r="BP39" s="28">
        <v>132985.44371091999</v>
      </c>
      <c r="BQ39" s="28">
        <v>121055.14308605</v>
      </c>
      <c r="BR39" s="28">
        <v>130004.87086344999</v>
      </c>
      <c r="BS39" s="28">
        <v>129000.85175841002</v>
      </c>
      <c r="BT39" s="28">
        <v>121397.60850254001</v>
      </c>
      <c r="BU39" s="28">
        <v>125919.86575195999</v>
      </c>
      <c r="BV39" s="28">
        <v>131785.04087013</v>
      </c>
      <c r="BW39" s="28">
        <v>116621.92728498999</v>
      </c>
      <c r="BX39" s="28">
        <v>128563.02970111999</v>
      </c>
      <c r="BY39" s="28">
        <v>127741.69110783</v>
      </c>
      <c r="BZ39" s="28">
        <v>88450.330816829999</v>
      </c>
      <c r="CA39" s="28">
        <v>131752.44356645999</v>
      </c>
      <c r="CB39" s="28">
        <v>128972.32362730999</v>
      </c>
      <c r="CC39" s="28">
        <v>117593.48623869999</v>
      </c>
      <c r="CD39" s="28">
        <v>126835.39684685</v>
      </c>
      <c r="CE39" s="28">
        <v>126305.20190575001</v>
      </c>
      <c r="CF39" s="28">
        <v>120184.87468412</v>
      </c>
      <c r="CG39" s="28">
        <v>127638.80238548</v>
      </c>
      <c r="CH39" s="28">
        <v>129247.37335527001</v>
      </c>
      <c r="CI39" s="28">
        <v>125588.44101419998</v>
      </c>
      <c r="CJ39" s="28">
        <v>129683.82184503999</v>
      </c>
      <c r="CK39" s="28">
        <v>130857.16744537</v>
      </c>
      <c r="CL39" s="28">
        <v>101242.41450683001</v>
      </c>
      <c r="CM39" s="28">
        <v>132296.01577996998</v>
      </c>
      <c r="CN39" s="28">
        <v>129223.27975677</v>
      </c>
      <c r="CO39" s="28">
        <v>119868.0310363</v>
      </c>
      <c r="CP39" s="28">
        <v>125591.67366334998</v>
      </c>
      <c r="CQ39" s="28">
        <v>125688.04924630998</v>
      </c>
      <c r="CR39" s="28">
        <v>119789.20953196</v>
      </c>
      <c r="CS39" s="28">
        <v>120577.21719872998</v>
      </c>
      <c r="CT39" s="28">
        <v>125039.05887586999</v>
      </c>
      <c r="CU39" s="28">
        <v>104843.99028321999</v>
      </c>
      <c r="CV39" s="28">
        <v>124178.04036268</v>
      </c>
      <c r="CW39" s="28">
        <v>123653.44893523</v>
      </c>
      <c r="CX39" s="28">
        <v>98527.294739449993</v>
      </c>
      <c r="CY39" s="28">
        <v>123161.00147089</v>
      </c>
      <c r="CZ39" s="28">
        <v>123536.37305917</v>
      </c>
      <c r="DA39" s="28">
        <v>111141.10008567999</v>
      </c>
      <c r="DB39" s="28">
        <v>119975.24786623001</v>
      </c>
      <c r="DC39" s="28">
        <v>121414.25365115999</v>
      </c>
      <c r="DD39" s="28">
        <v>114970.83213803999</v>
      </c>
      <c r="DE39" s="28">
        <v>118045.13077389001</v>
      </c>
      <c r="DF39" s="28">
        <v>122468.33118010001</v>
      </c>
      <c r="DG39" s="28">
        <v>119729.28460601</v>
      </c>
      <c r="DH39" s="28">
        <v>123397.73036162001</v>
      </c>
      <c r="DI39" s="28">
        <v>122409.98649349</v>
      </c>
      <c r="DJ39" s="28">
        <v>98892.562978559989</v>
      </c>
      <c r="DK39" s="28">
        <v>123296.2391216</v>
      </c>
      <c r="DL39" s="28">
        <v>121720.62361274002</v>
      </c>
      <c r="DM39" s="28">
        <v>109698.15049678998</v>
      </c>
      <c r="DN39" s="28">
        <v>121682.80150227998</v>
      </c>
      <c r="DO39" s="28">
        <v>120911.69583734999</v>
      </c>
      <c r="DP39" s="28">
        <v>115070.07911704</v>
      </c>
      <c r="DQ39" s="28">
        <v>117171.29111133001</v>
      </c>
      <c r="DR39" s="28">
        <v>123299.11985909</v>
      </c>
      <c r="DS39" s="28">
        <v>113440.89133799</v>
      </c>
      <c r="DT39" s="28">
        <v>123074.25238688002</v>
      </c>
      <c r="DU39" s="28">
        <v>122998.41936245002</v>
      </c>
      <c r="DV39" s="28">
        <v>75762.713894369997</v>
      </c>
      <c r="DW39" s="28">
        <v>123731.96121987999</v>
      </c>
      <c r="DX39" s="28">
        <v>122116.25477220002</v>
      </c>
      <c r="DY39" s="28">
        <v>109233.51650606999</v>
      </c>
      <c r="DZ39" s="28">
        <v>121346.88376401</v>
      </c>
      <c r="EA39" s="28">
        <v>118707.05104972</v>
      </c>
      <c r="EB39" s="28">
        <v>112679.49898021</v>
      </c>
      <c r="EC39" s="28">
        <v>112805.02291681002</v>
      </c>
      <c r="ED39" s="28">
        <v>122494.93837624999</v>
      </c>
      <c r="EE39" s="28">
        <v>99897.797720409988</v>
      </c>
      <c r="EF39" s="28">
        <v>122102.33873213999</v>
      </c>
      <c r="EG39" s="28">
        <v>120196.32913443999</v>
      </c>
      <c r="EH39" s="28">
        <v>82222.075709879995</v>
      </c>
      <c r="EI39" s="28">
        <v>122496.08211187999</v>
      </c>
      <c r="EJ39" s="28">
        <v>120879.83268224999</v>
      </c>
      <c r="EK39" s="28">
        <v>109058.39704417001</v>
      </c>
      <c r="EL39" s="28">
        <v>119724.41480112</v>
      </c>
      <c r="EM39" s="28">
        <v>118173.36108167001</v>
      </c>
      <c r="EN39" s="28">
        <v>111896.65155164999</v>
      </c>
      <c r="EO39" s="28">
        <v>118073.97023626001</v>
      </c>
      <c r="EP39" s="28">
        <v>119789.39114172</v>
      </c>
      <c r="EQ39" s="28">
        <v>115845.49093914998</v>
      </c>
      <c r="ER39" s="28">
        <v>121794.34035385</v>
      </c>
      <c r="ES39" s="28">
        <v>121564.17060801</v>
      </c>
      <c r="ET39" s="28">
        <v>85162.294843429991</v>
      </c>
      <c r="EU39" s="28">
        <v>121926.25600348</v>
      </c>
      <c r="EV39" s="28">
        <v>120596.34866202998</v>
      </c>
      <c r="EW39" s="28">
        <v>107891.54082439</v>
      </c>
      <c r="EX39" s="28">
        <v>119877.14455866</v>
      </c>
      <c r="EY39" s="28">
        <v>117369.09839472</v>
      </c>
      <c r="EZ39" s="28">
        <v>109918.96346125001</v>
      </c>
      <c r="FA39" s="28">
        <v>117406.53641204</v>
      </c>
      <c r="FB39" s="28">
        <v>119030.65145932001</v>
      </c>
      <c r="FC39" s="28">
        <v>101943.5267689</v>
      </c>
      <c r="FD39" s="28">
        <v>117666.16808957999</v>
      </c>
      <c r="FE39" s="28">
        <v>118062.53079597998</v>
      </c>
      <c r="FF39" s="28">
        <v>90359.438141610008</v>
      </c>
      <c r="FG39" s="28">
        <v>119716.90620665</v>
      </c>
      <c r="FH39" s="28">
        <v>116986.5144759</v>
      </c>
      <c r="FI39" s="28">
        <v>100420.71651311</v>
      </c>
      <c r="FJ39" s="28">
        <v>116260.85178978</v>
      </c>
      <c r="FK39" s="28">
        <v>114432.50196117001</v>
      </c>
      <c r="FL39" s="28">
        <v>114553.90701435</v>
      </c>
      <c r="FM39" s="28">
        <v>110047.70976675001</v>
      </c>
      <c r="FN39" s="28">
        <v>115406.44738472</v>
      </c>
      <c r="FO39" s="28">
        <v>109800.20458987</v>
      </c>
      <c r="FP39" s="28">
        <v>116974.58567172999</v>
      </c>
      <c r="FQ39" s="28">
        <v>116717.07059481001</v>
      </c>
      <c r="FR39" s="28">
        <v>94159.000299959996</v>
      </c>
      <c r="FS39" s="28">
        <v>119122.00700263001</v>
      </c>
      <c r="FT39" s="28">
        <v>117841.85232543001</v>
      </c>
      <c r="FU39" s="28">
        <v>102521.78518418</v>
      </c>
      <c r="FV39" s="28">
        <v>118102.03845609</v>
      </c>
      <c r="FW39" s="28">
        <v>116671.31425009001</v>
      </c>
      <c r="FX39" s="28">
        <v>115222.23307388001</v>
      </c>
      <c r="FY39" s="28">
        <v>112867.13981825</v>
      </c>
      <c r="FZ39" s="28">
        <v>119340.84638315001</v>
      </c>
      <c r="GA39" s="28">
        <v>119264.78709098999</v>
      </c>
      <c r="GB39" s="28">
        <v>120057.61937634999</v>
      </c>
      <c r="GC39" s="28">
        <v>119028.75343911002</v>
      </c>
      <c r="GD39" s="28">
        <v>98660.70512739</v>
      </c>
      <c r="GE39" s="28">
        <v>118951.04231644</v>
      </c>
      <c r="GF39" s="28">
        <v>117196.91759977999</v>
      </c>
      <c r="GG39" s="28">
        <v>102391.29217003999</v>
      </c>
      <c r="GH39" s="28">
        <v>112110.96420535001</v>
      </c>
      <c r="GI39" s="28">
        <v>114320.93385736</v>
      </c>
      <c r="GJ39" s="28">
        <v>107648.14163746001</v>
      </c>
      <c r="GK39" s="28">
        <v>108374.56938522999</v>
      </c>
      <c r="GL39" s="28">
        <v>115631.49091108002</v>
      </c>
      <c r="GM39" s="28">
        <v>94169.467735509999</v>
      </c>
      <c r="GN39" s="28">
        <v>114208.91224929999</v>
      </c>
      <c r="GO39" s="28">
        <v>113806.90121246999</v>
      </c>
      <c r="GP39" s="28">
        <v>77186.515772710001</v>
      </c>
      <c r="GQ39" s="28">
        <v>117817.55861658001</v>
      </c>
      <c r="GR39" s="28">
        <v>113753.07574172001</v>
      </c>
      <c r="GS39" s="28">
        <v>100282.73981822</v>
      </c>
      <c r="GT39" s="28">
        <v>112703.67566604998</v>
      </c>
      <c r="GU39" s="28">
        <v>111623.14845799</v>
      </c>
      <c r="GV39" s="28">
        <v>106309.82856466</v>
      </c>
      <c r="GW39" s="28">
        <v>106969.35844438001</v>
      </c>
      <c r="GX39" s="28">
        <v>114299.78608135998</v>
      </c>
      <c r="GY39" s="28">
        <v>102315.02865808</v>
      </c>
      <c r="GZ39" s="28">
        <v>113052.36243368</v>
      </c>
      <c r="HA39" s="28">
        <v>111050.29928360002</v>
      </c>
      <c r="HB39" s="28">
        <v>78620.83221198</v>
      </c>
      <c r="HC39" s="28">
        <v>115368.52422705</v>
      </c>
      <c r="HD39" s="28">
        <v>111855.10592217001</v>
      </c>
      <c r="HE39" s="28">
        <v>99461.527876299981</v>
      </c>
      <c r="HF39" s="28">
        <v>111854.92966112999</v>
      </c>
      <c r="HG39" s="28">
        <v>110512.28492162</v>
      </c>
      <c r="HH39" s="28">
        <v>103776.74964559999</v>
      </c>
      <c r="HI39" s="28">
        <v>112016.61036887001</v>
      </c>
      <c r="HJ39" s="28">
        <v>111928.72672358001</v>
      </c>
      <c r="HK39" s="28">
        <v>109968.96792204</v>
      </c>
      <c r="HL39" s="28">
        <v>111341.26239613999</v>
      </c>
      <c r="HM39" s="28">
        <v>111023.46384486002</v>
      </c>
      <c r="HN39" s="28">
        <v>81283.166857899996</v>
      </c>
      <c r="HO39" s="28">
        <v>114237.02653392999</v>
      </c>
      <c r="HP39" s="28">
        <v>110778.44274625</v>
      </c>
      <c r="HQ39" s="28">
        <v>99170.183040019998</v>
      </c>
      <c r="HR39" s="28">
        <v>110377.86648519002</v>
      </c>
      <c r="HS39" s="28">
        <v>108058.19295931001</v>
      </c>
      <c r="HT39" s="28">
        <v>101751.03979618</v>
      </c>
      <c r="HU39" s="28">
        <v>109228.29328685999</v>
      </c>
      <c r="HV39" s="28">
        <v>109801.20194204</v>
      </c>
      <c r="HW39" s="28">
        <v>91231.956843510008</v>
      </c>
      <c r="HX39" s="28">
        <v>110649.71025794001</v>
      </c>
      <c r="HY39" s="28">
        <v>110832.06461855001</v>
      </c>
      <c r="HZ39" s="28">
        <v>89717.60913402999</v>
      </c>
      <c r="IA39" s="28">
        <v>112791.93284069</v>
      </c>
      <c r="IB39" s="28">
        <v>110901.36257957999</v>
      </c>
      <c r="IC39" s="28">
        <v>96668.939778309985</v>
      </c>
      <c r="ID39" s="28">
        <v>109027.49712880001</v>
      </c>
      <c r="IE39" s="28">
        <v>108255.20484343999</v>
      </c>
      <c r="IF39" s="28">
        <v>105022.70216888</v>
      </c>
      <c r="IG39" s="28">
        <v>103873.13284878001</v>
      </c>
      <c r="IH39" s="28">
        <v>107909.37066073</v>
      </c>
      <c r="II39" s="28">
        <v>108246.33574404</v>
      </c>
      <c r="IJ39" s="28">
        <v>109477.38559867001</v>
      </c>
      <c r="IK39" s="28">
        <v>110108.62756306</v>
      </c>
      <c r="IL39" s="28">
        <v>90990.102925029991</v>
      </c>
      <c r="IM39" s="28">
        <v>111840.07402959</v>
      </c>
      <c r="IN39" s="28">
        <v>110022.76402659999</v>
      </c>
      <c r="IO39" s="28">
        <v>96031.740911040004</v>
      </c>
      <c r="IP39" s="28">
        <v>109294.21238655999</v>
      </c>
      <c r="IQ39" s="28">
        <v>107872.76840855999</v>
      </c>
      <c r="IR39" s="28">
        <v>105213.74137314</v>
      </c>
      <c r="IS39" s="28">
        <v>101791.89750434</v>
      </c>
      <c r="IT39" s="28">
        <v>109722.14889727</v>
      </c>
      <c r="IU39" s="28">
        <v>99125.445567310002</v>
      </c>
      <c r="IV39" s="28">
        <v>108892.23980569001</v>
      </c>
      <c r="IW39" s="28">
        <v>108584.10368423001</v>
      </c>
      <c r="IX39" s="28">
        <v>90906.420688760001</v>
      </c>
      <c r="IY39" s="28">
        <v>111199.17542300001</v>
      </c>
      <c r="IZ39" s="28">
        <v>107938.27069564999</v>
      </c>
      <c r="JA39" s="28">
        <v>94362.277912159989</v>
      </c>
      <c r="JB39" s="28">
        <v>107771.92160184002</v>
      </c>
      <c r="JC39" s="28">
        <v>106097.25648805</v>
      </c>
      <c r="JD39" s="28">
        <v>104492.97522575001</v>
      </c>
      <c r="JE39" s="28">
        <v>102311.87941024</v>
      </c>
      <c r="JF39" s="28">
        <v>108004.66898161999</v>
      </c>
      <c r="JG39" s="28">
        <v>100331.12197379</v>
      </c>
      <c r="JH39" s="28">
        <v>106577.90790902</v>
      </c>
      <c r="JI39" s="28">
        <v>107972.80752574001</v>
      </c>
      <c r="JJ39" s="28">
        <v>75015.246538310006</v>
      </c>
      <c r="JK39" s="28">
        <v>109723.39103091002</v>
      </c>
      <c r="JL39" s="28">
        <v>107585.74263438999</v>
      </c>
      <c r="JM39" s="28">
        <v>102390.47523202001</v>
      </c>
      <c r="JN39" s="28">
        <v>108836.99631541</v>
      </c>
      <c r="JO39" s="28">
        <v>108414.80337335002</v>
      </c>
      <c r="JP39" s="28">
        <v>103459.37901646001</v>
      </c>
      <c r="JQ39" s="28">
        <v>106123.30538625999</v>
      </c>
      <c r="JR39" s="28">
        <v>109025.04979161</v>
      </c>
      <c r="JS39" s="28">
        <v>108300.58878214</v>
      </c>
      <c r="JT39" s="28">
        <v>107733.99138897001</v>
      </c>
      <c r="JU39" s="28">
        <v>107127.20785989</v>
      </c>
      <c r="JV39" s="28">
        <v>80870.376251509995</v>
      </c>
      <c r="JW39" s="28">
        <v>111966.46193355002</v>
      </c>
      <c r="JX39" s="28">
        <v>107774.39679709999</v>
      </c>
      <c r="JY39" s="28">
        <v>99111.309484190002</v>
      </c>
      <c r="JZ39" s="28">
        <v>105664.89229105999</v>
      </c>
      <c r="KA39" s="28">
        <v>104394.00681145002</v>
      </c>
      <c r="KB39" s="28">
        <v>97905.574665480002</v>
      </c>
      <c r="KC39" s="28">
        <v>103552.12107369999</v>
      </c>
      <c r="KD39" s="28">
        <v>104946.39172641</v>
      </c>
      <c r="KE39" s="28">
        <v>92349.374439050021</v>
      </c>
      <c r="KF39" s="28">
        <v>103388.55231884999</v>
      </c>
      <c r="KG39" s="28">
        <v>102607.85144202999</v>
      </c>
      <c r="KH39" s="28">
        <v>81414.814750399993</v>
      </c>
      <c r="KI39" s="28">
        <v>107171.21867725</v>
      </c>
      <c r="KJ39" s="28">
        <v>103298.02315004</v>
      </c>
      <c r="KK39" s="28">
        <v>95825.976121009997</v>
      </c>
      <c r="KL39" s="28">
        <v>102051.56135938999</v>
      </c>
      <c r="KM39" s="28">
        <v>98926.549984839992</v>
      </c>
      <c r="KN39" s="28">
        <v>99411.372005479992</v>
      </c>
      <c r="KO39" s="28">
        <v>98694.266792670009</v>
      </c>
      <c r="KP39" s="28">
        <v>102108.01482964998</v>
      </c>
      <c r="KQ39" s="28">
        <v>96334.835596730001</v>
      </c>
      <c r="KR39" s="28">
        <v>101257.35550175999</v>
      </c>
      <c r="KS39" s="28">
        <v>100166.02191178</v>
      </c>
      <c r="KT39" s="28">
        <v>82293.987144529994</v>
      </c>
      <c r="KU39" s="28">
        <v>104820.89624442</v>
      </c>
      <c r="KV39" s="28">
        <v>102613.82136885001</v>
      </c>
      <c r="KW39" s="28">
        <v>90961.325635679998</v>
      </c>
      <c r="KX39" s="28">
        <v>101222.17383811</v>
      </c>
      <c r="KY39" s="28">
        <v>98931.451336400001</v>
      </c>
      <c r="KZ39" s="28">
        <v>93882.523809539998</v>
      </c>
      <c r="LA39" s="28">
        <v>97301.70179788</v>
      </c>
      <c r="LB39" s="28">
        <v>101114.35510861999</v>
      </c>
      <c r="LC39" s="28">
        <v>91814.97174968</v>
      </c>
      <c r="LD39" s="28">
        <v>101274.8715871</v>
      </c>
      <c r="LE39" s="28">
        <v>100579.67525036001</v>
      </c>
      <c r="LF39" s="28">
        <v>83964.330779659998</v>
      </c>
      <c r="LG39" s="28">
        <v>104075.01516855</v>
      </c>
      <c r="LH39" s="28">
        <v>101398.76484341</v>
      </c>
      <c r="LI39" s="28">
        <v>91870.344083340024</v>
      </c>
      <c r="LJ39" s="28">
        <v>99982.427487559995</v>
      </c>
      <c r="LK39" s="28">
        <v>99506.391049430007</v>
      </c>
      <c r="LL39" s="28">
        <v>93268.37752698001</v>
      </c>
      <c r="LM39" s="28">
        <v>96593.268360019996</v>
      </c>
      <c r="LN39" s="28">
        <v>99587.168341780009</v>
      </c>
      <c r="LO39" s="28">
        <v>83687.502437770003</v>
      </c>
      <c r="LP39" s="28">
        <v>100948.95247683</v>
      </c>
      <c r="LQ39" s="28">
        <v>100445.36218566001</v>
      </c>
      <c r="LR39" s="28">
        <v>72584.509199790002</v>
      </c>
      <c r="LS39" s="28">
        <v>103118.97702663002</v>
      </c>
      <c r="LT39" s="28">
        <v>102313.56842835002</v>
      </c>
      <c r="LU39" s="28">
        <v>93547.94801177</v>
      </c>
      <c r="LV39" s="28">
        <v>101056.80836066</v>
      </c>
      <c r="LW39" s="28">
        <v>99785.731982869984</v>
      </c>
      <c r="LX39" s="28">
        <v>94203.694605679979</v>
      </c>
      <c r="LY39" s="28">
        <v>96635.189315929994</v>
      </c>
      <c r="LZ39" s="28">
        <v>99595.113233199998</v>
      </c>
      <c r="MA39" s="28">
        <v>94424.883977439997</v>
      </c>
      <c r="MB39" s="28">
        <v>97807.746644610001</v>
      </c>
      <c r="MC39" s="28">
        <v>97906.825263129998</v>
      </c>
      <c r="MD39" s="28">
        <v>71584.27145801</v>
      </c>
      <c r="ME39" s="28">
        <v>100576.77869998998</v>
      </c>
      <c r="MF39" s="28">
        <v>97599.087437139999</v>
      </c>
      <c r="MG39" s="28">
        <v>89052.140082800004</v>
      </c>
      <c r="MH39" s="28">
        <v>96262.747979769993</v>
      </c>
      <c r="MI39" s="28">
        <v>96060.485958019999</v>
      </c>
      <c r="MJ39" s="28">
        <v>91896.583548649985</v>
      </c>
      <c r="MK39" s="28">
        <v>95198.397731669989</v>
      </c>
      <c r="ML39" s="28">
        <v>96366.574965399996</v>
      </c>
      <c r="MM39" s="28">
        <v>84896.051232790007</v>
      </c>
      <c r="MN39" s="28">
        <v>94784.824861629997</v>
      </c>
      <c r="MO39" s="28">
        <v>93934.990220519991</v>
      </c>
      <c r="MP39" s="28">
        <v>68490.990507469993</v>
      </c>
      <c r="MQ39" s="28">
        <v>96560.785088569988</v>
      </c>
      <c r="MR39" s="28">
        <v>95735.28026520001</v>
      </c>
      <c r="MS39" s="28">
        <v>85959.832309649995</v>
      </c>
      <c r="MT39" s="28">
        <v>92426.978702390013</v>
      </c>
      <c r="MU39" s="28">
        <v>91801.861813960015</v>
      </c>
      <c r="MV39" s="28">
        <v>87349.219762969995</v>
      </c>
      <c r="MW39" s="28">
        <v>92477.323265960003</v>
      </c>
      <c r="MX39" s="28">
        <v>92521.639727389993</v>
      </c>
      <c r="MY39" s="28">
        <v>77300.949493920009</v>
      </c>
      <c r="MZ39" s="28">
        <v>92804.605330610008</v>
      </c>
      <c r="NA39" s="28">
        <v>92223.093551509999</v>
      </c>
      <c r="NB39" s="28">
        <v>73995.82536612</v>
      </c>
      <c r="NC39" s="28">
        <v>94595.022159819986</v>
      </c>
      <c r="ND39" s="28">
        <v>92027.163005630006</v>
      </c>
      <c r="NE39" s="28">
        <v>84231.143531170004</v>
      </c>
      <c r="NF39" s="28">
        <v>93044.677144660003</v>
      </c>
      <c r="NG39" s="28">
        <v>92851.204563110019</v>
      </c>
      <c r="NH39" s="28">
        <v>90737.399122139992</v>
      </c>
      <c r="NI39" s="28">
        <v>89831.302547209998</v>
      </c>
      <c r="NJ39" s="28">
        <v>94157.981532759994</v>
      </c>
      <c r="NK39" s="28">
        <v>93556.101865510005</v>
      </c>
      <c r="NL39" s="28">
        <v>94379.575077189991</v>
      </c>
      <c r="NM39" s="28">
        <v>93352.278222520006</v>
      </c>
      <c r="NN39" s="28">
        <v>75909.463879189992</v>
      </c>
      <c r="NO39" s="28">
        <v>94884.573207580004</v>
      </c>
      <c r="NP39" s="28">
        <v>93324.922584010012</v>
      </c>
      <c r="NQ39" s="28">
        <v>84636.176644579973</v>
      </c>
      <c r="NR39" s="28">
        <v>93682.148077069985</v>
      </c>
      <c r="NS39" s="28">
        <v>93030.904701899999</v>
      </c>
      <c r="NT39" s="28">
        <v>88072.184742220008</v>
      </c>
      <c r="NU39" s="28">
        <v>90365.547338300006</v>
      </c>
      <c r="NV39" s="28">
        <v>96159.705166279979</v>
      </c>
      <c r="NW39" s="28">
        <v>85323.037593400004</v>
      </c>
      <c r="NX39" s="28">
        <v>94665.229491699996</v>
      </c>
      <c r="NY39" s="28">
        <v>95274.836283140001</v>
      </c>
      <c r="NZ39" s="28">
        <v>78972.669517000017</v>
      </c>
    </row>
    <row r="40" spans="1:390" x14ac:dyDescent="0.2">
      <c r="A40" s="54" t="s">
        <v>9</v>
      </c>
      <c r="B40" s="28">
        <v>120241.70678096</v>
      </c>
      <c r="C40" s="28">
        <v>103243.98440722999</v>
      </c>
      <c r="D40" s="28">
        <v>120179.16850900999</v>
      </c>
      <c r="E40" s="28">
        <v>120352.41189325001</v>
      </c>
      <c r="F40" s="28">
        <v>76048.083050200003</v>
      </c>
      <c r="G40" s="28">
        <v>119508.21817185999</v>
      </c>
      <c r="H40" s="28">
        <v>110732.47907736</v>
      </c>
      <c r="I40" s="28">
        <v>115548.59202299001</v>
      </c>
      <c r="J40" s="28">
        <v>112128.60079014</v>
      </c>
      <c r="K40" s="28">
        <v>112456.00410144</v>
      </c>
      <c r="L40" s="28">
        <v>108783.24551837999</v>
      </c>
      <c r="M40" s="28">
        <v>113047.41314669</v>
      </c>
      <c r="N40" s="28">
        <v>113192.62567790999</v>
      </c>
      <c r="O40" s="28">
        <v>105433.4656124</v>
      </c>
      <c r="P40" s="28">
        <v>114184.79527398001</v>
      </c>
      <c r="Q40" s="28">
        <v>113606.65703395</v>
      </c>
      <c r="R40" s="28">
        <v>70224.377736530005</v>
      </c>
      <c r="S40" s="28">
        <v>117044.50672973</v>
      </c>
      <c r="T40" s="28">
        <v>104779.67029249</v>
      </c>
      <c r="U40" s="28">
        <v>96257.089781210001</v>
      </c>
      <c r="V40" s="28">
        <v>104251.33363207</v>
      </c>
      <c r="W40" s="28">
        <v>107689.30650274</v>
      </c>
      <c r="X40" s="28">
        <v>107130.16860706998</v>
      </c>
      <c r="Y40" s="28">
        <v>103452.32873644002</v>
      </c>
      <c r="Z40" s="28">
        <v>112707.63260710001</v>
      </c>
      <c r="AA40" s="28">
        <v>95413.065532720007</v>
      </c>
      <c r="AB40" s="28">
        <v>108132.43649141</v>
      </c>
      <c r="AC40" s="28">
        <v>109964.04147237999</v>
      </c>
      <c r="AD40" s="28">
        <v>79807.41044983</v>
      </c>
      <c r="AE40" s="28">
        <v>110715.41508070001</v>
      </c>
      <c r="AF40" s="28">
        <v>101291.69583155999</v>
      </c>
      <c r="AG40" s="28">
        <v>101359.47191992</v>
      </c>
      <c r="AH40" s="28">
        <v>95756.893903060001</v>
      </c>
      <c r="AI40" s="28">
        <v>97972.852833609999</v>
      </c>
      <c r="AJ40" s="28">
        <v>97560.242501920016</v>
      </c>
      <c r="AK40" s="28">
        <v>99789.943186000019</v>
      </c>
      <c r="AL40" s="28">
        <v>100062.14387253001</v>
      </c>
      <c r="AM40" s="28">
        <v>89854.543029640001</v>
      </c>
      <c r="AN40" s="28">
        <v>106398.77409523001</v>
      </c>
      <c r="AO40" s="28">
        <v>112138.27359242002</v>
      </c>
      <c r="AP40" s="28">
        <v>90614.116524690005</v>
      </c>
      <c r="AQ40" s="28">
        <v>115718.15209218</v>
      </c>
      <c r="AR40" s="28">
        <v>107183.93350971</v>
      </c>
      <c r="AS40" s="28">
        <v>105150.30879421</v>
      </c>
      <c r="AT40" s="28">
        <v>109275.55332296999</v>
      </c>
      <c r="AU40" s="28">
        <v>109308.17332718</v>
      </c>
      <c r="AV40" s="28">
        <v>102141.87587824</v>
      </c>
      <c r="AW40" s="28">
        <v>106058.53913351003</v>
      </c>
      <c r="AX40" s="28">
        <v>110450.68589579</v>
      </c>
      <c r="AY40" s="28">
        <v>105966.63684148001</v>
      </c>
      <c r="AZ40" s="28">
        <v>107443.86130273</v>
      </c>
      <c r="BA40" s="28">
        <v>112619.54896815</v>
      </c>
      <c r="BB40" s="28">
        <v>93260.272176719998</v>
      </c>
      <c r="BC40" s="28">
        <v>113233.71701773</v>
      </c>
      <c r="BD40" s="28">
        <v>105167.87475651999</v>
      </c>
      <c r="BE40" s="28">
        <v>104426.99269867002</v>
      </c>
      <c r="BF40" s="28">
        <v>108175.74095961</v>
      </c>
      <c r="BG40" s="28">
        <v>106853.47202399001</v>
      </c>
      <c r="BH40" s="28">
        <v>101657.63284733001</v>
      </c>
      <c r="BI40" s="28">
        <v>103480.45287855</v>
      </c>
      <c r="BJ40" s="28">
        <v>108018.11994450001</v>
      </c>
      <c r="BK40" s="28">
        <v>93690.34995696001</v>
      </c>
      <c r="BL40" s="28">
        <v>103516.03447805997</v>
      </c>
      <c r="BM40" s="28">
        <v>109024.54518623001</v>
      </c>
      <c r="BN40" s="28">
        <v>70454.784902489992</v>
      </c>
      <c r="BO40" s="28">
        <v>110350.99918185</v>
      </c>
      <c r="BP40" s="28">
        <v>103061.81591967</v>
      </c>
      <c r="BQ40" s="28">
        <v>100256.77503346</v>
      </c>
      <c r="BR40" s="28">
        <v>103979.07726631001</v>
      </c>
      <c r="BS40" s="28">
        <v>103873.96061785</v>
      </c>
      <c r="BT40" s="28">
        <v>98592.857452309996</v>
      </c>
      <c r="BU40" s="28">
        <v>103082.41584367001</v>
      </c>
      <c r="BV40" s="28">
        <v>107143.32444541001</v>
      </c>
      <c r="BW40" s="28">
        <v>93239.303158349998</v>
      </c>
      <c r="BX40" s="28">
        <v>104735.03036977998</v>
      </c>
      <c r="BY40" s="28">
        <v>105160.02252213999</v>
      </c>
      <c r="BZ40" s="28">
        <v>72704.872250009998</v>
      </c>
      <c r="CA40" s="28">
        <v>107167.59679737</v>
      </c>
      <c r="CB40" s="28">
        <v>97741.644422500016</v>
      </c>
      <c r="CC40" s="28">
        <v>102439.51094146</v>
      </c>
      <c r="CD40" s="28">
        <v>101253.54089526999</v>
      </c>
      <c r="CE40" s="28">
        <v>102398.00442479001</v>
      </c>
      <c r="CF40" s="28">
        <v>98547.541042199999</v>
      </c>
      <c r="CG40" s="28">
        <v>102097.62322880002</v>
      </c>
      <c r="CH40" s="28">
        <v>102704.26006527999</v>
      </c>
      <c r="CI40" s="28">
        <v>98509.295030709996</v>
      </c>
      <c r="CJ40" s="28">
        <v>101356.75261304001</v>
      </c>
      <c r="CK40" s="28">
        <v>102508.94144858001</v>
      </c>
      <c r="CL40" s="28">
        <v>77704.165510690014</v>
      </c>
      <c r="CM40" s="28">
        <v>101745.76749427998</v>
      </c>
      <c r="CN40" s="28">
        <v>94103.528363649995</v>
      </c>
      <c r="CO40" s="28">
        <v>100077.01202421001</v>
      </c>
      <c r="CP40" s="28">
        <v>97734.970073379998</v>
      </c>
      <c r="CQ40" s="28">
        <v>97827.287877850002</v>
      </c>
      <c r="CR40" s="28">
        <v>93208.215719140018</v>
      </c>
      <c r="CS40" s="28">
        <v>94581.271579519991</v>
      </c>
      <c r="CT40" s="28">
        <v>99337.778514289996</v>
      </c>
      <c r="CU40" s="28">
        <v>81965.343721509998</v>
      </c>
      <c r="CV40" s="28">
        <v>96829.58637254998</v>
      </c>
      <c r="CW40" s="28">
        <v>99420.310217220002</v>
      </c>
      <c r="CX40" s="28">
        <v>76869.526748089993</v>
      </c>
      <c r="CY40" s="28">
        <v>99175.559166769992</v>
      </c>
      <c r="CZ40" s="28">
        <v>90974.971187710005</v>
      </c>
      <c r="DA40" s="28">
        <v>91979.805948160007</v>
      </c>
      <c r="DB40" s="28">
        <v>95101.617155419997</v>
      </c>
      <c r="DC40" s="28">
        <v>94713.45145855</v>
      </c>
      <c r="DD40" s="28">
        <v>90134.644296390004</v>
      </c>
      <c r="DE40" s="28">
        <v>92504.578390640003</v>
      </c>
      <c r="DF40" s="28">
        <v>97334.836662019996</v>
      </c>
      <c r="DG40" s="28">
        <v>91974.601151569994</v>
      </c>
      <c r="DH40" s="28">
        <v>93173.451647890004</v>
      </c>
      <c r="DI40" s="28">
        <v>96322.777392650009</v>
      </c>
      <c r="DJ40" s="28">
        <v>77103.553552530007</v>
      </c>
      <c r="DK40" s="28">
        <v>98690.600755780004</v>
      </c>
      <c r="DL40" s="28">
        <v>91091.408393360005</v>
      </c>
      <c r="DM40" s="28">
        <v>93041.457023110008</v>
      </c>
      <c r="DN40" s="28">
        <v>95036.449739650008</v>
      </c>
      <c r="DO40" s="28">
        <v>95763.82120536</v>
      </c>
      <c r="DP40" s="28">
        <v>90141.09899495999</v>
      </c>
      <c r="DQ40" s="28">
        <v>90915.645695259998</v>
      </c>
      <c r="DR40" s="28">
        <v>96059.554424100003</v>
      </c>
      <c r="DS40" s="28">
        <v>82545.388053460003</v>
      </c>
      <c r="DT40" s="28">
        <v>90838.27507186</v>
      </c>
      <c r="DU40" s="28">
        <v>95854.855858819996</v>
      </c>
      <c r="DV40" s="28">
        <v>58579.873990469991</v>
      </c>
      <c r="DW40" s="28">
        <v>97719.449939400001</v>
      </c>
      <c r="DX40" s="28">
        <v>89432.110157310002</v>
      </c>
      <c r="DY40" s="28">
        <v>90933.234981670001</v>
      </c>
      <c r="DZ40" s="28">
        <v>94257.769141730008</v>
      </c>
      <c r="EA40" s="28">
        <v>94212.452233560005</v>
      </c>
      <c r="EB40" s="28">
        <v>87898.913128210013</v>
      </c>
      <c r="EC40" s="28">
        <v>89210.593804140008</v>
      </c>
      <c r="ED40" s="28">
        <v>95936.213339740003</v>
      </c>
      <c r="EE40" s="28">
        <v>75876.840513819989</v>
      </c>
      <c r="EF40" s="28">
        <v>91224.257701750001</v>
      </c>
      <c r="EG40" s="28">
        <v>93674.699432640002</v>
      </c>
      <c r="EH40" s="28">
        <v>62537.058444860006</v>
      </c>
      <c r="EI40" s="28">
        <v>97670.583145240002</v>
      </c>
      <c r="EJ40" s="28">
        <v>89227.932100590013</v>
      </c>
      <c r="EK40" s="28">
        <v>91240.400835620007</v>
      </c>
      <c r="EL40" s="28">
        <v>94559.333623750004</v>
      </c>
      <c r="EM40" s="28">
        <v>94663.413971800008</v>
      </c>
      <c r="EN40" s="28">
        <v>87912.694882690004</v>
      </c>
      <c r="EO40" s="28">
        <v>94983.95299734002</v>
      </c>
      <c r="EP40" s="28">
        <v>95781.320852210018</v>
      </c>
      <c r="EQ40" s="28">
        <v>91511.494931740002</v>
      </c>
      <c r="ER40" s="28">
        <v>95767.272443979993</v>
      </c>
      <c r="ES40" s="28">
        <v>94794.602489900004</v>
      </c>
      <c r="ET40" s="28">
        <v>66638.944278640003</v>
      </c>
      <c r="EU40" s="28">
        <v>96189.655247570015</v>
      </c>
      <c r="EV40" s="28">
        <v>88385.761609839989</v>
      </c>
      <c r="EW40" s="28">
        <v>93533.494907729997</v>
      </c>
      <c r="EX40" s="28">
        <v>92782.999329739992</v>
      </c>
      <c r="EY40" s="28">
        <v>92735.589823490009</v>
      </c>
      <c r="EZ40" s="28">
        <v>88543.036965100007</v>
      </c>
      <c r="FA40" s="28">
        <v>92256.831822259992</v>
      </c>
      <c r="FB40" s="28">
        <v>94018.142323909997</v>
      </c>
      <c r="FC40" s="28">
        <v>80702.829911779991</v>
      </c>
      <c r="FD40" s="28">
        <v>87911.619067890002</v>
      </c>
      <c r="FE40" s="28">
        <v>92757.030660460005</v>
      </c>
      <c r="FF40" s="28">
        <v>69395.853060449997</v>
      </c>
      <c r="FG40" s="28">
        <v>93999.152074199999</v>
      </c>
      <c r="FH40" s="28">
        <v>87322.790792010012</v>
      </c>
      <c r="FI40" s="28">
        <v>89489.338830979992</v>
      </c>
      <c r="FJ40" s="28">
        <v>89934.272031650005</v>
      </c>
      <c r="FK40" s="28">
        <v>88920.280183640003</v>
      </c>
      <c r="FL40" s="28">
        <v>82790.909612500007</v>
      </c>
      <c r="FM40" s="28">
        <v>84196.128493540018</v>
      </c>
      <c r="FN40" s="28">
        <v>88881.008632149998</v>
      </c>
      <c r="FO40" s="28">
        <v>80550.692671240002</v>
      </c>
      <c r="FP40" s="28">
        <v>84063.145826100008</v>
      </c>
      <c r="FQ40" s="28">
        <v>89675.454774150014</v>
      </c>
      <c r="FR40" s="28">
        <v>69601.407760229995</v>
      </c>
      <c r="FS40" s="28">
        <v>92315.440143899992</v>
      </c>
      <c r="FT40" s="28">
        <v>84180.07889402</v>
      </c>
      <c r="FU40" s="28">
        <v>86242.706986189994</v>
      </c>
      <c r="FV40" s="28">
        <v>89736.083969479994</v>
      </c>
      <c r="FW40" s="28">
        <v>89737.439118269991</v>
      </c>
      <c r="FX40" s="28">
        <v>84177.332748159984</v>
      </c>
      <c r="FY40" s="28">
        <v>85275.004722560014</v>
      </c>
      <c r="FZ40" s="28">
        <v>90540.272015090013</v>
      </c>
      <c r="GA40" s="28">
        <v>86666.088878530005</v>
      </c>
      <c r="GB40" s="28">
        <v>85809.408677719999</v>
      </c>
      <c r="GC40" s="28">
        <v>91008.138715079986</v>
      </c>
      <c r="GD40" s="28">
        <v>73531.643477920006</v>
      </c>
      <c r="GE40" s="28">
        <v>92495.08065063</v>
      </c>
      <c r="GF40" s="28">
        <v>84024.073247900014</v>
      </c>
      <c r="GG40" s="28">
        <v>85591.98267848001</v>
      </c>
      <c r="GH40" s="28">
        <v>88508.119454309999</v>
      </c>
      <c r="GI40" s="28">
        <v>88145.030467959994</v>
      </c>
      <c r="GJ40" s="28">
        <v>83252.190545659978</v>
      </c>
      <c r="GK40" s="28">
        <v>84154.46112177</v>
      </c>
      <c r="GL40" s="28">
        <v>90049.217900270014</v>
      </c>
      <c r="GM40" s="28">
        <v>69410.026939429998</v>
      </c>
      <c r="GN40" s="28">
        <v>84576.580457910008</v>
      </c>
      <c r="GO40" s="28">
        <v>87991.994910399997</v>
      </c>
      <c r="GP40" s="28">
        <v>56822.727920229998</v>
      </c>
      <c r="GQ40" s="28">
        <v>90150.729100939992</v>
      </c>
      <c r="GR40" s="28">
        <v>80657.061631019998</v>
      </c>
      <c r="GS40" s="28">
        <v>85913.23683929001</v>
      </c>
      <c r="GT40" s="28">
        <v>86028.214985139988</v>
      </c>
      <c r="GU40" s="28">
        <v>85486.330785359984</v>
      </c>
      <c r="GV40" s="28">
        <v>86155.070886760004</v>
      </c>
      <c r="GW40" s="28">
        <v>81578.29241917</v>
      </c>
      <c r="GX40" s="28">
        <v>86798.588280040014</v>
      </c>
      <c r="GY40" s="28">
        <v>79418.175469670008</v>
      </c>
      <c r="GZ40" s="28">
        <v>86079.68979312999</v>
      </c>
      <c r="HA40" s="28">
        <v>85297.842825259999</v>
      </c>
      <c r="HB40" s="28">
        <v>56837.795479670007</v>
      </c>
      <c r="HC40" s="28">
        <v>87043.002092929994</v>
      </c>
      <c r="HD40" s="28">
        <v>78813.101249579995</v>
      </c>
      <c r="HE40" s="28">
        <v>84855.081965550009</v>
      </c>
      <c r="HF40" s="28">
        <v>83878.414908539999</v>
      </c>
      <c r="HG40" s="28">
        <v>84988.797083309997</v>
      </c>
      <c r="HH40" s="28">
        <v>81382.620091899997</v>
      </c>
      <c r="HI40" s="28">
        <v>84389.474802079989</v>
      </c>
      <c r="HJ40" s="28">
        <v>85595.635028510005</v>
      </c>
      <c r="HK40" s="28">
        <v>80137.490890890011</v>
      </c>
      <c r="HL40" s="28">
        <v>84502.312528850001</v>
      </c>
      <c r="HM40" s="28">
        <v>84056.989985749984</v>
      </c>
      <c r="HN40" s="28">
        <v>59970.021327789997</v>
      </c>
      <c r="HO40" s="28">
        <v>86886.526805810005</v>
      </c>
      <c r="HP40" s="28">
        <v>77082.129208269995</v>
      </c>
      <c r="HQ40" s="28">
        <v>82601.284475650013</v>
      </c>
      <c r="HR40" s="28">
        <v>81812.271471519998</v>
      </c>
      <c r="HS40" s="28">
        <v>81703.148277779997</v>
      </c>
      <c r="HT40" s="28">
        <v>78141.736322109995</v>
      </c>
      <c r="HU40" s="28">
        <v>82334.133707989997</v>
      </c>
      <c r="HV40" s="28">
        <v>82555.887567959988</v>
      </c>
      <c r="HW40" s="28">
        <v>64540.659028839997</v>
      </c>
      <c r="HX40" s="28">
        <v>78481.975784879978</v>
      </c>
      <c r="HY40" s="28">
        <v>82527.047381609984</v>
      </c>
      <c r="HZ40" s="28">
        <v>63146.244932219997</v>
      </c>
      <c r="IA40" s="28">
        <v>83976.153898139994</v>
      </c>
      <c r="IB40" s="28">
        <v>75037.040394149997</v>
      </c>
      <c r="IC40" s="28">
        <v>76434.140756159992</v>
      </c>
      <c r="ID40" s="28">
        <v>79969.896616040001</v>
      </c>
      <c r="IE40" s="28">
        <v>79617.672660450015</v>
      </c>
      <c r="IF40" s="28">
        <v>75375.617928339998</v>
      </c>
      <c r="IG40" s="28">
        <v>76693.156148780006</v>
      </c>
      <c r="IH40" s="28">
        <v>81423.260463280007</v>
      </c>
      <c r="II40" s="28">
        <v>80824.113198730003</v>
      </c>
      <c r="IJ40" s="28">
        <v>77598.694782589999</v>
      </c>
      <c r="IK40" s="28">
        <v>81443.207886750009</v>
      </c>
      <c r="IL40" s="28">
        <v>64277.215781120001</v>
      </c>
      <c r="IM40" s="28">
        <v>84069.243522770004</v>
      </c>
      <c r="IN40" s="28">
        <v>75422.544922300003</v>
      </c>
      <c r="IO40" s="28">
        <v>74523.042039349995</v>
      </c>
      <c r="IP40" s="28">
        <v>79105.444790230002</v>
      </c>
      <c r="IQ40" s="28">
        <v>78059.76920617999</v>
      </c>
      <c r="IR40" s="28">
        <v>73125.15339549999</v>
      </c>
      <c r="IS40" s="28">
        <v>75014.2464148</v>
      </c>
      <c r="IT40" s="28">
        <v>79449.068377050004</v>
      </c>
      <c r="IU40" s="28">
        <v>67789.723688230006</v>
      </c>
      <c r="IV40" s="28">
        <v>76124.176906659995</v>
      </c>
      <c r="IW40" s="28">
        <v>79111.594826350003</v>
      </c>
      <c r="IX40" s="28">
        <v>64029.289700340007</v>
      </c>
      <c r="IY40" s="28">
        <v>82304.01398090001</v>
      </c>
      <c r="IZ40" s="28">
        <v>73763.864035229999</v>
      </c>
      <c r="JA40" s="28">
        <v>75341.265089020002</v>
      </c>
      <c r="JB40" s="28">
        <v>79017.482154600002</v>
      </c>
      <c r="JC40" s="28">
        <v>78152.331584600004</v>
      </c>
      <c r="JD40" s="28">
        <v>73149.310685910008</v>
      </c>
      <c r="JE40" s="28">
        <v>74581.098588719993</v>
      </c>
      <c r="JF40" s="28">
        <v>79613.691365530016</v>
      </c>
      <c r="JG40" s="28">
        <v>72072.166723450006</v>
      </c>
      <c r="JH40" s="28">
        <v>75458.479795320003</v>
      </c>
      <c r="JI40" s="28">
        <v>79503.366231809996</v>
      </c>
      <c r="JJ40" s="28">
        <v>52589.703592680002</v>
      </c>
      <c r="JK40" s="28">
        <v>82034.276228999996</v>
      </c>
      <c r="JL40" s="28">
        <v>75576.935227249996</v>
      </c>
      <c r="JM40" s="28">
        <v>77338.062672989996</v>
      </c>
      <c r="JN40" s="28">
        <v>77119.161558050007</v>
      </c>
      <c r="JO40" s="28">
        <v>78165.084606379998</v>
      </c>
      <c r="JP40" s="28">
        <v>76388.946733010001</v>
      </c>
      <c r="JQ40" s="28">
        <v>75340.300089180004</v>
      </c>
      <c r="JR40" s="28">
        <v>77770.758069699994</v>
      </c>
      <c r="JS40" s="28">
        <v>76153.81526345</v>
      </c>
      <c r="JT40" s="28">
        <v>76976.952531370014</v>
      </c>
      <c r="JU40" s="28">
        <v>77349.645289840002</v>
      </c>
      <c r="JV40" s="28">
        <v>54669.884940360003</v>
      </c>
      <c r="JW40" s="28">
        <v>81288.253420199995</v>
      </c>
      <c r="JX40" s="28">
        <v>72854.272078070004</v>
      </c>
      <c r="JY40" s="28">
        <v>76283.220855219988</v>
      </c>
      <c r="JZ40" s="28">
        <v>76187.244828139999</v>
      </c>
      <c r="KA40" s="28">
        <v>75977.776090939995</v>
      </c>
      <c r="KB40" s="28">
        <v>73056.512930490004</v>
      </c>
      <c r="KC40" s="28">
        <v>75311.500156399998</v>
      </c>
      <c r="KD40" s="28">
        <v>75940.856996479997</v>
      </c>
      <c r="KE40" s="28">
        <v>65589.27321005</v>
      </c>
      <c r="KF40" s="28">
        <v>73939.854097480013</v>
      </c>
      <c r="KG40" s="28">
        <v>77130.696317950002</v>
      </c>
      <c r="KH40" s="28">
        <v>57609.077325660015</v>
      </c>
      <c r="KI40" s="28">
        <v>78181.828135699994</v>
      </c>
      <c r="KJ40" s="28">
        <v>71639.718390530004</v>
      </c>
      <c r="KK40" s="28">
        <v>74507.42029609</v>
      </c>
      <c r="KL40" s="28">
        <v>75633.803555680002</v>
      </c>
      <c r="KM40" s="28">
        <v>75520.230936310007</v>
      </c>
      <c r="KN40" s="28">
        <v>70240.171340450004</v>
      </c>
      <c r="KO40" s="28">
        <v>71839.691823320012</v>
      </c>
      <c r="KP40" s="28">
        <v>75750.171995090001</v>
      </c>
      <c r="KQ40" s="28">
        <v>70759.416313990005</v>
      </c>
      <c r="KR40" s="28">
        <v>72871.724151790011</v>
      </c>
      <c r="KS40" s="28">
        <v>76393.085105959995</v>
      </c>
      <c r="KT40" s="28">
        <v>59559.219518650003</v>
      </c>
      <c r="KU40" s="28">
        <v>78806.541496109989</v>
      </c>
      <c r="KV40" s="28">
        <v>70952.543904560007</v>
      </c>
      <c r="KW40" s="28">
        <v>71386.8912346</v>
      </c>
      <c r="KX40" s="28">
        <v>74729.949571139994</v>
      </c>
      <c r="KY40" s="28">
        <v>73681.744931420006</v>
      </c>
      <c r="KZ40" s="28">
        <v>69717.634831299991</v>
      </c>
      <c r="LA40" s="28">
        <v>71236.364737540003</v>
      </c>
      <c r="LB40" s="28">
        <v>74914.075721169997</v>
      </c>
      <c r="LC40" s="28">
        <v>68407.810878470002</v>
      </c>
      <c r="LD40" s="28">
        <v>71923.244627519991</v>
      </c>
      <c r="LE40" s="28">
        <v>75513.892378319986</v>
      </c>
      <c r="LF40" s="28">
        <v>59984.820049299997</v>
      </c>
      <c r="LG40" s="28">
        <v>76716.870701209991</v>
      </c>
      <c r="LH40" s="28">
        <v>70750.470144350009</v>
      </c>
      <c r="LI40" s="28">
        <v>70957.818902140003</v>
      </c>
      <c r="LJ40" s="28">
        <v>74001.787316939997</v>
      </c>
      <c r="LK40" s="28">
        <v>73830.678756060021</v>
      </c>
      <c r="LL40" s="28">
        <v>70049.849057920001</v>
      </c>
      <c r="LM40" s="28">
        <v>70648.742578550009</v>
      </c>
      <c r="LN40" s="28">
        <v>75656.492665319995</v>
      </c>
      <c r="LO40" s="28">
        <v>60856.53483402</v>
      </c>
      <c r="LP40" s="28">
        <v>71580.819674500002</v>
      </c>
      <c r="LQ40" s="28">
        <v>74920.958336829994</v>
      </c>
      <c r="LR40" s="28">
        <v>50618.805997540003</v>
      </c>
      <c r="LS40" s="28">
        <v>77979.84471505</v>
      </c>
      <c r="LT40" s="28">
        <v>70968.942483030012</v>
      </c>
      <c r="LU40" s="28">
        <v>70516.359559739998</v>
      </c>
      <c r="LV40" s="28">
        <v>73266.707220269993</v>
      </c>
      <c r="LW40" s="28">
        <v>72884.405316740012</v>
      </c>
      <c r="LX40" s="28">
        <v>69271.365056570008</v>
      </c>
      <c r="LY40" s="28">
        <v>69843.108815209998</v>
      </c>
      <c r="LZ40" s="28">
        <v>73991.439670210006</v>
      </c>
      <c r="MA40" s="28">
        <v>67235.833845529996</v>
      </c>
      <c r="MB40" s="28">
        <v>73827.188419580008</v>
      </c>
      <c r="MC40" s="28">
        <v>72454.606533440005</v>
      </c>
      <c r="MD40" s="28">
        <v>48629.12244444</v>
      </c>
      <c r="ME40" s="28">
        <v>75041.377574299986</v>
      </c>
      <c r="MF40" s="28">
        <v>67399.634367120001</v>
      </c>
      <c r="MG40" s="28">
        <v>71775.578122150007</v>
      </c>
      <c r="MH40" s="28">
        <v>71542.913969009998</v>
      </c>
      <c r="MI40" s="28">
        <v>71454.551485439995</v>
      </c>
      <c r="MJ40" s="28">
        <v>67561.274012270005</v>
      </c>
      <c r="MK40" s="28">
        <v>70836.428480070012</v>
      </c>
      <c r="ML40" s="28">
        <v>71182.132734519997</v>
      </c>
      <c r="MM40" s="28">
        <v>60074.235386010012</v>
      </c>
      <c r="MN40" s="28">
        <v>70388.258690599992</v>
      </c>
      <c r="MO40" s="28">
        <v>69517.426398030002</v>
      </c>
      <c r="MP40" s="28">
        <v>48888.493310610007</v>
      </c>
      <c r="MQ40" s="28">
        <v>73317.551070760004</v>
      </c>
      <c r="MR40" s="28">
        <v>65805.717451709992</v>
      </c>
      <c r="MS40" s="28">
        <v>68693.947816280008</v>
      </c>
      <c r="MT40" s="28">
        <v>68978.19234388</v>
      </c>
      <c r="MU40" s="28">
        <v>68405.627094260009</v>
      </c>
      <c r="MV40" s="28">
        <v>64382.577117750006</v>
      </c>
      <c r="MW40" s="28">
        <v>68537.139435439996</v>
      </c>
      <c r="MX40" s="28">
        <v>68810.720870609992</v>
      </c>
      <c r="MY40" s="28">
        <v>55396.320766340003</v>
      </c>
      <c r="MZ40" s="28">
        <v>66110.775554280001</v>
      </c>
      <c r="NA40" s="28">
        <v>63822.505717160006</v>
      </c>
      <c r="NB40" s="28">
        <v>50427.651658659997</v>
      </c>
      <c r="NC40" s="28">
        <v>71722.882132390005</v>
      </c>
      <c r="ND40" s="28">
        <v>64580.78057029999</v>
      </c>
      <c r="NE40" s="28">
        <v>68677.069231419999</v>
      </c>
      <c r="NF40" s="28">
        <v>68705.288452749999</v>
      </c>
      <c r="NG40" s="28">
        <v>68420.687678980001</v>
      </c>
      <c r="NH40" s="28">
        <v>66720.327065260004</v>
      </c>
      <c r="NI40" s="28">
        <v>65435.380124850002</v>
      </c>
      <c r="NJ40" s="28">
        <v>68407.477847810005</v>
      </c>
      <c r="NK40" s="28">
        <v>68756.05795427</v>
      </c>
      <c r="NL40" s="28">
        <v>65842.663854009996</v>
      </c>
      <c r="NM40" s="28">
        <v>68737.521675629992</v>
      </c>
      <c r="NN40" s="28">
        <v>52692.123612100004</v>
      </c>
      <c r="NO40" s="28">
        <v>73048.616727370012</v>
      </c>
      <c r="NP40" s="28">
        <v>65132.842118260014</v>
      </c>
      <c r="NQ40" s="28">
        <v>66883.112192939996</v>
      </c>
      <c r="NR40" s="28">
        <v>69929.655388639992</v>
      </c>
      <c r="NS40" s="28">
        <v>68262.668542159998</v>
      </c>
      <c r="NT40" s="28">
        <v>67540.361686410004</v>
      </c>
      <c r="NU40" s="28">
        <v>64981.151384799989</v>
      </c>
      <c r="NV40" s="28">
        <v>69857.009367110004</v>
      </c>
      <c r="NW40" s="28">
        <v>60180.202970500002</v>
      </c>
      <c r="NX40" s="28">
        <v>67192.256297</v>
      </c>
      <c r="NY40" s="28">
        <v>71667.368114030003</v>
      </c>
      <c r="NZ40" s="28">
        <v>55150.995433200005</v>
      </c>
    </row>
    <row r="41" spans="1:390" x14ac:dyDescent="0.2">
      <c r="A41" s="54" t="s">
        <v>10</v>
      </c>
      <c r="B41" s="28">
        <v>91609.453925800015</v>
      </c>
      <c r="C41" s="28">
        <v>77719.550265790007</v>
      </c>
      <c r="D41" s="28">
        <v>94370.481636290002</v>
      </c>
      <c r="E41" s="28">
        <v>94303.299030370006</v>
      </c>
      <c r="F41" s="28">
        <v>65236.846179310007</v>
      </c>
      <c r="G41" s="28">
        <v>93500.794271780003</v>
      </c>
      <c r="H41" s="28">
        <v>93837.938288919991</v>
      </c>
      <c r="I41" s="28">
        <v>88442.780824519985</v>
      </c>
      <c r="J41" s="28">
        <v>90914.447082650004</v>
      </c>
      <c r="K41" s="28">
        <v>90988.081129600003</v>
      </c>
      <c r="L41" s="28">
        <v>87178.992155560001</v>
      </c>
      <c r="M41" s="28">
        <v>92660.742999809998</v>
      </c>
      <c r="N41" s="28">
        <v>87960.881120400009</v>
      </c>
      <c r="O41" s="28">
        <v>82268.220576089996</v>
      </c>
      <c r="P41" s="28">
        <v>88372.73829098999</v>
      </c>
      <c r="Q41" s="28">
        <v>91243.986295159993</v>
      </c>
      <c r="R41" s="28">
        <v>63253.404582999996</v>
      </c>
      <c r="S41" s="28">
        <v>91068.636407800004</v>
      </c>
      <c r="T41" s="28">
        <v>90026.79509675999</v>
      </c>
      <c r="U41" s="28">
        <v>81697.114550069993</v>
      </c>
      <c r="V41" s="28">
        <v>88400.576285910007</v>
      </c>
      <c r="W41" s="28">
        <v>83092.655891339993</v>
      </c>
      <c r="X41" s="28">
        <v>85247.363531909999</v>
      </c>
      <c r="Y41" s="28">
        <v>90161.654879469992</v>
      </c>
      <c r="Z41" s="28">
        <v>84921.889098159998</v>
      </c>
      <c r="AA41" s="28">
        <v>76564.740741750007</v>
      </c>
      <c r="AB41" s="28">
        <v>89278.331861950006</v>
      </c>
      <c r="AC41" s="28">
        <v>89338.146273909995</v>
      </c>
      <c r="AD41" s="28">
        <v>67253.39537582999</v>
      </c>
      <c r="AE41" s="28">
        <v>86849.394640939994</v>
      </c>
      <c r="AF41" s="28">
        <v>85372.961458349993</v>
      </c>
      <c r="AG41" s="28">
        <v>80737.267678019998</v>
      </c>
      <c r="AH41" s="28">
        <v>82365.996662340011</v>
      </c>
      <c r="AI41" s="28">
        <v>80480.886476519983</v>
      </c>
      <c r="AJ41" s="28">
        <v>74593.549809190008</v>
      </c>
      <c r="AK41" s="28">
        <v>79315.032217460015</v>
      </c>
      <c r="AL41" s="28">
        <v>72661.32038527001</v>
      </c>
      <c r="AM41" s="28">
        <v>70770.323767859998</v>
      </c>
      <c r="AN41" s="28">
        <v>84639.850143349991</v>
      </c>
      <c r="AO41" s="28">
        <v>85827.703355909995</v>
      </c>
      <c r="AP41" s="28">
        <v>73561.74859607</v>
      </c>
      <c r="AQ41" s="28">
        <v>88415.323723059992</v>
      </c>
      <c r="AR41" s="28">
        <v>86064.71998596999</v>
      </c>
      <c r="AS41" s="28">
        <v>78966.052783589999</v>
      </c>
      <c r="AT41" s="28">
        <v>85704.860281570014</v>
      </c>
      <c r="AU41" s="28">
        <v>83887.771764669989</v>
      </c>
      <c r="AV41" s="28">
        <v>80274.736060369993</v>
      </c>
      <c r="AW41" s="28">
        <v>84728.179030899992</v>
      </c>
      <c r="AX41" s="28">
        <v>81720.072612760006</v>
      </c>
      <c r="AY41" s="28">
        <v>81043.488928409992</v>
      </c>
      <c r="AZ41" s="28">
        <v>85444.873832029989</v>
      </c>
      <c r="BA41" s="28">
        <v>86196.751546550004</v>
      </c>
      <c r="BB41" s="28">
        <v>74900.250186390011</v>
      </c>
      <c r="BC41" s="28">
        <v>86425.303951509995</v>
      </c>
      <c r="BD41" s="28">
        <v>84358.373241540001</v>
      </c>
      <c r="BE41" s="28">
        <v>76151.012003480006</v>
      </c>
      <c r="BF41" s="28">
        <v>83099.350085459999</v>
      </c>
      <c r="BG41" s="28">
        <v>83356.702810420014</v>
      </c>
      <c r="BH41" s="28">
        <v>78749.027976650017</v>
      </c>
      <c r="BI41" s="28">
        <v>83836.255181069981</v>
      </c>
      <c r="BJ41" s="28">
        <v>80400.12104374</v>
      </c>
      <c r="BK41" s="28">
        <v>73676.864049349999</v>
      </c>
      <c r="BL41" s="28">
        <v>83795.263513059996</v>
      </c>
      <c r="BM41" s="28">
        <v>84424.247692670004</v>
      </c>
      <c r="BN41" s="28">
        <v>58574.638088360007</v>
      </c>
      <c r="BO41" s="28">
        <v>84910.86963221</v>
      </c>
      <c r="BP41" s="28">
        <v>84975.042403309999</v>
      </c>
      <c r="BQ41" s="28">
        <v>80078.906385369992</v>
      </c>
      <c r="BR41" s="28">
        <v>81735.297737440007</v>
      </c>
      <c r="BS41" s="28">
        <v>83054.812570659997</v>
      </c>
      <c r="BT41" s="28">
        <v>79139.683517990008</v>
      </c>
      <c r="BU41" s="28">
        <v>81930.301726550009</v>
      </c>
      <c r="BV41" s="28">
        <v>79090.035998319989</v>
      </c>
      <c r="BW41" s="28">
        <v>72755.588434450008</v>
      </c>
      <c r="BX41" s="28">
        <v>80984.587573239987</v>
      </c>
      <c r="BY41" s="28">
        <v>80006.819835839997</v>
      </c>
      <c r="BZ41" s="28">
        <v>57466.311041990004</v>
      </c>
      <c r="CA41" s="28">
        <v>80775.535144760011</v>
      </c>
      <c r="CB41" s="28">
        <v>80571.47739349</v>
      </c>
      <c r="CC41" s="28">
        <v>76063.814352939997</v>
      </c>
      <c r="CD41" s="28">
        <v>78921.844685689997</v>
      </c>
      <c r="CE41" s="28">
        <v>78044.051453790002</v>
      </c>
      <c r="CF41" s="28">
        <v>77782.824835959997</v>
      </c>
      <c r="CG41" s="28">
        <v>80333.121317540019</v>
      </c>
      <c r="CH41" s="28">
        <v>78149.815358730004</v>
      </c>
      <c r="CI41" s="28">
        <v>76909.327919060001</v>
      </c>
      <c r="CJ41" s="28">
        <v>80853.04238947999</v>
      </c>
      <c r="CK41" s="28">
        <v>82050.30421290001</v>
      </c>
      <c r="CL41" s="28">
        <v>66083.467803680003</v>
      </c>
      <c r="CM41" s="28">
        <v>82297.28915981001</v>
      </c>
      <c r="CN41" s="28">
        <v>82092.797008299996</v>
      </c>
      <c r="CO41" s="28">
        <v>78093.233279529988</v>
      </c>
      <c r="CP41" s="28">
        <v>80429.140058910009</v>
      </c>
      <c r="CQ41" s="28">
        <v>79016.460522809997</v>
      </c>
      <c r="CR41" s="28">
        <v>74732.846532200012</v>
      </c>
      <c r="CS41" s="28">
        <v>78148.886414320004</v>
      </c>
      <c r="CT41" s="28">
        <v>81952.285812049988</v>
      </c>
      <c r="CU41" s="28">
        <v>67515.679352239997</v>
      </c>
      <c r="CV41" s="28">
        <v>80194.075672839987</v>
      </c>
      <c r="CW41" s="28">
        <v>81367.005228499998</v>
      </c>
      <c r="CX41" s="28">
        <v>68313.972008819997</v>
      </c>
      <c r="CY41" s="28">
        <v>79739.065288259997</v>
      </c>
      <c r="CZ41" s="28">
        <v>78450.859063789991</v>
      </c>
      <c r="DA41" s="28">
        <v>72987.76924147</v>
      </c>
      <c r="DB41" s="28">
        <v>78015.681148420001</v>
      </c>
      <c r="DC41" s="28">
        <v>78694.715999239997</v>
      </c>
      <c r="DD41" s="28">
        <v>76078.181459179992</v>
      </c>
      <c r="DE41" s="28">
        <v>77483.723565420005</v>
      </c>
      <c r="DF41" s="28">
        <v>80728.318764049996</v>
      </c>
      <c r="DG41" s="28">
        <v>76626.40503282001</v>
      </c>
      <c r="DH41" s="28">
        <v>80010.148228370002</v>
      </c>
      <c r="DI41" s="28">
        <v>80085.983689760003</v>
      </c>
      <c r="DJ41" s="28">
        <v>68625.842612560009</v>
      </c>
      <c r="DK41" s="28">
        <v>81173.458175000007</v>
      </c>
      <c r="DL41" s="28">
        <v>80570.093338559993</v>
      </c>
      <c r="DM41" s="28">
        <v>73698.005747460003</v>
      </c>
      <c r="DN41" s="28">
        <v>81024.885732670009</v>
      </c>
      <c r="DO41" s="28">
        <v>79611.146194050001</v>
      </c>
      <c r="DP41" s="28">
        <v>78871.844037780014</v>
      </c>
      <c r="DQ41" s="28">
        <v>75178.209937260006</v>
      </c>
      <c r="DR41" s="28">
        <v>78844.212598090002</v>
      </c>
      <c r="DS41" s="28">
        <v>69175.828034380014</v>
      </c>
      <c r="DT41" s="28">
        <v>78425.960843590001</v>
      </c>
      <c r="DU41" s="28">
        <v>79398.078514370005</v>
      </c>
      <c r="DV41" s="28">
        <v>51242.652625449991</v>
      </c>
      <c r="DW41" s="28">
        <v>80187.528153709995</v>
      </c>
      <c r="DX41" s="28">
        <v>80184.29956978999</v>
      </c>
      <c r="DY41" s="28">
        <v>72538.086227480002</v>
      </c>
      <c r="DZ41" s="28">
        <v>78753.970015999992</v>
      </c>
      <c r="EA41" s="28">
        <v>78400.11066595999</v>
      </c>
      <c r="EB41" s="28">
        <v>75525.042340429995</v>
      </c>
      <c r="EC41" s="28">
        <v>75610.336648470009</v>
      </c>
      <c r="ED41" s="28">
        <v>76269.982401460002</v>
      </c>
      <c r="EE41" s="28">
        <v>64579.66955418</v>
      </c>
      <c r="EF41" s="28">
        <v>79902.318898979982</v>
      </c>
      <c r="EG41" s="28">
        <v>79357.697839510001</v>
      </c>
      <c r="EH41" s="28">
        <v>56402.863857499993</v>
      </c>
      <c r="EI41" s="28">
        <v>79833.705059560001</v>
      </c>
      <c r="EJ41" s="28">
        <v>80375.381752779998</v>
      </c>
      <c r="EK41" s="28">
        <v>79819.913231340004</v>
      </c>
      <c r="EL41" s="28">
        <v>79245.787374950014</v>
      </c>
      <c r="EM41" s="28">
        <v>79390.81939053</v>
      </c>
      <c r="EN41" s="28">
        <v>77019.83999742</v>
      </c>
      <c r="EO41" s="28">
        <v>78356.618198940007</v>
      </c>
      <c r="EP41" s="28">
        <v>73945.850743579998</v>
      </c>
      <c r="EQ41" s="28">
        <v>77771.593963079999</v>
      </c>
      <c r="ER41" s="28">
        <v>77445.941942270001</v>
      </c>
      <c r="ES41" s="28">
        <v>76114.715861370001</v>
      </c>
      <c r="ET41" s="28">
        <v>53535.940570649997</v>
      </c>
      <c r="EU41" s="28">
        <v>78878.292729249995</v>
      </c>
      <c r="EV41" s="28">
        <v>78934.529329650002</v>
      </c>
      <c r="EW41" s="28">
        <v>77192.072471679989</v>
      </c>
      <c r="EX41" s="28">
        <v>77961.391547439998</v>
      </c>
      <c r="EY41" s="28">
        <v>75768.5365437</v>
      </c>
      <c r="EZ41" s="28">
        <v>74696.860868029995</v>
      </c>
      <c r="FA41" s="28">
        <v>78286.473776819999</v>
      </c>
      <c r="FB41" s="28">
        <v>74734.551043629996</v>
      </c>
      <c r="FC41" s="28">
        <v>69136.942620540009</v>
      </c>
      <c r="FD41" s="28">
        <v>75069.576102680003</v>
      </c>
      <c r="FE41" s="28">
        <v>76670.78282220001</v>
      </c>
      <c r="FF41" s="28">
        <v>61151.628320920005</v>
      </c>
      <c r="FG41" s="28">
        <v>77981.767828010008</v>
      </c>
      <c r="FH41" s="28">
        <v>77718.477915110008</v>
      </c>
      <c r="FI41" s="28">
        <v>77394.551443650009</v>
      </c>
      <c r="FJ41" s="28">
        <v>76941.985161379998</v>
      </c>
      <c r="FK41" s="28">
        <v>74176.729829570002</v>
      </c>
      <c r="FL41" s="28">
        <v>72584.008342150017</v>
      </c>
      <c r="FM41" s="28">
        <v>73937.363454069986</v>
      </c>
      <c r="FN41" s="28">
        <v>72922.532329549998</v>
      </c>
      <c r="FO41" s="28">
        <v>71827.044889159995</v>
      </c>
      <c r="FP41" s="28">
        <v>77034.819062220005</v>
      </c>
      <c r="FQ41" s="28">
        <v>75487.081026970001</v>
      </c>
      <c r="FR41" s="28">
        <v>64286.954781439999</v>
      </c>
      <c r="FS41" s="28">
        <v>78970.399761350011</v>
      </c>
      <c r="FT41" s="28">
        <v>78734.268076770008</v>
      </c>
      <c r="FU41" s="28">
        <v>74687.170076459995</v>
      </c>
      <c r="FV41" s="28">
        <v>78065.789310610009</v>
      </c>
      <c r="FW41" s="28">
        <v>76639.465812109993</v>
      </c>
      <c r="FX41" s="28">
        <v>73812.75512442</v>
      </c>
      <c r="FY41" s="28">
        <v>74131.01234483</v>
      </c>
      <c r="FZ41" s="28">
        <v>73442.826334990008</v>
      </c>
      <c r="GA41" s="28">
        <v>75033.30620009001</v>
      </c>
      <c r="GB41" s="28">
        <v>75185.286257270011</v>
      </c>
      <c r="GC41" s="28">
        <v>74453.611571729998</v>
      </c>
      <c r="GD41" s="28">
        <v>64017.350709210004</v>
      </c>
      <c r="GE41" s="28">
        <v>76083.482454310011</v>
      </c>
      <c r="GF41" s="28">
        <v>75771.305847149997</v>
      </c>
      <c r="GG41" s="28">
        <v>71975.802899989998</v>
      </c>
      <c r="GH41" s="28">
        <v>74780.834355550003</v>
      </c>
      <c r="GI41" s="28">
        <v>73834.868071089993</v>
      </c>
      <c r="GJ41" s="28">
        <v>70977.880351</v>
      </c>
      <c r="GK41" s="28">
        <v>70616.087893249991</v>
      </c>
      <c r="GL41" s="28">
        <v>71733.807321069995</v>
      </c>
      <c r="GM41" s="28">
        <v>61568.655842740001</v>
      </c>
      <c r="GN41" s="28">
        <v>75473.757490989999</v>
      </c>
      <c r="GO41" s="28">
        <v>73693.622576360009</v>
      </c>
      <c r="GP41" s="28">
        <v>51211.862428209999</v>
      </c>
      <c r="GQ41" s="28">
        <v>75917.210653459988</v>
      </c>
      <c r="GR41" s="28">
        <v>73219.482179990009</v>
      </c>
      <c r="GS41" s="28">
        <v>69648.739043220005</v>
      </c>
      <c r="GT41" s="28">
        <v>72774.472417149998</v>
      </c>
      <c r="GU41" s="28">
        <v>71854.908707509996</v>
      </c>
      <c r="GV41" s="28">
        <v>68848.273587910007</v>
      </c>
      <c r="GW41" s="28">
        <v>67395.629640560001</v>
      </c>
      <c r="GX41" s="28">
        <v>66956.585628889996</v>
      </c>
      <c r="GY41" s="28">
        <v>64052.87590685</v>
      </c>
      <c r="GZ41" s="28">
        <v>69304.267810949998</v>
      </c>
      <c r="HA41" s="28">
        <v>69935.038226649995</v>
      </c>
      <c r="HB41" s="28">
        <v>48314.687873200004</v>
      </c>
      <c r="HC41" s="28">
        <v>71009.296824040008</v>
      </c>
      <c r="HD41" s="28">
        <v>69663.343319959997</v>
      </c>
      <c r="HE41" s="28">
        <v>69554.813152499992</v>
      </c>
      <c r="HF41" s="28">
        <v>67193.696408210002</v>
      </c>
      <c r="HG41" s="28">
        <v>69340.783292139997</v>
      </c>
      <c r="HH41" s="28">
        <v>69602.2274855</v>
      </c>
      <c r="HI41" s="28">
        <v>69436.804270830005</v>
      </c>
      <c r="HJ41" s="28">
        <v>64967.482042219999</v>
      </c>
      <c r="HK41" s="28">
        <v>68289.678176469999</v>
      </c>
      <c r="HL41" s="28">
        <v>69423.853878800001</v>
      </c>
      <c r="HM41" s="28">
        <v>68851.245472570008</v>
      </c>
      <c r="HN41" s="28">
        <v>49255.238585460007</v>
      </c>
      <c r="HO41" s="28">
        <v>68552.466845689996</v>
      </c>
      <c r="HP41" s="28">
        <v>67923.049810280005</v>
      </c>
      <c r="HQ41" s="28">
        <v>67837.428141459997</v>
      </c>
      <c r="HR41" s="28">
        <v>67135.592761459993</v>
      </c>
      <c r="HS41" s="28">
        <v>64183.578158160002</v>
      </c>
      <c r="HT41" s="28">
        <v>62829.153875609998</v>
      </c>
      <c r="HU41" s="28">
        <v>65410.905299520004</v>
      </c>
      <c r="HV41" s="28">
        <v>61580.32107649</v>
      </c>
      <c r="HW41" s="28">
        <v>53722.798779849996</v>
      </c>
      <c r="HX41" s="28">
        <v>64127.327738160006</v>
      </c>
      <c r="HY41" s="28">
        <v>64028.451190860003</v>
      </c>
      <c r="HZ41" s="28">
        <v>54052.629157430005</v>
      </c>
      <c r="IA41" s="28">
        <v>66035.576706639986</v>
      </c>
      <c r="IB41" s="28">
        <v>64690.117586069995</v>
      </c>
      <c r="IC41" s="28">
        <v>60947.306920919997</v>
      </c>
      <c r="ID41" s="28">
        <v>64123.691624469997</v>
      </c>
      <c r="IE41" s="28">
        <v>60562.191320689992</v>
      </c>
      <c r="IF41" s="28">
        <v>59110.345525650002</v>
      </c>
      <c r="IG41" s="28">
        <v>60024.823972779996</v>
      </c>
      <c r="IH41" s="28">
        <v>59058.12928537</v>
      </c>
      <c r="II41" s="28">
        <v>61528.415471740002</v>
      </c>
      <c r="IJ41" s="28">
        <v>61748.773027329997</v>
      </c>
      <c r="IK41" s="28">
        <v>61464.497175140001</v>
      </c>
      <c r="IL41" s="28">
        <v>54181.402659619998</v>
      </c>
      <c r="IM41" s="28">
        <v>63809.983988560009</v>
      </c>
      <c r="IN41" s="28">
        <v>62696.102360420002</v>
      </c>
      <c r="IO41" s="28">
        <v>59194.938929810007</v>
      </c>
      <c r="IP41" s="28">
        <v>62061.549609960006</v>
      </c>
      <c r="IQ41" s="28">
        <v>59551.975198790002</v>
      </c>
      <c r="IR41" s="28">
        <v>58371.778320380006</v>
      </c>
      <c r="IS41" s="28">
        <v>58299.274654530003</v>
      </c>
      <c r="IT41" s="28">
        <v>57988.055889610005</v>
      </c>
      <c r="IU41" s="28">
        <v>53104.31606153</v>
      </c>
      <c r="IV41" s="28">
        <v>60751.091893920006</v>
      </c>
      <c r="IW41" s="28">
        <v>60847.771881099994</v>
      </c>
      <c r="IX41" s="28">
        <v>51375.281892370011</v>
      </c>
      <c r="IY41" s="28">
        <v>61078.65827479001</v>
      </c>
      <c r="IZ41" s="28">
        <v>59433.151161189991</v>
      </c>
      <c r="JA41" s="28">
        <v>55786.348859359998</v>
      </c>
      <c r="JB41" s="28">
        <v>59232.250803270006</v>
      </c>
      <c r="JC41" s="28">
        <v>58008.661123889993</v>
      </c>
      <c r="JD41" s="28">
        <v>56644.349521269993</v>
      </c>
      <c r="JE41" s="28">
        <v>56403.126036869995</v>
      </c>
      <c r="JF41" s="28">
        <v>57152.908981879998</v>
      </c>
      <c r="JG41" s="28">
        <v>55122.539671419996</v>
      </c>
      <c r="JH41" s="28">
        <v>58314.852049979992</v>
      </c>
      <c r="JI41" s="28">
        <v>57772.98895359</v>
      </c>
      <c r="JJ41" s="28">
        <v>42113.433666849996</v>
      </c>
      <c r="JK41" s="28">
        <v>60630.295930630004</v>
      </c>
      <c r="JL41" s="28">
        <v>58699.795250869996</v>
      </c>
      <c r="JM41" s="28">
        <v>58832.344569059991</v>
      </c>
      <c r="JN41" s="28">
        <v>59295.646942539999</v>
      </c>
      <c r="JO41" s="28">
        <v>59142.628944590004</v>
      </c>
      <c r="JP41" s="28">
        <v>57638.07548765</v>
      </c>
      <c r="JQ41" s="28">
        <v>57448.570162190001</v>
      </c>
      <c r="JR41" s="28">
        <v>55600.73545814</v>
      </c>
      <c r="JS41" s="28">
        <v>58290.385288099998</v>
      </c>
      <c r="JT41" s="28">
        <v>57355.762030049998</v>
      </c>
      <c r="JU41" s="28">
        <v>57933.183104039992</v>
      </c>
      <c r="JV41" s="28">
        <v>44135.107663349991</v>
      </c>
      <c r="JW41" s="28">
        <v>60006.283470689996</v>
      </c>
      <c r="JX41" s="28">
        <v>59123.750687069994</v>
      </c>
      <c r="JY41" s="28">
        <v>58292.67062243</v>
      </c>
      <c r="JZ41" s="28">
        <v>58201.8798943</v>
      </c>
      <c r="KA41" s="28">
        <v>56464.57072707</v>
      </c>
      <c r="KB41" s="28">
        <v>57366.216941619998</v>
      </c>
      <c r="KC41" s="28">
        <v>57246.891773520008</v>
      </c>
      <c r="KD41" s="28">
        <v>54091.100494330007</v>
      </c>
      <c r="KE41" s="28">
        <v>50538.215035350004</v>
      </c>
      <c r="KF41" s="28">
        <v>56634.323747180002</v>
      </c>
      <c r="KG41" s="28">
        <v>56716.574204099998</v>
      </c>
      <c r="KH41" s="28">
        <v>47871.174329999994</v>
      </c>
      <c r="KI41" s="28">
        <v>58914.78232025</v>
      </c>
      <c r="KJ41" s="28">
        <v>58113.66758922</v>
      </c>
      <c r="KK41" s="28">
        <v>56769.229050590002</v>
      </c>
      <c r="KL41" s="28">
        <v>55817.358046740002</v>
      </c>
      <c r="KM41" s="28">
        <v>54809.229467629993</v>
      </c>
      <c r="KN41" s="28">
        <v>53571.686006660006</v>
      </c>
      <c r="KO41" s="28">
        <v>54426.916378139991</v>
      </c>
      <c r="KP41" s="28">
        <v>52466.550285610007</v>
      </c>
      <c r="KQ41" s="28">
        <v>52814.13339878001</v>
      </c>
      <c r="KR41" s="28">
        <v>55725.725860240003</v>
      </c>
      <c r="KS41" s="28">
        <v>56554.438320230001</v>
      </c>
      <c r="KT41" s="28">
        <v>47164.958054210001</v>
      </c>
      <c r="KU41" s="28">
        <v>58194.242396640002</v>
      </c>
      <c r="KV41" s="28">
        <v>56515.09686564</v>
      </c>
      <c r="KW41" s="28">
        <v>53399.743176359996</v>
      </c>
      <c r="KX41" s="28">
        <v>55568.29650782</v>
      </c>
      <c r="KY41" s="28">
        <v>53883.458040480007</v>
      </c>
      <c r="KZ41" s="28">
        <v>52907.339636789999</v>
      </c>
      <c r="LA41" s="28">
        <v>52612.141492660005</v>
      </c>
      <c r="LB41" s="28">
        <v>51486.812202440007</v>
      </c>
      <c r="LC41" s="28">
        <v>48076.855386639996</v>
      </c>
      <c r="LD41" s="28">
        <v>54444.763489470002</v>
      </c>
      <c r="LE41" s="28">
        <v>55125.904890039994</v>
      </c>
      <c r="LF41" s="28">
        <v>46707.516527150001</v>
      </c>
      <c r="LG41" s="28">
        <v>56318.82799433999</v>
      </c>
      <c r="LH41" s="28">
        <v>55159.038116869997</v>
      </c>
      <c r="LI41" s="28">
        <v>52135.204156020009</v>
      </c>
      <c r="LJ41" s="28">
        <v>54928.364127520006</v>
      </c>
      <c r="LK41" s="28">
        <v>53067.247800070007</v>
      </c>
      <c r="LL41" s="28">
        <v>52562.07007514</v>
      </c>
      <c r="LM41" s="28">
        <v>52516.274634659996</v>
      </c>
      <c r="LN41" s="28">
        <v>51514.441670500004</v>
      </c>
      <c r="LO41" s="28">
        <v>45904.214916680001</v>
      </c>
      <c r="LP41" s="28">
        <v>54531.875286199996</v>
      </c>
      <c r="LQ41" s="28">
        <v>54865.949673629999</v>
      </c>
      <c r="LR41" s="28">
        <v>39845.359825010004</v>
      </c>
      <c r="LS41" s="28">
        <v>56337.209023179996</v>
      </c>
      <c r="LT41" s="28">
        <v>54953.709172880001</v>
      </c>
      <c r="LU41" s="28">
        <v>53763.880393459993</v>
      </c>
      <c r="LV41" s="28">
        <v>54322.317304080003</v>
      </c>
      <c r="LW41" s="28">
        <v>53557.962381030004</v>
      </c>
      <c r="LX41" s="28">
        <v>53661.588686070005</v>
      </c>
      <c r="LY41" s="28">
        <v>52684.010216380004</v>
      </c>
      <c r="LZ41" s="28">
        <v>50872.595851519996</v>
      </c>
      <c r="MA41" s="28">
        <v>51265.054730219999</v>
      </c>
      <c r="MB41" s="28">
        <v>53416.263033800002</v>
      </c>
      <c r="MC41" s="28">
        <v>52826.13886105</v>
      </c>
      <c r="MD41" s="28">
        <v>39057.427818459997</v>
      </c>
      <c r="ME41" s="28">
        <v>54758.160086169999</v>
      </c>
      <c r="MF41" s="28">
        <v>53672.9937957</v>
      </c>
      <c r="MG41" s="28">
        <v>52968.916964239994</v>
      </c>
      <c r="MH41" s="28">
        <v>52742.644488500009</v>
      </c>
      <c r="MI41" s="28">
        <v>52692.735724230006</v>
      </c>
      <c r="MJ41" s="28">
        <v>51216.549783609997</v>
      </c>
      <c r="MK41" s="28">
        <v>52357.572826120006</v>
      </c>
      <c r="ML41" s="28">
        <v>48602.027627429998</v>
      </c>
      <c r="MM41" s="28">
        <v>44957.301470929997</v>
      </c>
      <c r="MN41" s="28">
        <v>49738.390584749999</v>
      </c>
      <c r="MO41" s="28">
        <v>49769.344558729994</v>
      </c>
      <c r="MP41" s="28">
        <v>37872.043147639997</v>
      </c>
      <c r="MQ41" s="28">
        <v>52096.660234590003</v>
      </c>
      <c r="MR41" s="28">
        <v>50840.152530350002</v>
      </c>
      <c r="MS41" s="28">
        <v>49751.944291509993</v>
      </c>
      <c r="MT41" s="28">
        <v>49131.8008424</v>
      </c>
      <c r="MU41" s="28">
        <v>48000.3797901</v>
      </c>
      <c r="MV41" s="28">
        <v>49170.196869609994</v>
      </c>
      <c r="MW41" s="28">
        <v>48908.109191129995</v>
      </c>
      <c r="MX41" s="28">
        <v>46226.794813809996</v>
      </c>
      <c r="MY41" s="28">
        <v>41276.782828830008</v>
      </c>
      <c r="MZ41" s="28">
        <v>50179.936679780003</v>
      </c>
      <c r="NA41" s="28">
        <v>48960.554290519998</v>
      </c>
      <c r="NB41" s="28">
        <v>40218.038066890003</v>
      </c>
      <c r="NC41" s="28">
        <v>50523.781370590004</v>
      </c>
      <c r="ND41" s="28">
        <v>48512.608785659999</v>
      </c>
      <c r="NE41" s="28">
        <v>48710.622052929997</v>
      </c>
      <c r="NF41" s="28">
        <v>48764.249116949999</v>
      </c>
      <c r="NG41" s="28">
        <v>46691.971643839992</v>
      </c>
      <c r="NH41" s="28">
        <v>45393.195509949997</v>
      </c>
      <c r="NI41" s="28">
        <v>46021.229927820001</v>
      </c>
      <c r="NJ41" s="28">
        <v>44642.177543900005</v>
      </c>
      <c r="NK41" s="28">
        <v>47307.65093466</v>
      </c>
      <c r="NL41" s="28">
        <v>47416.752163120007</v>
      </c>
      <c r="NM41" s="28">
        <v>47224.923210579997</v>
      </c>
      <c r="NN41" s="28">
        <v>40104.715135820006</v>
      </c>
      <c r="NO41" s="28">
        <v>48918.161419070006</v>
      </c>
      <c r="NP41" s="28">
        <v>48673.652474099996</v>
      </c>
      <c r="NQ41" s="28">
        <v>47469.768637550005</v>
      </c>
      <c r="NR41" s="28">
        <v>47367.633381439999</v>
      </c>
      <c r="NS41" s="28">
        <v>45398.001983380003</v>
      </c>
      <c r="NT41" s="28">
        <v>46908.684450860004</v>
      </c>
      <c r="NU41" s="28">
        <v>45076.437407300007</v>
      </c>
      <c r="NV41" s="28">
        <v>45087.540738630007</v>
      </c>
      <c r="NW41" s="28">
        <v>41325.1366528</v>
      </c>
      <c r="NX41" s="28">
        <v>46718.954523099994</v>
      </c>
      <c r="NY41" s="28">
        <v>46463.840141419991</v>
      </c>
      <c r="NZ41" s="28">
        <v>40117.945390399997</v>
      </c>
    </row>
    <row r="42" spans="1:390" x14ac:dyDescent="0.2">
      <c r="A42" s="54" t="s">
        <v>11</v>
      </c>
      <c r="B42" s="28">
        <v>31332.835051130001</v>
      </c>
      <c r="C42" s="28">
        <v>27656.769655379998</v>
      </c>
      <c r="D42" s="28">
        <v>30798.534442289994</v>
      </c>
      <c r="E42" s="28">
        <v>30561.70466073</v>
      </c>
      <c r="F42" s="28">
        <v>20941.239462000001</v>
      </c>
      <c r="G42" s="28">
        <v>30881.326649899998</v>
      </c>
      <c r="H42" s="28">
        <v>29765.713715580001</v>
      </c>
      <c r="I42" s="28">
        <v>26927.260484670001</v>
      </c>
      <c r="J42" s="28">
        <v>29141.166287420001</v>
      </c>
      <c r="K42" s="28">
        <v>29194.285290919997</v>
      </c>
      <c r="L42" s="28">
        <v>27845.989179729997</v>
      </c>
      <c r="M42" s="28">
        <v>29116.717879650001</v>
      </c>
      <c r="N42" s="28">
        <v>29189.404046310003</v>
      </c>
      <c r="O42" s="28">
        <v>27348.195045150002</v>
      </c>
      <c r="P42" s="28">
        <v>29255.943174310003</v>
      </c>
      <c r="Q42" s="28">
        <v>28960.444636349999</v>
      </c>
      <c r="R42" s="28">
        <v>19913.706846730001</v>
      </c>
      <c r="S42" s="28">
        <v>30177.08335841</v>
      </c>
      <c r="T42" s="28">
        <v>29594.260367120005</v>
      </c>
      <c r="U42" s="28">
        <v>25958.408485009997</v>
      </c>
      <c r="V42" s="28">
        <v>28747.664391890001</v>
      </c>
      <c r="W42" s="28">
        <v>28739.399387979996</v>
      </c>
      <c r="X42" s="28">
        <v>26628.071233340001</v>
      </c>
      <c r="Y42" s="28">
        <v>28414.985281250003</v>
      </c>
      <c r="Z42" s="28">
        <v>28791.476448510002</v>
      </c>
      <c r="AA42" s="28">
        <v>26174.71819729</v>
      </c>
      <c r="AB42" s="28">
        <v>27893.325967689998</v>
      </c>
      <c r="AC42" s="28">
        <v>28365.506077919999</v>
      </c>
      <c r="AD42" s="28">
        <v>21238.715060619998</v>
      </c>
      <c r="AE42" s="28">
        <v>28844.125123799997</v>
      </c>
      <c r="AF42" s="28">
        <v>28088.057662540003</v>
      </c>
      <c r="AG42" s="28">
        <v>25007.815299659997</v>
      </c>
      <c r="AH42" s="28">
        <v>27038.029569269998</v>
      </c>
      <c r="AI42" s="28">
        <v>26824.177424459998</v>
      </c>
      <c r="AJ42" s="28">
        <v>25804.955431909999</v>
      </c>
      <c r="AK42" s="28">
        <v>25091.9393834</v>
      </c>
      <c r="AL42" s="28">
        <v>25442.214303880002</v>
      </c>
      <c r="AM42" s="28">
        <v>23535.2355837</v>
      </c>
      <c r="AN42" s="28">
        <v>27306.219052350003</v>
      </c>
      <c r="AO42" s="28">
        <v>28163.795191029996</v>
      </c>
      <c r="AP42" s="28">
        <v>23185.792588390002</v>
      </c>
      <c r="AQ42" s="28">
        <v>28470.147187259998</v>
      </c>
      <c r="AR42" s="28">
        <v>27994.034394460003</v>
      </c>
      <c r="AS42" s="28">
        <v>24673.644682800004</v>
      </c>
      <c r="AT42" s="28">
        <v>27375.361641300002</v>
      </c>
      <c r="AU42" s="28">
        <v>27489.5359484</v>
      </c>
      <c r="AV42" s="28">
        <v>26926.662135689996</v>
      </c>
      <c r="AW42" s="28">
        <v>27432.138976449998</v>
      </c>
      <c r="AX42" s="28">
        <v>28310.6692286</v>
      </c>
      <c r="AY42" s="28">
        <v>28275.479210900005</v>
      </c>
      <c r="AZ42" s="28">
        <v>27690.33826031</v>
      </c>
      <c r="BA42" s="28">
        <v>28379.795399500003</v>
      </c>
      <c r="BB42" s="28">
        <v>23855.462510229998</v>
      </c>
      <c r="BC42" s="28">
        <v>28603.326900300002</v>
      </c>
      <c r="BD42" s="28">
        <v>28193.939774330007</v>
      </c>
      <c r="BE42" s="28">
        <v>24846.774096089997</v>
      </c>
      <c r="BF42" s="28">
        <v>27103.872722619999</v>
      </c>
      <c r="BG42" s="28">
        <v>27150.82147594</v>
      </c>
      <c r="BH42" s="28">
        <v>26899.538010149998</v>
      </c>
      <c r="BI42" s="28">
        <v>26503.734853329996</v>
      </c>
      <c r="BJ42" s="28">
        <v>27904.180489079998</v>
      </c>
      <c r="BK42" s="28">
        <v>25589.287316479997</v>
      </c>
      <c r="BL42" s="28">
        <v>26818.338457720001</v>
      </c>
      <c r="BM42" s="28">
        <v>27747.86025686</v>
      </c>
      <c r="BN42" s="28">
        <v>18598.144888880001</v>
      </c>
      <c r="BO42" s="28">
        <v>27909.662244919993</v>
      </c>
      <c r="BP42" s="28">
        <v>27600.393210779999</v>
      </c>
      <c r="BQ42" s="28">
        <v>24001.340430619999</v>
      </c>
      <c r="BR42" s="28">
        <v>26757.588142429999</v>
      </c>
      <c r="BS42" s="28">
        <v>26737.99575459</v>
      </c>
      <c r="BT42" s="28">
        <v>26164.159505269999</v>
      </c>
      <c r="BU42" s="28">
        <v>26121.047316300002</v>
      </c>
      <c r="BV42" s="28">
        <v>26911.801411779998</v>
      </c>
      <c r="BW42" s="28">
        <v>25526.924330590002</v>
      </c>
      <c r="BX42" s="28">
        <v>26761.035768629998</v>
      </c>
      <c r="BY42" s="28">
        <v>26358.19674263</v>
      </c>
      <c r="BZ42" s="28">
        <v>19357.264527179999</v>
      </c>
      <c r="CA42" s="28">
        <v>27562.469343019995</v>
      </c>
      <c r="CB42" s="28">
        <v>26708.527899829998</v>
      </c>
      <c r="CC42" s="28">
        <v>23606.57651911</v>
      </c>
      <c r="CD42" s="28">
        <v>25956.715493079999</v>
      </c>
      <c r="CE42" s="28">
        <v>25856.452176080002</v>
      </c>
      <c r="CF42" s="28">
        <v>25060.356306049998</v>
      </c>
      <c r="CG42" s="28">
        <v>25661.994868999998</v>
      </c>
      <c r="CH42" s="28">
        <v>26110.216369199999</v>
      </c>
      <c r="CI42" s="28">
        <v>26701.487458670003</v>
      </c>
      <c r="CJ42" s="28">
        <v>26374.51177546</v>
      </c>
      <c r="CK42" s="28">
        <v>26478.475726649995</v>
      </c>
      <c r="CL42" s="28">
        <v>20783.99983742</v>
      </c>
      <c r="CM42" s="28">
        <v>26857.762543209999</v>
      </c>
      <c r="CN42" s="28">
        <v>26718.801881060001</v>
      </c>
      <c r="CO42" s="28">
        <v>23569.88987983</v>
      </c>
      <c r="CP42" s="28">
        <v>25942.74140622</v>
      </c>
      <c r="CQ42" s="28">
        <v>25461.419389950002</v>
      </c>
      <c r="CR42" s="28">
        <v>24810.100067039999</v>
      </c>
      <c r="CS42" s="28">
        <v>24601.094199540003</v>
      </c>
      <c r="CT42" s="28">
        <v>26277.272715940002</v>
      </c>
      <c r="CU42" s="28">
        <v>23065.334222019999</v>
      </c>
      <c r="CV42" s="28">
        <v>26084.775316530002</v>
      </c>
      <c r="CW42" s="28">
        <v>26712.159900500003</v>
      </c>
      <c r="CX42" s="28">
        <v>21610.410440310003</v>
      </c>
      <c r="CY42" s="28">
        <v>26861.463845899998</v>
      </c>
      <c r="CZ42" s="28">
        <v>27095.49990314</v>
      </c>
      <c r="DA42" s="28">
        <v>23902.591739760002</v>
      </c>
      <c r="DB42" s="28">
        <v>26447.50826323</v>
      </c>
      <c r="DC42" s="28">
        <v>26687.884882180006</v>
      </c>
      <c r="DD42" s="28">
        <v>25408.543353099998</v>
      </c>
      <c r="DE42" s="28">
        <v>26137.455923310001</v>
      </c>
      <c r="DF42" s="28">
        <v>26701.957966209997</v>
      </c>
      <c r="DG42" s="28">
        <v>26332.633225390004</v>
      </c>
      <c r="DH42" s="28">
        <v>25639.083464180003</v>
      </c>
      <c r="DI42" s="28">
        <v>26510.161719290001</v>
      </c>
      <c r="DJ42" s="28">
        <v>22202.75983676</v>
      </c>
      <c r="DK42" s="28">
        <v>27292.217758040002</v>
      </c>
      <c r="DL42" s="28">
        <v>26701.34205078</v>
      </c>
      <c r="DM42" s="28">
        <v>23085.567979110001</v>
      </c>
      <c r="DN42" s="28">
        <v>26299.281494679999</v>
      </c>
      <c r="DO42" s="28">
        <v>25726.30303811</v>
      </c>
      <c r="DP42" s="28">
        <v>24706.420944859998</v>
      </c>
      <c r="DQ42" s="28">
        <v>25520.21533612</v>
      </c>
      <c r="DR42" s="28">
        <v>27475.783911519997</v>
      </c>
      <c r="DS42" s="28">
        <v>24634.002501890001</v>
      </c>
      <c r="DT42" s="28">
        <v>25420.098678360002</v>
      </c>
      <c r="DU42" s="28">
        <v>26785.13830862</v>
      </c>
      <c r="DV42" s="28">
        <v>16841.133572279999</v>
      </c>
      <c r="DW42" s="28">
        <v>27551.813314050003</v>
      </c>
      <c r="DX42" s="28">
        <v>26585.252409190001</v>
      </c>
      <c r="DY42" s="28">
        <v>24066.264867869999</v>
      </c>
      <c r="DZ42" s="28">
        <v>26382.55408777</v>
      </c>
      <c r="EA42" s="28">
        <v>25726.00001363</v>
      </c>
      <c r="EB42" s="28">
        <v>24619.453152599999</v>
      </c>
      <c r="EC42" s="28">
        <v>25062.990621179997</v>
      </c>
      <c r="ED42" s="28">
        <v>26937.636040130001</v>
      </c>
      <c r="EE42" s="28">
        <v>22383.123342220002</v>
      </c>
      <c r="EF42" s="28">
        <v>25542.696210229995</v>
      </c>
      <c r="EG42" s="28">
        <v>26634.449390860002</v>
      </c>
      <c r="EH42" s="28">
        <v>18841.238480550001</v>
      </c>
      <c r="EI42" s="28">
        <v>27770.71658471</v>
      </c>
      <c r="EJ42" s="28">
        <v>27229.82410582</v>
      </c>
      <c r="EK42" s="28">
        <v>23597.893037750004</v>
      </c>
      <c r="EL42" s="28">
        <v>26605.296539989995</v>
      </c>
      <c r="EM42" s="28">
        <v>26658.943178640002</v>
      </c>
      <c r="EN42" s="28">
        <v>25536.961342560004</v>
      </c>
      <c r="EO42" s="28">
        <v>26802.87919589</v>
      </c>
      <c r="EP42" s="28">
        <v>26920.617741399998</v>
      </c>
      <c r="EQ42" s="28">
        <v>27033.83673055</v>
      </c>
      <c r="ER42" s="28">
        <v>26984.621838399999</v>
      </c>
      <c r="ES42" s="28">
        <v>27190.733891780001</v>
      </c>
      <c r="ET42" s="28">
        <v>19220.876900209998</v>
      </c>
      <c r="EU42" s="28">
        <v>27738.689233430003</v>
      </c>
      <c r="EV42" s="28">
        <v>27117.974313480001</v>
      </c>
      <c r="EW42" s="28">
        <v>24147.113431570004</v>
      </c>
      <c r="EX42" s="28">
        <v>26335.51765727</v>
      </c>
      <c r="EY42" s="28">
        <v>26356.848946769998</v>
      </c>
      <c r="EZ42" s="28">
        <v>24443.872732849999</v>
      </c>
      <c r="FA42" s="28">
        <v>26357.735678849996</v>
      </c>
      <c r="FB42" s="28">
        <v>26484.541906320002</v>
      </c>
      <c r="FC42" s="28">
        <v>22630.279802219993</v>
      </c>
      <c r="FD42" s="28">
        <v>25265.577542739997</v>
      </c>
      <c r="FE42" s="28">
        <v>26615.325553980001</v>
      </c>
      <c r="FF42" s="28">
        <v>20804.485659269998</v>
      </c>
      <c r="FG42" s="28">
        <v>27279.696960269997</v>
      </c>
      <c r="FH42" s="28">
        <v>26213.861389250003</v>
      </c>
      <c r="FI42" s="28">
        <v>23257.375694570001</v>
      </c>
      <c r="FJ42" s="28">
        <v>25803.7050896</v>
      </c>
      <c r="FK42" s="28">
        <v>25246.179741209999</v>
      </c>
      <c r="FL42" s="28">
        <v>24267.392831430003</v>
      </c>
      <c r="FM42" s="28">
        <v>24617.554946599994</v>
      </c>
      <c r="FN42" s="28">
        <v>26227.312865039999</v>
      </c>
      <c r="FO42" s="28">
        <v>24271.138116630002</v>
      </c>
      <c r="FP42" s="28">
        <v>25119.920379080002</v>
      </c>
      <c r="FQ42" s="28">
        <v>26401.251245380001</v>
      </c>
      <c r="FR42" s="28">
        <v>21400.493042000002</v>
      </c>
      <c r="FS42" s="28">
        <v>27248.531057960005</v>
      </c>
      <c r="FT42" s="28">
        <v>27047.306604789999</v>
      </c>
      <c r="FU42" s="28">
        <v>23594.67334696</v>
      </c>
      <c r="FV42" s="28">
        <v>26817.452325329999</v>
      </c>
      <c r="FW42" s="28">
        <v>26073.383589550001</v>
      </c>
      <c r="FX42" s="28">
        <v>25938.199774769997</v>
      </c>
      <c r="FY42" s="28">
        <v>25509.986421909998</v>
      </c>
      <c r="FZ42" s="28">
        <v>26300.71859592</v>
      </c>
      <c r="GA42" s="28">
        <v>26308.34973012</v>
      </c>
      <c r="GB42" s="28">
        <v>25075.637584970002</v>
      </c>
      <c r="GC42" s="28">
        <v>26469.509264369997</v>
      </c>
      <c r="GD42" s="28">
        <v>22456.71445028</v>
      </c>
      <c r="GE42" s="28">
        <v>27294.25264165</v>
      </c>
      <c r="GF42" s="28">
        <v>26797.37990045</v>
      </c>
      <c r="GG42" s="28">
        <v>22416.958670510001</v>
      </c>
      <c r="GH42" s="28">
        <v>25747.770927140002</v>
      </c>
      <c r="GI42" s="28">
        <v>25668.006246349996</v>
      </c>
      <c r="GJ42" s="28">
        <v>24659.747010370003</v>
      </c>
      <c r="GK42" s="28">
        <v>24224.481445419999</v>
      </c>
      <c r="GL42" s="28">
        <v>25660.620812810004</v>
      </c>
      <c r="GM42" s="28">
        <v>21503.107351080002</v>
      </c>
      <c r="GN42" s="28">
        <v>23952.363494189998</v>
      </c>
      <c r="GO42" s="28">
        <v>25336.839117329997</v>
      </c>
      <c r="GP42" s="28">
        <v>17610.738829880003</v>
      </c>
      <c r="GQ42" s="28">
        <v>26173.623307269998</v>
      </c>
      <c r="GR42" s="28">
        <v>25984.860584660004</v>
      </c>
      <c r="GS42" s="28">
        <v>22534.00091957</v>
      </c>
      <c r="GT42" s="28">
        <v>25643.160547830001</v>
      </c>
      <c r="GU42" s="28">
        <v>25766.152115360001</v>
      </c>
      <c r="GV42" s="28">
        <v>24701.952751699999</v>
      </c>
      <c r="GW42" s="28">
        <v>24157.384958440001</v>
      </c>
      <c r="GX42" s="28">
        <v>25491.178988560001</v>
      </c>
      <c r="GY42" s="28">
        <v>23712.53822156</v>
      </c>
      <c r="GZ42" s="28">
        <v>25180.108345500001</v>
      </c>
      <c r="HA42" s="28">
        <v>25280.002648720005</v>
      </c>
      <c r="HB42" s="28">
        <v>18594.583317519999</v>
      </c>
      <c r="HC42" s="28">
        <v>26390.378028970001</v>
      </c>
      <c r="HD42" s="28">
        <v>25308.699927049998</v>
      </c>
      <c r="HE42" s="28">
        <v>21816.597325570001</v>
      </c>
      <c r="HF42" s="28">
        <v>24973.488080210001</v>
      </c>
      <c r="HG42" s="28">
        <v>24694.176855400001</v>
      </c>
      <c r="HH42" s="28">
        <v>24204.771248979996</v>
      </c>
      <c r="HI42" s="28">
        <v>25105.194187380002</v>
      </c>
      <c r="HJ42" s="28">
        <v>24908.408908059999</v>
      </c>
      <c r="HK42" s="28">
        <v>25435.24815214</v>
      </c>
      <c r="HL42" s="28">
        <v>25557.78554067</v>
      </c>
      <c r="HM42" s="28">
        <v>24864.917490930002</v>
      </c>
      <c r="HN42" s="28">
        <v>18069.208766050004</v>
      </c>
      <c r="HO42" s="28">
        <v>25737.050763650001</v>
      </c>
      <c r="HP42" s="28">
        <v>24571.716616040001</v>
      </c>
      <c r="HQ42" s="28">
        <v>22076.954597850003</v>
      </c>
      <c r="HR42" s="28">
        <v>24069.51906744</v>
      </c>
      <c r="HS42" s="28">
        <v>23999.369075210001</v>
      </c>
      <c r="HT42" s="28">
        <v>21980.061300480003</v>
      </c>
      <c r="HU42" s="28">
        <v>24180.364029</v>
      </c>
      <c r="HV42" s="28">
        <v>24118.649559429999</v>
      </c>
      <c r="HW42" s="28">
        <v>20151.021843230003</v>
      </c>
      <c r="HX42" s="28">
        <v>24514.941085090002</v>
      </c>
      <c r="HY42" s="28">
        <v>24090.51805698</v>
      </c>
      <c r="HZ42" s="28">
        <v>20054.720859570003</v>
      </c>
      <c r="IA42" s="28">
        <v>25702.07065455</v>
      </c>
      <c r="IB42" s="28">
        <v>24560.903479429999</v>
      </c>
      <c r="IC42" s="28">
        <v>21296.470110780003</v>
      </c>
      <c r="ID42" s="28">
        <v>23776.553376219999</v>
      </c>
      <c r="IE42" s="28">
        <v>23767.659319219998</v>
      </c>
      <c r="IF42" s="28">
        <v>23701.644806519998</v>
      </c>
      <c r="IG42" s="28">
        <v>23145.532796850002</v>
      </c>
      <c r="IH42" s="28">
        <v>24451.136562830001</v>
      </c>
      <c r="II42" s="28">
        <v>24648.213756279998</v>
      </c>
      <c r="IJ42" s="28">
        <v>24647.78899461</v>
      </c>
      <c r="IK42" s="28">
        <v>24405.062754209997</v>
      </c>
      <c r="IL42" s="28">
        <v>20548.376743560002</v>
      </c>
      <c r="IM42" s="28">
        <v>25055.80112095</v>
      </c>
      <c r="IN42" s="28">
        <v>23787.486785869998</v>
      </c>
      <c r="IO42" s="28">
        <v>20421.001774150001</v>
      </c>
      <c r="IP42" s="28">
        <v>23258.763037180001</v>
      </c>
      <c r="IQ42" s="28">
        <v>23404.262804769998</v>
      </c>
      <c r="IR42" s="28">
        <v>22457.078954949997</v>
      </c>
      <c r="IS42" s="28">
        <v>22182.374155379999</v>
      </c>
      <c r="IT42" s="28">
        <v>23265.477543780002</v>
      </c>
      <c r="IU42" s="28">
        <v>21707.685090539999</v>
      </c>
      <c r="IV42" s="28">
        <v>23572.08994274</v>
      </c>
      <c r="IW42" s="28">
        <v>23236.277853270003</v>
      </c>
      <c r="IX42" s="28">
        <v>19928.110112229999</v>
      </c>
      <c r="IY42" s="28">
        <v>24214.492725559998</v>
      </c>
      <c r="IZ42" s="28">
        <v>23667.817855490001</v>
      </c>
      <c r="JA42" s="28">
        <v>20111.705222000001</v>
      </c>
      <c r="JB42" s="28">
        <v>22771.064975860001</v>
      </c>
      <c r="JC42" s="28">
        <v>22885.646951230003</v>
      </c>
      <c r="JD42" s="28">
        <v>22072.016507769993</v>
      </c>
      <c r="JE42" s="28">
        <v>21942.963178549999</v>
      </c>
      <c r="JF42" s="28">
        <v>23176.060906989998</v>
      </c>
      <c r="JG42" s="28">
        <v>21563.744170969996</v>
      </c>
      <c r="JH42" s="28">
        <v>22987.903326860003</v>
      </c>
      <c r="JI42" s="28">
        <v>23343.290286749994</v>
      </c>
      <c r="JJ42" s="28">
        <v>16779.61547968</v>
      </c>
      <c r="JK42" s="28">
        <v>24205.074113769999</v>
      </c>
      <c r="JL42" s="28">
        <v>23385.343383650004</v>
      </c>
      <c r="JM42" s="28">
        <v>22731.058597010004</v>
      </c>
      <c r="JN42" s="28">
        <v>23247.5822524</v>
      </c>
      <c r="JO42" s="28">
        <v>23606.477866800004</v>
      </c>
      <c r="JP42" s="28">
        <v>22675.693314780005</v>
      </c>
      <c r="JQ42" s="28">
        <v>22701.27444053</v>
      </c>
      <c r="JR42" s="28">
        <v>23047.822376239998</v>
      </c>
      <c r="JS42" s="28">
        <v>23201.64016268</v>
      </c>
      <c r="JT42" s="28">
        <v>23445.207419390001</v>
      </c>
      <c r="JU42" s="28">
        <v>23272.979381860005</v>
      </c>
      <c r="JV42" s="28">
        <v>17017.971408279998</v>
      </c>
      <c r="JW42" s="28">
        <v>24536.021410690002</v>
      </c>
      <c r="JX42" s="28">
        <v>23367.164710149998</v>
      </c>
      <c r="JY42" s="28">
        <v>20964.736372740001</v>
      </c>
      <c r="JZ42" s="28">
        <v>22423.853648160002</v>
      </c>
      <c r="KA42" s="28">
        <v>22568.813613349997</v>
      </c>
      <c r="KB42" s="28">
        <v>20944.606404389997</v>
      </c>
      <c r="KC42" s="28">
        <v>22710.926446919999</v>
      </c>
      <c r="KD42" s="28">
        <v>22705.967128760003</v>
      </c>
      <c r="KE42" s="28">
        <v>20419.399032909998</v>
      </c>
      <c r="KF42" s="28">
        <v>23141.11998385</v>
      </c>
      <c r="KG42" s="28">
        <v>23138.64834295</v>
      </c>
      <c r="KH42" s="28">
        <v>18203.255847050001</v>
      </c>
      <c r="KI42" s="28">
        <v>23973.105668349999</v>
      </c>
      <c r="KJ42" s="28">
        <v>22779.549338910001</v>
      </c>
      <c r="KK42" s="28">
        <v>20418.044466250001</v>
      </c>
      <c r="KL42" s="28">
        <v>22555.133837790003</v>
      </c>
      <c r="KM42" s="28">
        <v>22184.966636110003</v>
      </c>
      <c r="KN42" s="28">
        <v>21666.478066520001</v>
      </c>
      <c r="KO42" s="28">
        <v>21642.765494400002</v>
      </c>
      <c r="KP42" s="28">
        <v>22354.14543525</v>
      </c>
      <c r="KQ42" s="28">
        <v>21423.766824800001</v>
      </c>
      <c r="KR42" s="28">
        <v>22622.517816300002</v>
      </c>
      <c r="KS42" s="28">
        <v>22576.084377669999</v>
      </c>
      <c r="KT42" s="28">
        <v>18615.823825979998</v>
      </c>
      <c r="KU42" s="28">
        <v>23909.454902259997</v>
      </c>
      <c r="KV42" s="28">
        <v>23282.81344251</v>
      </c>
      <c r="KW42" s="28">
        <v>20486.352596769997</v>
      </c>
      <c r="KX42" s="28">
        <v>22023.904159209997</v>
      </c>
      <c r="KY42" s="28">
        <v>22204.121917329998</v>
      </c>
      <c r="KZ42" s="28">
        <v>22145.796990760002</v>
      </c>
      <c r="LA42" s="28">
        <v>22369.937877229997</v>
      </c>
      <c r="LB42" s="28">
        <v>22719.702938860002</v>
      </c>
      <c r="LC42" s="28">
        <v>21096.866435280001</v>
      </c>
      <c r="LD42" s="28">
        <v>22772.4364575</v>
      </c>
      <c r="LE42" s="28">
        <v>22410.475300279999</v>
      </c>
      <c r="LF42" s="28">
        <v>18743.144548260003</v>
      </c>
      <c r="LG42" s="28">
        <v>23564.054426459999</v>
      </c>
      <c r="LH42" s="28">
        <v>22448.724264189997</v>
      </c>
      <c r="LI42" s="28">
        <v>20084.191458870002</v>
      </c>
      <c r="LJ42" s="28">
        <v>22194.03716706</v>
      </c>
      <c r="LK42" s="28">
        <v>22178.44191609</v>
      </c>
      <c r="LL42" s="28">
        <v>22009.053485250002</v>
      </c>
      <c r="LM42" s="28">
        <v>22038.889775479998</v>
      </c>
      <c r="LN42" s="28">
        <v>22530.516256260002</v>
      </c>
      <c r="LO42" s="28">
        <v>19845.143192320003</v>
      </c>
      <c r="LP42" s="28">
        <v>22591.58743878</v>
      </c>
      <c r="LQ42" s="28">
        <v>22592.078408700003</v>
      </c>
      <c r="LR42" s="28">
        <v>16290.034026680001</v>
      </c>
      <c r="LS42" s="28">
        <v>23964.344836599998</v>
      </c>
      <c r="LT42" s="28">
        <v>22760.772205259997</v>
      </c>
      <c r="LU42" s="28">
        <v>20211.394190859999</v>
      </c>
      <c r="LV42" s="28">
        <v>22400.464447090002</v>
      </c>
      <c r="LW42" s="28">
        <v>22350.550337910005</v>
      </c>
      <c r="LX42" s="28">
        <v>21556.580154630003</v>
      </c>
      <c r="LY42" s="28">
        <v>21699.628781099997</v>
      </c>
      <c r="LZ42" s="28">
        <v>22608.436355060003</v>
      </c>
      <c r="MA42" s="28">
        <v>20841.28420554</v>
      </c>
      <c r="MB42" s="28">
        <v>22476.804634560001</v>
      </c>
      <c r="MC42" s="28">
        <v>22833.971480620003</v>
      </c>
      <c r="MD42" s="28">
        <v>16450.97043963</v>
      </c>
      <c r="ME42" s="28">
        <v>23059.096902609999</v>
      </c>
      <c r="MF42" s="28">
        <v>22117.563565889999</v>
      </c>
      <c r="MG42" s="28">
        <v>20087.294498589999</v>
      </c>
      <c r="MH42" s="28">
        <v>22265.214299540003</v>
      </c>
      <c r="MI42" s="28">
        <v>22217.398970170001</v>
      </c>
      <c r="MJ42" s="28">
        <v>22037.703680710001</v>
      </c>
      <c r="MK42" s="28">
        <v>22471.043805109999</v>
      </c>
      <c r="ML42" s="28">
        <v>22589.07112135</v>
      </c>
      <c r="MM42" s="28">
        <v>21491.2972262</v>
      </c>
      <c r="MN42" s="28">
        <v>22363.788469449999</v>
      </c>
      <c r="MO42" s="28">
        <v>22571.757086410002</v>
      </c>
      <c r="MP42" s="28">
        <v>16865.874720619999</v>
      </c>
      <c r="MQ42" s="28">
        <v>23513.808650439998</v>
      </c>
      <c r="MR42" s="28">
        <v>22469.61735705</v>
      </c>
      <c r="MS42" s="28">
        <v>20096.049897749996</v>
      </c>
      <c r="MT42" s="28">
        <v>21900.382150549998</v>
      </c>
      <c r="MU42" s="28">
        <v>22009.252122009999</v>
      </c>
      <c r="MV42" s="28">
        <v>20690.468007520001</v>
      </c>
      <c r="MW42" s="28">
        <v>22470.31973268</v>
      </c>
      <c r="MX42" s="28">
        <v>22431.622266390001</v>
      </c>
      <c r="MY42" s="28">
        <v>18388.774306130003</v>
      </c>
      <c r="MZ42" s="28">
        <v>22315.260764080002</v>
      </c>
      <c r="NA42" s="28">
        <v>21565.92783637</v>
      </c>
      <c r="NB42" s="28">
        <v>17890.608339089998</v>
      </c>
      <c r="NC42" s="28">
        <v>22883.853325299999</v>
      </c>
      <c r="ND42" s="28">
        <v>21990.295448870002</v>
      </c>
      <c r="NE42" s="28">
        <v>19854.0990614</v>
      </c>
      <c r="NF42" s="28">
        <v>21690.033026999998</v>
      </c>
      <c r="NG42" s="28">
        <v>21489.987974819996</v>
      </c>
      <c r="NH42" s="28">
        <v>20966.589461310003</v>
      </c>
      <c r="NI42" s="28">
        <v>21097.041586769999</v>
      </c>
      <c r="NJ42" s="28">
        <v>21992.076817070003</v>
      </c>
      <c r="NK42" s="28">
        <v>21781.030298689999</v>
      </c>
      <c r="NL42" s="28">
        <v>22131.989871710004</v>
      </c>
      <c r="NM42" s="28">
        <v>21776.21071042</v>
      </c>
      <c r="NN42" s="28">
        <v>18196.741770709999</v>
      </c>
      <c r="NO42" s="28">
        <v>22923.887740210001</v>
      </c>
      <c r="NP42" s="28">
        <v>22147.344707640001</v>
      </c>
      <c r="NQ42" s="28">
        <v>20177.490563679999</v>
      </c>
      <c r="NR42" s="28">
        <v>21742.025182300004</v>
      </c>
      <c r="NS42" s="28">
        <v>21636.874157659997</v>
      </c>
      <c r="NT42" s="28">
        <v>21218.362840289999</v>
      </c>
      <c r="NU42" s="28">
        <v>22041.155259700001</v>
      </c>
      <c r="NV42" s="28">
        <v>22625.813811689997</v>
      </c>
      <c r="NW42" s="28">
        <v>21167.103484499999</v>
      </c>
      <c r="NX42" s="28">
        <v>23043.327425200001</v>
      </c>
      <c r="NY42" s="28">
        <v>23256.05405599</v>
      </c>
      <c r="NZ42" s="28">
        <v>18873.717933899999</v>
      </c>
    </row>
    <row r="43" spans="1:390" x14ac:dyDescent="0.2">
      <c r="A43" s="54" t="s">
        <v>12</v>
      </c>
      <c r="B43" s="28">
        <v>51496.18624925</v>
      </c>
      <c r="C43" s="28">
        <v>45134.447615839999</v>
      </c>
      <c r="D43" s="28">
        <v>50436.578423090003</v>
      </c>
      <c r="E43" s="28">
        <v>52533.921331369995</v>
      </c>
      <c r="F43" s="28">
        <v>37846.191623010003</v>
      </c>
      <c r="G43" s="28">
        <v>52858.150131260001</v>
      </c>
      <c r="H43" s="28">
        <v>52049.451258649991</v>
      </c>
      <c r="I43" s="28">
        <v>49237.198548549997</v>
      </c>
      <c r="J43" s="28">
        <v>49836.663310999997</v>
      </c>
      <c r="K43" s="28">
        <v>49540.10896623</v>
      </c>
      <c r="L43" s="28">
        <v>46842.917661240004</v>
      </c>
      <c r="M43" s="28">
        <v>48528.547039940007</v>
      </c>
      <c r="N43" s="28">
        <v>50193.258262709991</v>
      </c>
      <c r="O43" s="28">
        <v>47675.634809280004</v>
      </c>
      <c r="P43" s="28">
        <v>48921.958929859997</v>
      </c>
      <c r="Q43" s="28">
        <v>49909.537283550009</v>
      </c>
      <c r="R43" s="28">
        <v>37975.297514459991</v>
      </c>
      <c r="S43" s="28">
        <v>51281.752006590003</v>
      </c>
      <c r="T43" s="28">
        <v>49959.788887039998</v>
      </c>
      <c r="U43" s="28">
        <v>43993.161984309998</v>
      </c>
      <c r="V43" s="28">
        <v>48955.895642339994</v>
      </c>
      <c r="W43" s="28">
        <v>48828.966055960002</v>
      </c>
      <c r="X43" s="28">
        <v>44793.868039100002</v>
      </c>
      <c r="Y43" s="28">
        <v>47273.043553459996</v>
      </c>
      <c r="Z43" s="28">
        <v>48290.249625769997</v>
      </c>
      <c r="AA43" s="28">
        <v>41372.501723199995</v>
      </c>
      <c r="AB43" s="28">
        <v>46827.23128883</v>
      </c>
      <c r="AC43" s="28">
        <v>44128.173947990006</v>
      </c>
      <c r="AD43" s="28">
        <v>38514.495556149996</v>
      </c>
      <c r="AE43" s="28">
        <v>48346.113414020001</v>
      </c>
      <c r="AF43" s="28">
        <v>48136.780278059996</v>
      </c>
      <c r="AG43" s="28">
        <v>44202.787785510001</v>
      </c>
      <c r="AH43" s="28">
        <v>45560.626798639998</v>
      </c>
      <c r="AI43" s="28">
        <v>45797.102759779998</v>
      </c>
      <c r="AJ43" s="28">
        <v>43232.679991329998</v>
      </c>
      <c r="AK43" s="28">
        <v>41655.508052220001</v>
      </c>
      <c r="AL43" s="28">
        <v>43115.700530249997</v>
      </c>
      <c r="AM43" s="28">
        <v>39538.99099246</v>
      </c>
      <c r="AN43" s="28">
        <v>45117.37469669999</v>
      </c>
      <c r="AO43" s="28">
        <v>46677.205011140002</v>
      </c>
      <c r="AP43" s="28">
        <v>40910.089456269998</v>
      </c>
      <c r="AQ43" s="28">
        <v>47657.038163299992</v>
      </c>
      <c r="AR43" s="28">
        <v>46902.798245920007</v>
      </c>
      <c r="AS43" s="28">
        <v>42476.285653209998</v>
      </c>
      <c r="AT43" s="28">
        <v>46033.611716900006</v>
      </c>
      <c r="AU43" s="28">
        <v>46371.115598609998</v>
      </c>
      <c r="AV43" s="28">
        <v>45364.747380770001</v>
      </c>
      <c r="AW43" s="28">
        <v>43598.849293610008</v>
      </c>
      <c r="AX43" s="28">
        <v>46948.990105169993</v>
      </c>
      <c r="AY43" s="28">
        <v>46307.089773669999</v>
      </c>
      <c r="AZ43" s="28">
        <v>44862.135354949998</v>
      </c>
      <c r="BA43" s="28">
        <v>45683.566523460002</v>
      </c>
      <c r="BB43" s="28">
        <v>40135.761961330005</v>
      </c>
      <c r="BC43" s="28">
        <v>47103.727970810003</v>
      </c>
      <c r="BD43" s="28">
        <v>46978.483245579999</v>
      </c>
      <c r="BE43" s="28">
        <v>44304.837293290002</v>
      </c>
      <c r="BF43" s="28">
        <v>45373.586301080002</v>
      </c>
      <c r="BG43" s="28">
        <v>44820.863481560002</v>
      </c>
      <c r="BH43" s="28">
        <v>42528.778769129996</v>
      </c>
      <c r="BI43" s="28">
        <v>43460.197058370002</v>
      </c>
      <c r="BJ43" s="28">
        <v>45930.434652329997</v>
      </c>
      <c r="BK43" s="28">
        <v>41720.678022060005</v>
      </c>
      <c r="BL43" s="28">
        <v>42903.761763559996</v>
      </c>
      <c r="BM43" s="28">
        <v>45024.253085349992</v>
      </c>
      <c r="BN43" s="28">
        <v>31257.904166699998</v>
      </c>
      <c r="BO43" s="28">
        <v>46571.473444609997</v>
      </c>
      <c r="BP43" s="28">
        <v>46088.228693429999</v>
      </c>
      <c r="BQ43" s="28">
        <v>42375.434841510003</v>
      </c>
      <c r="BR43" s="28">
        <v>44826.0402282</v>
      </c>
      <c r="BS43" s="28">
        <v>44511.432556430002</v>
      </c>
      <c r="BT43" s="28">
        <v>42133.799694150002</v>
      </c>
      <c r="BU43" s="28">
        <v>42777.464521540001</v>
      </c>
      <c r="BV43" s="28">
        <v>44914.078719320009</v>
      </c>
      <c r="BW43" s="28">
        <v>41235.241294090003</v>
      </c>
      <c r="BX43" s="28">
        <v>43799.821966889998</v>
      </c>
      <c r="BY43" s="28">
        <v>43870.008326440002</v>
      </c>
      <c r="BZ43" s="28">
        <v>33293.259876880002</v>
      </c>
      <c r="CA43" s="28">
        <v>45117.945368590001</v>
      </c>
      <c r="CB43" s="28">
        <v>43850.677482449995</v>
      </c>
      <c r="CC43" s="28">
        <v>41400.949218879992</v>
      </c>
      <c r="CD43" s="28">
        <v>42065.019337580001</v>
      </c>
      <c r="CE43" s="28">
        <v>42570.619362859994</v>
      </c>
      <c r="CF43" s="28">
        <v>40293.188716749995</v>
      </c>
      <c r="CG43" s="28">
        <v>42562.335058439996</v>
      </c>
      <c r="CH43" s="28">
        <v>43832.125882939996</v>
      </c>
      <c r="CI43" s="28">
        <v>43171.3893369</v>
      </c>
      <c r="CJ43" s="28">
        <v>43021.771957320001</v>
      </c>
      <c r="CK43" s="28">
        <v>44740.53015269</v>
      </c>
      <c r="CL43" s="28">
        <v>36844.947816499996</v>
      </c>
      <c r="CM43" s="28">
        <v>45636.351044180003</v>
      </c>
      <c r="CN43" s="28">
        <v>44576.395333739994</v>
      </c>
      <c r="CO43" s="28">
        <v>43206.490478980006</v>
      </c>
      <c r="CP43" s="28">
        <v>44040.49536891</v>
      </c>
      <c r="CQ43" s="28">
        <v>44252.674725899997</v>
      </c>
      <c r="CR43" s="28">
        <v>43664.022421520007</v>
      </c>
      <c r="CS43" s="28">
        <v>43280.056218620004</v>
      </c>
      <c r="CT43" s="28">
        <v>46753.891419740001</v>
      </c>
      <c r="CU43" s="28">
        <v>39441.083333850002</v>
      </c>
      <c r="CV43" s="28">
        <v>43501.366763709993</v>
      </c>
      <c r="CW43" s="28">
        <v>46241.04154554</v>
      </c>
      <c r="CX43" s="28">
        <v>38973.856403340003</v>
      </c>
      <c r="CY43" s="28">
        <v>47137.179772169991</v>
      </c>
      <c r="CZ43" s="28">
        <v>46306.623892659998</v>
      </c>
      <c r="DA43" s="28">
        <v>40678.640158189999</v>
      </c>
      <c r="DB43" s="28">
        <v>44692.507347249993</v>
      </c>
      <c r="DC43" s="28">
        <v>45115.294283680007</v>
      </c>
      <c r="DD43" s="28">
        <v>44106.609673899999</v>
      </c>
      <c r="DE43" s="28">
        <v>43449.135180470003</v>
      </c>
      <c r="DF43" s="28">
        <v>45319.866217310002</v>
      </c>
      <c r="DG43" s="28">
        <v>44023.277157639997</v>
      </c>
      <c r="DH43" s="28">
        <v>43419.477746299999</v>
      </c>
      <c r="DI43" s="28">
        <v>46077.131060009997</v>
      </c>
      <c r="DJ43" s="28">
        <v>38993.247119449996</v>
      </c>
      <c r="DK43" s="28">
        <v>46310.863801669999</v>
      </c>
      <c r="DL43" s="28">
        <v>45174.544261050003</v>
      </c>
      <c r="DM43" s="28">
        <v>39971.311881879999</v>
      </c>
      <c r="DN43" s="28">
        <v>44864.741528019993</v>
      </c>
      <c r="DO43" s="28">
        <v>45283.957775959992</v>
      </c>
      <c r="DP43" s="28">
        <v>43447.590240139994</v>
      </c>
      <c r="DQ43" s="28">
        <v>42993.570460909999</v>
      </c>
      <c r="DR43" s="28">
        <v>44468.511078100004</v>
      </c>
      <c r="DS43" s="28">
        <v>42038.369783269998</v>
      </c>
      <c r="DT43" s="28">
        <v>43376.230992889999</v>
      </c>
      <c r="DU43" s="28">
        <v>45491.196884720004</v>
      </c>
      <c r="DV43" s="28">
        <v>31635.444186009998</v>
      </c>
      <c r="DW43" s="28">
        <v>47069.958690289997</v>
      </c>
      <c r="DX43" s="28">
        <v>46265.209411569995</v>
      </c>
      <c r="DY43" s="28">
        <v>40160.559556889995</v>
      </c>
      <c r="DZ43" s="28">
        <v>46287.188574079999</v>
      </c>
      <c r="EA43" s="28">
        <v>45050.81527834999</v>
      </c>
      <c r="EB43" s="28">
        <v>43945.794704280001</v>
      </c>
      <c r="EC43" s="28">
        <v>43361.588343789997</v>
      </c>
      <c r="ED43" s="28">
        <v>47061.326301609995</v>
      </c>
      <c r="EE43" s="28">
        <v>39115.405658229996</v>
      </c>
      <c r="EF43" s="28">
        <v>42735.963753690005</v>
      </c>
      <c r="EG43" s="28">
        <v>45503.966050619994</v>
      </c>
      <c r="EH43" s="28">
        <v>33199.385480449993</v>
      </c>
      <c r="EI43" s="28">
        <v>46290.288359060003</v>
      </c>
      <c r="EJ43" s="28">
        <v>44163.475564050001</v>
      </c>
      <c r="EK43" s="28">
        <v>40603.808558350007</v>
      </c>
      <c r="EL43" s="28">
        <v>43060.85163248</v>
      </c>
      <c r="EM43" s="28">
        <v>43053.790110780006</v>
      </c>
      <c r="EN43" s="28">
        <v>41821.327675979999</v>
      </c>
      <c r="EO43" s="28">
        <v>42048.929816949996</v>
      </c>
      <c r="EP43" s="28">
        <v>42504.742592450006</v>
      </c>
      <c r="EQ43" s="28">
        <v>42598.376730949996</v>
      </c>
      <c r="ER43" s="28">
        <v>40791.528706289995</v>
      </c>
      <c r="ES43" s="28">
        <v>42537.606253879996</v>
      </c>
      <c r="ET43" s="28">
        <v>32617.733675670002</v>
      </c>
      <c r="EU43" s="28">
        <v>44110.053375700008</v>
      </c>
      <c r="EV43" s="28">
        <v>42945.182421029996</v>
      </c>
      <c r="EW43" s="28">
        <v>39762.149286469998</v>
      </c>
      <c r="EX43" s="28">
        <v>41546.559756450006</v>
      </c>
      <c r="EY43" s="28">
        <v>41954.434835020002</v>
      </c>
      <c r="EZ43" s="28">
        <v>38602.956318739998</v>
      </c>
      <c r="FA43" s="28">
        <v>39850.12490535</v>
      </c>
      <c r="FB43" s="28">
        <v>41861.749239390003</v>
      </c>
      <c r="FC43" s="28">
        <v>35408.048607090001</v>
      </c>
      <c r="FD43" s="28">
        <v>38511.536335010001</v>
      </c>
      <c r="FE43" s="28">
        <v>41018.80200548</v>
      </c>
      <c r="FF43" s="28">
        <v>33613.9422204</v>
      </c>
      <c r="FG43" s="28">
        <v>41968.783773859999</v>
      </c>
      <c r="FH43" s="28">
        <v>40800.43217729</v>
      </c>
      <c r="FI43" s="28">
        <v>38139.637533340006</v>
      </c>
      <c r="FJ43" s="28">
        <v>40259.423755580006</v>
      </c>
      <c r="FK43" s="28">
        <v>39160.208037629993</v>
      </c>
      <c r="FL43" s="28">
        <v>38276.309061039996</v>
      </c>
      <c r="FM43" s="28">
        <v>37909.624098250002</v>
      </c>
      <c r="FN43" s="28">
        <v>41142.357807929991</v>
      </c>
      <c r="FO43" s="28">
        <v>38552.020445950002</v>
      </c>
      <c r="FP43" s="28">
        <v>38995.435707529999</v>
      </c>
      <c r="FQ43" s="28">
        <v>41577.644506950004</v>
      </c>
      <c r="FR43" s="28">
        <v>35982.422517540006</v>
      </c>
      <c r="FS43" s="28">
        <v>43722.989247769998</v>
      </c>
      <c r="FT43" s="28">
        <v>41693.715276160001</v>
      </c>
      <c r="FU43" s="28">
        <v>37727.501193539996</v>
      </c>
      <c r="FV43" s="28">
        <v>41196.531035679996</v>
      </c>
      <c r="FW43" s="28">
        <v>41193.837794459992</v>
      </c>
      <c r="FX43" s="28">
        <v>40311.327672019994</v>
      </c>
      <c r="FY43" s="28">
        <v>38467.026102519994</v>
      </c>
      <c r="FZ43" s="28">
        <v>40919.482567960004</v>
      </c>
      <c r="GA43" s="28">
        <v>40820.775543740005</v>
      </c>
      <c r="GB43" s="28">
        <v>38388.522709010002</v>
      </c>
      <c r="GC43" s="28">
        <v>40568.108468959996</v>
      </c>
      <c r="GD43" s="28">
        <v>36044.012457019999</v>
      </c>
      <c r="GE43" s="28">
        <v>41181.474909110009</v>
      </c>
      <c r="GF43" s="28">
        <v>40531.727121229997</v>
      </c>
      <c r="GG43" s="28">
        <v>35234.609725479997</v>
      </c>
      <c r="GH43" s="28">
        <v>39069.083857400001</v>
      </c>
      <c r="GI43" s="28">
        <v>38862.23517136</v>
      </c>
      <c r="GJ43" s="28">
        <v>38297.323490220006</v>
      </c>
      <c r="GK43" s="28">
        <v>36667.527201959994</v>
      </c>
      <c r="GL43" s="28">
        <v>39168.028357889998</v>
      </c>
      <c r="GM43" s="28">
        <v>32599.63967511</v>
      </c>
      <c r="GN43" s="28">
        <v>36990.943467350007</v>
      </c>
      <c r="GO43" s="28">
        <v>38630.811316749998</v>
      </c>
      <c r="GP43" s="28">
        <v>28339.089784290001</v>
      </c>
      <c r="GQ43" s="28">
        <v>39576.453390960007</v>
      </c>
      <c r="GR43" s="28">
        <v>38520.408024959994</v>
      </c>
      <c r="GS43" s="28">
        <v>33209.855676030005</v>
      </c>
      <c r="GT43" s="28">
        <v>37259.588088740005</v>
      </c>
      <c r="GU43" s="28">
        <v>37085.816324949999</v>
      </c>
      <c r="GV43" s="28">
        <v>35899.890987610001</v>
      </c>
      <c r="GW43" s="28">
        <v>35677.922905449996</v>
      </c>
      <c r="GX43" s="28">
        <v>38031.279115419995</v>
      </c>
      <c r="GY43" s="28">
        <v>35002.467353599997</v>
      </c>
      <c r="GZ43" s="28">
        <v>35655.686004569994</v>
      </c>
      <c r="HA43" s="28">
        <v>37276.286337400001</v>
      </c>
      <c r="HB43" s="28">
        <v>28902.948621619998</v>
      </c>
      <c r="HC43" s="28">
        <v>39193.75415945</v>
      </c>
      <c r="HD43" s="28">
        <v>37170.477487640004</v>
      </c>
      <c r="HE43" s="28">
        <v>35376.248176940004</v>
      </c>
      <c r="HF43" s="28">
        <v>36581.738167039999</v>
      </c>
      <c r="HG43" s="28">
        <v>36404.180173709996</v>
      </c>
      <c r="HH43" s="28">
        <v>33965.582969230003</v>
      </c>
      <c r="HI43" s="28">
        <v>34527.382267660003</v>
      </c>
      <c r="HJ43" s="28">
        <v>37027.988194259997</v>
      </c>
      <c r="HK43" s="28">
        <v>35529.51610655</v>
      </c>
      <c r="HL43" s="28">
        <v>34782.804137679996</v>
      </c>
      <c r="HM43" s="28">
        <v>36628.038314429999</v>
      </c>
      <c r="HN43" s="28">
        <v>28189.285753019994</v>
      </c>
      <c r="HO43" s="28">
        <v>36899.099942580004</v>
      </c>
      <c r="HP43" s="28">
        <v>35579.217238779995</v>
      </c>
      <c r="HQ43" s="28">
        <v>30994.911966250002</v>
      </c>
      <c r="HR43" s="28">
        <v>33873.480700209999</v>
      </c>
      <c r="HS43" s="28">
        <v>33735.914940919996</v>
      </c>
      <c r="HT43" s="28">
        <v>32173.63946205</v>
      </c>
      <c r="HU43" s="28">
        <v>32558.810963139997</v>
      </c>
      <c r="HV43" s="28">
        <v>34825.137489700006</v>
      </c>
      <c r="HW43" s="28">
        <v>28646.188893220002</v>
      </c>
      <c r="HX43" s="28">
        <v>31875.27546338</v>
      </c>
      <c r="HY43" s="28">
        <v>34055.596551130002</v>
      </c>
      <c r="HZ43" s="28">
        <v>28998.854507420001</v>
      </c>
      <c r="IA43" s="28">
        <v>35731.219689949998</v>
      </c>
      <c r="IB43" s="28">
        <v>34490.260509799999</v>
      </c>
      <c r="IC43" s="28">
        <v>29922.967171980003</v>
      </c>
      <c r="ID43" s="28">
        <v>33344.220797900001</v>
      </c>
      <c r="IE43" s="28">
        <v>33243.75433037</v>
      </c>
      <c r="IF43" s="28">
        <v>32349.08816499</v>
      </c>
      <c r="IG43" s="28">
        <v>32124.531231120003</v>
      </c>
      <c r="IH43" s="28">
        <v>34166.539276929994</v>
      </c>
      <c r="II43" s="28">
        <v>34116.752427309999</v>
      </c>
      <c r="IJ43" s="28">
        <v>31750.861869679997</v>
      </c>
      <c r="IK43" s="28">
        <v>34102.024228880007</v>
      </c>
      <c r="IL43" s="28">
        <v>29730.94429661</v>
      </c>
      <c r="IM43" s="28">
        <v>34650.874720450003</v>
      </c>
      <c r="IN43" s="28">
        <v>33366.810706670003</v>
      </c>
      <c r="IO43" s="28">
        <v>28548.420417590001</v>
      </c>
      <c r="IP43" s="28">
        <v>32568.301659820001</v>
      </c>
      <c r="IQ43" s="28">
        <v>32078.113490569998</v>
      </c>
      <c r="IR43" s="28">
        <v>31053.88410431</v>
      </c>
      <c r="IS43" s="28">
        <v>30818.874140399999</v>
      </c>
      <c r="IT43" s="28">
        <v>31877.595611700002</v>
      </c>
      <c r="IU43" s="28">
        <v>30321.228213710001</v>
      </c>
      <c r="IV43" s="28">
        <v>31012.195018270002</v>
      </c>
      <c r="IW43" s="28">
        <v>32642.512367209998</v>
      </c>
      <c r="IX43" s="28">
        <v>28749.840349630002</v>
      </c>
      <c r="IY43" s="28">
        <v>33946.650300920002</v>
      </c>
      <c r="IZ43" s="28">
        <v>33196.453680090002</v>
      </c>
      <c r="JA43" s="28">
        <v>28405.415304170005</v>
      </c>
      <c r="JB43" s="28">
        <v>31939.715994480001</v>
      </c>
      <c r="JC43" s="28">
        <v>31768.661765869998</v>
      </c>
      <c r="JD43" s="28">
        <v>31089.377152780002</v>
      </c>
      <c r="JE43" s="28">
        <v>30544.154080919998</v>
      </c>
      <c r="JF43" s="28">
        <v>32614.616607780001</v>
      </c>
      <c r="JG43" s="28">
        <v>30345.948665149997</v>
      </c>
      <c r="JH43" s="28">
        <v>30691.748501019996</v>
      </c>
      <c r="JI43" s="28">
        <v>32774.486326900005</v>
      </c>
      <c r="JJ43" s="28">
        <v>24267.422143839998</v>
      </c>
      <c r="JK43" s="28">
        <v>33939.9365359</v>
      </c>
      <c r="JL43" s="28">
        <v>32663.15002144</v>
      </c>
      <c r="JM43" s="28">
        <v>29211.52185823</v>
      </c>
      <c r="JN43" s="28">
        <v>31800.493348720003</v>
      </c>
      <c r="JO43" s="28">
        <v>31813.195307480004</v>
      </c>
      <c r="JP43" s="28">
        <v>30539.171031050002</v>
      </c>
      <c r="JQ43" s="28">
        <v>30660.172236450002</v>
      </c>
      <c r="JR43" s="28">
        <v>32604.420955139998</v>
      </c>
      <c r="JS43" s="28">
        <v>31966.159089770001</v>
      </c>
      <c r="JT43" s="28">
        <v>31142.570699740001</v>
      </c>
      <c r="JU43" s="28">
        <v>32508.648102679999</v>
      </c>
      <c r="JV43" s="28">
        <v>25145.592318130002</v>
      </c>
      <c r="JW43" s="28">
        <v>33468.636715660003</v>
      </c>
      <c r="JX43" s="28">
        <v>32601.118866690002</v>
      </c>
      <c r="JY43" s="28">
        <v>30310.980028000002</v>
      </c>
      <c r="JZ43" s="28">
        <v>31486.528754039999</v>
      </c>
      <c r="KA43" s="28">
        <v>31302.823344730001</v>
      </c>
      <c r="KB43" s="28">
        <v>29118.538346630001</v>
      </c>
      <c r="KC43" s="28">
        <v>30529.186801289998</v>
      </c>
      <c r="KD43" s="28">
        <v>31579.10204206</v>
      </c>
      <c r="KE43" s="28">
        <v>27798.239550090006</v>
      </c>
      <c r="KF43" s="28">
        <v>29842.293197200001</v>
      </c>
      <c r="KG43" s="28">
        <v>31163.003684419997</v>
      </c>
      <c r="KH43" s="28">
        <v>26298.130666179997</v>
      </c>
      <c r="KI43" s="28">
        <v>32514.739737919997</v>
      </c>
      <c r="KJ43" s="28">
        <v>31980.673401650001</v>
      </c>
      <c r="KK43" s="28">
        <v>30040.479361489997</v>
      </c>
      <c r="KL43" s="28">
        <v>30908.770167120001</v>
      </c>
      <c r="KM43" s="28">
        <v>31264.156752880004</v>
      </c>
      <c r="KN43" s="28">
        <v>30104.850681559998</v>
      </c>
      <c r="KO43" s="28">
        <v>29599.65620899</v>
      </c>
      <c r="KP43" s="28">
        <v>31510.761584750002</v>
      </c>
      <c r="KQ43" s="28">
        <v>29360.921692980002</v>
      </c>
      <c r="KR43" s="28">
        <v>29096.063727299999</v>
      </c>
      <c r="KS43" s="28">
        <v>30803.486421459998</v>
      </c>
      <c r="KT43" s="28">
        <v>26560.934738780001</v>
      </c>
      <c r="KU43" s="28">
        <v>31999.520228379999</v>
      </c>
      <c r="KV43" s="28">
        <v>31042.959472639999</v>
      </c>
      <c r="KW43" s="28">
        <v>27148.972187879997</v>
      </c>
      <c r="KX43" s="28">
        <v>30652.519341369996</v>
      </c>
      <c r="KY43" s="28">
        <v>30349.756949419992</v>
      </c>
      <c r="KZ43" s="28">
        <v>29664.962585410001</v>
      </c>
      <c r="LA43" s="28">
        <v>29125.376973230002</v>
      </c>
      <c r="LB43" s="28">
        <v>30617.099195039998</v>
      </c>
      <c r="LC43" s="28">
        <v>28321.296081320001</v>
      </c>
      <c r="LD43" s="28">
        <v>28973.429964049999</v>
      </c>
      <c r="LE43" s="28">
        <v>30536.688555770001</v>
      </c>
      <c r="LF43" s="28">
        <v>27075.489952380001</v>
      </c>
      <c r="LG43" s="28">
        <v>31673.691225049999</v>
      </c>
      <c r="LH43" s="28">
        <v>30555.56332017</v>
      </c>
      <c r="LI43" s="28">
        <v>26738.778244950001</v>
      </c>
      <c r="LJ43" s="28">
        <v>29908.659877760001</v>
      </c>
      <c r="LK43" s="28">
        <v>30061.602121020005</v>
      </c>
      <c r="LL43" s="28">
        <v>29361.994560509993</v>
      </c>
      <c r="LM43" s="28">
        <v>28385.278775699997</v>
      </c>
      <c r="LN43" s="28">
        <v>30351.277743480001</v>
      </c>
      <c r="LO43" s="28">
        <v>25163.114480620003</v>
      </c>
      <c r="LP43" s="28">
        <v>28529.304177480004</v>
      </c>
      <c r="LQ43" s="28">
        <v>30053.689486940002</v>
      </c>
      <c r="LR43" s="28">
        <v>22988.2087627</v>
      </c>
      <c r="LS43" s="28">
        <v>31002.632388690003</v>
      </c>
      <c r="LT43" s="28">
        <v>30162.300868860002</v>
      </c>
      <c r="LU43" s="28">
        <v>27043.632328480002</v>
      </c>
      <c r="LV43" s="28">
        <v>29783.161577090003</v>
      </c>
      <c r="LW43" s="28">
        <v>29659.98313253</v>
      </c>
      <c r="LX43" s="28">
        <v>28776.890896689994</v>
      </c>
      <c r="LY43" s="28">
        <v>28242.092826640001</v>
      </c>
      <c r="LZ43" s="28">
        <v>30062.255380839997</v>
      </c>
      <c r="MA43" s="28">
        <v>28626.04587351</v>
      </c>
      <c r="MB43" s="28">
        <v>28134.881401670005</v>
      </c>
      <c r="MC43" s="28">
        <v>28877.51129789</v>
      </c>
      <c r="MD43" s="28">
        <v>22348.34316674</v>
      </c>
      <c r="ME43" s="28">
        <v>30451.97435679</v>
      </c>
      <c r="MF43" s="28">
        <v>29222.164344479996</v>
      </c>
      <c r="MG43" s="28">
        <v>25585.269515979999</v>
      </c>
      <c r="MH43" s="28">
        <v>28548.311226060003</v>
      </c>
      <c r="MI43" s="28">
        <v>28228.934805540001</v>
      </c>
      <c r="MJ43" s="28">
        <v>27741.535247809996</v>
      </c>
      <c r="MK43" s="28">
        <v>27249.54567693</v>
      </c>
      <c r="ML43" s="28">
        <v>28447.98847086</v>
      </c>
      <c r="MM43" s="28">
        <v>26337.41488498</v>
      </c>
      <c r="MN43" s="28">
        <v>27242.404674740003</v>
      </c>
      <c r="MO43" s="28">
        <v>27831.525681129999</v>
      </c>
      <c r="MP43" s="28">
        <v>22045.095245609999</v>
      </c>
      <c r="MQ43" s="28">
        <v>29267.805793300005</v>
      </c>
      <c r="MR43" s="28">
        <v>27849.825375320001</v>
      </c>
      <c r="MS43" s="28">
        <v>24639.182353</v>
      </c>
      <c r="MT43" s="28">
        <v>27335.840533810002</v>
      </c>
      <c r="MU43" s="28">
        <v>27053.900113329997</v>
      </c>
      <c r="MV43" s="28">
        <v>26475.806948899997</v>
      </c>
      <c r="MW43" s="28">
        <v>26478.013198309996</v>
      </c>
      <c r="MX43" s="28">
        <v>27504.414332700002</v>
      </c>
      <c r="MY43" s="28">
        <v>22011.37600267</v>
      </c>
      <c r="MZ43" s="28">
        <v>25559.096607499996</v>
      </c>
      <c r="NA43" s="28">
        <v>24234.27033444</v>
      </c>
      <c r="NB43" s="28">
        <v>22437.82768604</v>
      </c>
      <c r="NC43" s="28">
        <v>27151.202232449999</v>
      </c>
      <c r="ND43" s="28">
        <v>26561.485265830001</v>
      </c>
      <c r="NE43" s="28">
        <v>24956.131565970001</v>
      </c>
      <c r="NF43" s="28">
        <v>25787.545881290003</v>
      </c>
      <c r="NG43" s="28">
        <v>25457.421826520003</v>
      </c>
      <c r="NH43" s="28">
        <v>24973.865446869997</v>
      </c>
      <c r="NI43" s="28">
        <v>24430.717955170003</v>
      </c>
      <c r="NJ43" s="28">
        <v>26036.549011480001</v>
      </c>
      <c r="NK43" s="28">
        <v>25903.739759780001</v>
      </c>
      <c r="NL43" s="28">
        <v>24134.744126969999</v>
      </c>
      <c r="NM43" s="28">
        <v>25460.1667409</v>
      </c>
      <c r="NN43" s="28">
        <v>21988.551865500005</v>
      </c>
      <c r="NO43" s="28">
        <v>26969.832041760001</v>
      </c>
      <c r="NP43" s="28">
        <v>26259.742595249998</v>
      </c>
      <c r="NQ43" s="28">
        <v>22280.28481931</v>
      </c>
      <c r="NR43" s="28">
        <v>25678.250815920001</v>
      </c>
      <c r="NS43" s="28">
        <v>25604.152142139996</v>
      </c>
      <c r="NT43" s="28">
        <v>24947.883689139999</v>
      </c>
      <c r="NU43" s="28">
        <v>24522.4187002</v>
      </c>
      <c r="NV43" s="28">
        <v>26096.21712229</v>
      </c>
      <c r="NW43" s="28">
        <v>22815.931956299999</v>
      </c>
      <c r="NX43" s="28">
        <v>24299.8936211</v>
      </c>
      <c r="NY43" s="28">
        <v>25804.272878689997</v>
      </c>
      <c r="NZ43" s="28">
        <v>22640.763284200002</v>
      </c>
    </row>
    <row r="44" spans="1:390" x14ac:dyDescent="0.2">
      <c r="A44" s="54" t="s">
        <v>13</v>
      </c>
      <c r="B44" s="28">
        <v>9377.8050303399996</v>
      </c>
      <c r="C44" s="28">
        <v>8044.0811305100005</v>
      </c>
      <c r="D44" s="28">
        <v>9460.6611685600001</v>
      </c>
      <c r="E44" s="28">
        <v>9092.0867738899997</v>
      </c>
      <c r="F44" s="28">
        <v>6472.4163547600001</v>
      </c>
      <c r="G44" s="28">
        <v>9496.4250764000008</v>
      </c>
      <c r="H44" s="28">
        <v>9227.7135918299991</v>
      </c>
      <c r="I44" s="28">
        <v>8388.9438532099994</v>
      </c>
      <c r="J44" s="28">
        <v>8882.3023120800008</v>
      </c>
      <c r="K44" s="28">
        <v>8756.002015959999</v>
      </c>
      <c r="L44" s="28">
        <v>8366.0571317899994</v>
      </c>
      <c r="M44" s="28">
        <v>8667.2962662999998</v>
      </c>
      <c r="N44" s="28">
        <v>8886.7948801399998</v>
      </c>
      <c r="O44" s="28">
        <v>8342.6268100500001</v>
      </c>
      <c r="P44" s="28">
        <v>8829.5844735800001</v>
      </c>
      <c r="Q44" s="28">
        <v>8837.0778655199992</v>
      </c>
      <c r="R44" s="28">
        <v>6304.2608469499992</v>
      </c>
      <c r="S44" s="28">
        <v>9138.1842213000018</v>
      </c>
      <c r="T44" s="28">
        <v>8786.7900155700008</v>
      </c>
      <c r="U44" s="28">
        <v>8121.8968233400001</v>
      </c>
      <c r="V44" s="28">
        <v>8635.8840221500013</v>
      </c>
      <c r="W44" s="28">
        <v>8542.4912904400007</v>
      </c>
      <c r="X44" s="28">
        <v>8066.8033932300004</v>
      </c>
      <c r="Y44" s="28">
        <v>8704.5034965899995</v>
      </c>
      <c r="Z44" s="28">
        <v>8777.0888865299985</v>
      </c>
      <c r="AA44" s="28">
        <v>7577.7747859100009</v>
      </c>
      <c r="AB44" s="28">
        <v>8715.5589700199998</v>
      </c>
      <c r="AC44" s="28">
        <v>8768.2718157599993</v>
      </c>
      <c r="AD44" s="28">
        <v>6864.4012960500004</v>
      </c>
      <c r="AE44" s="28">
        <v>8922.0978223300008</v>
      </c>
      <c r="AF44" s="28">
        <v>8434.1938705199991</v>
      </c>
      <c r="AG44" s="28">
        <v>7858.1588687200001</v>
      </c>
      <c r="AH44" s="28">
        <v>8155.0233922500001</v>
      </c>
      <c r="AI44" s="28">
        <v>8281.7904209699991</v>
      </c>
      <c r="AJ44" s="28">
        <v>7838.0896228699985</v>
      </c>
      <c r="AK44" s="28">
        <v>7629.8511962900002</v>
      </c>
      <c r="AL44" s="28">
        <v>7489.6333987299995</v>
      </c>
      <c r="AM44" s="28">
        <v>7164.7551770900009</v>
      </c>
      <c r="AN44" s="28">
        <v>8394.5105950399993</v>
      </c>
      <c r="AO44" s="28">
        <v>8393.8577090700001</v>
      </c>
      <c r="AP44" s="28">
        <v>7347.4557448800006</v>
      </c>
      <c r="AQ44" s="28">
        <v>8732.215100989999</v>
      </c>
      <c r="AR44" s="28">
        <v>8289.7574284499988</v>
      </c>
      <c r="AS44" s="28">
        <v>7667.6860039000003</v>
      </c>
      <c r="AT44" s="28">
        <v>7984.27644917</v>
      </c>
      <c r="AU44" s="28">
        <v>7949.5882488100006</v>
      </c>
      <c r="AV44" s="28">
        <v>7833.8033336100007</v>
      </c>
      <c r="AW44" s="28">
        <v>7879.6136638400003</v>
      </c>
      <c r="AX44" s="28">
        <v>8165.2979204299991</v>
      </c>
      <c r="AY44" s="28">
        <v>8189.6052989600012</v>
      </c>
      <c r="AZ44" s="28">
        <v>7984.2227349399982</v>
      </c>
      <c r="BA44" s="28">
        <v>8101.2603916200005</v>
      </c>
      <c r="BB44" s="28">
        <v>7386.5837584499996</v>
      </c>
      <c r="BC44" s="28">
        <v>8428.786093409999</v>
      </c>
      <c r="BD44" s="28">
        <v>8127.0993156500008</v>
      </c>
      <c r="BE44" s="28">
        <v>7660.14500563</v>
      </c>
      <c r="BF44" s="28">
        <v>7984.6642193899997</v>
      </c>
      <c r="BG44" s="28">
        <v>7950.0837931400001</v>
      </c>
      <c r="BH44" s="28">
        <v>7895.9127467199996</v>
      </c>
      <c r="BI44" s="28">
        <v>7879.7439379100006</v>
      </c>
      <c r="BJ44" s="28">
        <v>8180.35756029</v>
      </c>
      <c r="BK44" s="28">
        <v>7413.0942443599997</v>
      </c>
      <c r="BL44" s="28">
        <v>7986.3631854199994</v>
      </c>
      <c r="BM44" s="28">
        <v>8129.7061932199995</v>
      </c>
      <c r="BN44" s="28">
        <v>5734.10921143</v>
      </c>
      <c r="BO44" s="28">
        <v>8368.2728133499986</v>
      </c>
      <c r="BP44" s="28">
        <v>8006.2387068699991</v>
      </c>
      <c r="BQ44" s="28">
        <v>7311.73599491</v>
      </c>
      <c r="BR44" s="28">
        <v>8000.1876152099994</v>
      </c>
      <c r="BS44" s="28">
        <v>7798.1363466599996</v>
      </c>
      <c r="BT44" s="28">
        <v>7706.93910306</v>
      </c>
      <c r="BU44" s="28">
        <v>7718.1437256000008</v>
      </c>
      <c r="BV44" s="28">
        <v>8144.0019942399995</v>
      </c>
      <c r="BW44" s="28">
        <v>7507.8106812899996</v>
      </c>
      <c r="BX44" s="28">
        <v>7823.1731490800003</v>
      </c>
      <c r="BY44" s="28">
        <v>7634.5404888699995</v>
      </c>
      <c r="BZ44" s="28">
        <v>5948.8316053199997</v>
      </c>
      <c r="CA44" s="28">
        <v>7887.9583628</v>
      </c>
      <c r="CB44" s="28">
        <v>7503.8090161200007</v>
      </c>
      <c r="CC44" s="28">
        <v>7061.3645633399992</v>
      </c>
      <c r="CD44" s="28">
        <v>7609.5075796399997</v>
      </c>
      <c r="CE44" s="28">
        <v>7498.0726183999996</v>
      </c>
      <c r="CF44" s="28">
        <v>7025.8499949800007</v>
      </c>
      <c r="CG44" s="28">
        <v>7449.9151185499995</v>
      </c>
      <c r="CH44" s="28">
        <v>7658.0258076699993</v>
      </c>
      <c r="CI44" s="28">
        <v>7515.4549164999999</v>
      </c>
      <c r="CJ44" s="28">
        <v>7724.5427326299996</v>
      </c>
      <c r="CK44" s="28">
        <v>7653.8946771099991</v>
      </c>
      <c r="CL44" s="28">
        <v>6433.6128491099998</v>
      </c>
      <c r="CM44" s="28">
        <v>7863.2810916999988</v>
      </c>
      <c r="CN44" s="28">
        <v>7538.5722340100001</v>
      </c>
      <c r="CO44" s="28">
        <v>7147.4142806400014</v>
      </c>
      <c r="CP44" s="28">
        <v>7654.0787431199997</v>
      </c>
      <c r="CQ44" s="28">
        <v>7434.0489014799987</v>
      </c>
      <c r="CR44" s="28">
        <v>7338.5207792299998</v>
      </c>
      <c r="CS44" s="28">
        <v>7263.8350644700004</v>
      </c>
      <c r="CT44" s="28">
        <v>7590.3806281100005</v>
      </c>
      <c r="CU44" s="28">
        <v>6386.1305548300006</v>
      </c>
      <c r="CV44" s="28">
        <v>7559.7250191700005</v>
      </c>
      <c r="CW44" s="28">
        <v>7764.32982111</v>
      </c>
      <c r="CX44" s="28">
        <v>6521.7783849500011</v>
      </c>
      <c r="CY44" s="28">
        <v>7857.9500126699995</v>
      </c>
      <c r="CZ44" s="28">
        <v>7640.89792683</v>
      </c>
      <c r="DA44" s="28">
        <v>6882.01346079</v>
      </c>
      <c r="DB44" s="28">
        <v>7421.3801581000007</v>
      </c>
      <c r="DC44" s="28">
        <v>7332.2927243200002</v>
      </c>
      <c r="DD44" s="28">
        <v>7182.73013833</v>
      </c>
      <c r="DE44" s="28">
        <v>7221.3429798900006</v>
      </c>
      <c r="DF44" s="28">
        <v>7601.9869367700012</v>
      </c>
      <c r="DG44" s="28">
        <v>7754.4950470100002</v>
      </c>
      <c r="DH44" s="28">
        <v>7333.7906557199994</v>
      </c>
      <c r="DI44" s="28">
        <v>7402.9037788099995</v>
      </c>
      <c r="DJ44" s="28">
        <v>6468.7457723799998</v>
      </c>
      <c r="DK44" s="28">
        <v>7532.93613439</v>
      </c>
      <c r="DL44" s="28">
        <v>7262.9755740699993</v>
      </c>
      <c r="DM44" s="28">
        <v>6483.56727856</v>
      </c>
      <c r="DN44" s="28">
        <v>7033.9376326400006</v>
      </c>
      <c r="DO44" s="28">
        <v>7046.1269786700004</v>
      </c>
      <c r="DP44" s="28">
        <v>6945.7555365500002</v>
      </c>
      <c r="DQ44" s="28">
        <v>6975.0293061700004</v>
      </c>
      <c r="DR44" s="28">
        <v>7045.2157642400007</v>
      </c>
      <c r="DS44" s="28">
        <v>6489.2278340399998</v>
      </c>
      <c r="DT44" s="28">
        <v>7138.1372200500009</v>
      </c>
      <c r="DU44" s="28">
        <v>7484.8493654799995</v>
      </c>
      <c r="DV44" s="28">
        <v>4785.4370512099995</v>
      </c>
      <c r="DW44" s="28">
        <v>7639.0514432500004</v>
      </c>
      <c r="DX44" s="28">
        <v>7369.6507969499999</v>
      </c>
      <c r="DY44" s="28">
        <v>7425.1365533600001</v>
      </c>
      <c r="DZ44" s="28">
        <v>6930.2233855199993</v>
      </c>
      <c r="EA44" s="28">
        <v>7339.5034268399995</v>
      </c>
      <c r="EB44" s="28">
        <v>7431.2561675099996</v>
      </c>
      <c r="EC44" s="28">
        <v>6503.9106885300007</v>
      </c>
      <c r="ED44" s="28">
        <v>7611.72100443</v>
      </c>
      <c r="EE44" s="28">
        <v>6294.0628430899997</v>
      </c>
      <c r="EF44" s="28">
        <v>7349.9236101300012</v>
      </c>
      <c r="EG44" s="28">
        <v>7297.0562563300009</v>
      </c>
      <c r="EH44" s="28">
        <v>5356.8770793100011</v>
      </c>
      <c r="EI44" s="28">
        <v>7944.9200225899995</v>
      </c>
      <c r="EJ44" s="28">
        <v>7680.7679627300013</v>
      </c>
      <c r="EK44" s="28">
        <v>7579.4136889299998</v>
      </c>
      <c r="EL44" s="28">
        <v>7028.383682489999</v>
      </c>
      <c r="EM44" s="28">
        <v>7542.3160514899992</v>
      </c>
      <c r="EN44" s="28">
        <v>7620.8954385899997</v>
      </c>
      <c r="EO44" s="28">
        <v>7334.4190795900013</v>
      </c>
      <c r="EP44" s="28">
        <v>7660.4638699400002</v>
      </c>
      <c r="EQ44" s="28">
        <v>7733.9351354700002</v>
      </c>
      <c r="ER44" s="28">
        <v>7697.8070268399988</v>
      </c>
      <c r="ES44" s="28">
        <v>7458.3015518299999</v>
      </c>
      <c r="ET44" s="28">
        <v>5668.5425909899996</v>
      </c>
      <c r="EU44" s="28">
        <v>8054.9442847700011</v>
      </c>
      <c r="EV44" s="28">
        <v>7528.2146979500003</v>
      </c>
      <c r="EW44" s="28">
        <v>7655.6828767799989</v>
      </c>
      <c r="EX44" s="28">
        <v>7302.8987418100005</v>
      </c>
      <c r="EY44" s="28">
        <v>7607.0031489800003</v>
      </c>
      <c r="EZ44" s="28">
        <v>7712.5313416900017</v>
      </c>
      <c r="FA44" s="28">
        <v>7065.8005786099993</v>
      </c>
      <c r="FB44" s="28">
        <v>7696.24397787</v>
      </c>
      <c r="FC44" s="28">
        <v>6377.5623805799996</v>
      </c>
      <c r="FD44" s="28">
        <v>7500.2348061900002</v>
      </c>
      <c r="FE44" s="28">
        <v>7542.1413213200003</v>
      </c>
      <c r="FF44" s="28">
        <v>6284.4991083300001</v>
      </c>
      <c r="FG44" s="28">
        <v>7942.5262405400008</v>
      </c>
      <c r="FH44" s="28">
        <v>7588.1634589099995</v>
      </c>
      <c r="FI44" s="28">
        <v>7393.3868732300007</v>
      </c>
      <c r="FJ44" s="28">
        <v>7316.2091502099993</v>
      </c>
      <c r="FK44" s="28">
        <v>7393.2015579900008</v>
      </c>
      <c r="FL44" s="28">
        <v>7686.2169932899997</v>
      </c>
      <c r="FM44" s="28">
        <v>6939.1478793000006</v>
      </c>
      <c r="FN44" s="28">
        <v>7928.7403665900001</v>
      </c>
      <c r="FO44" s="28">
        <v>7217.4418355300013</v>
      </c>
      <c r="FP44" s="28">
        <v>7502.7835026999992</v>
      </c>
      <c r="FQ44" s="28">
        <v>7670.58410731</v>
      </c>
      <c r="FR44" s="28">
        <v>6642.7132483000005</v>
      </c>
      <c r="FS44" s="28">
        <v>8136.2579316199999</v>
      </c>
      <c r="FT44" s="28">
        <v>7846.1340604200013</v>
      </c>
      <c r="FU44" s="28">
        <v>7710.7179413800004</v>
      </c>
      <c r="FV44" s="28">
        <v>7695.1791825900009</v>
      </c>
      <c r="FW44" s="28">
        <v>7983.8960356699999</v>
      </c>
      <c r="FX44" s="28">
        <v>7950.4090559099996</v>
      </c>
      <c r="FY44" s="28">
        <v>6951.4203714300011</v>
      </c>
      <c r="FZ44" s="28">
        <v>8186.4112775700014</v>
      </c>
      <c r="GA44" s="28">
        <v>8036.3316010300014</v>
      </c>
      <c r="GB44" s="28">
        <v>7627.5368027999994</v>
      </c>
      <c r="GC44" s="28">
        <v>7436.4525468100001</v>
      </c>
      <c r="GD44" s="28">
        <v>6850.9361248500009</v>
      </c>
      <c r="GE44" s="28">
        <v>8105.5393299699999</v>
      </c>
      <c r="GF44" s="28">
        <v>7727.3781505799989</v>
      </c>
      <c r="GG44" s="28">
        <v>7543.3789991099993</v>
      </c>
      <c r="GH44" s="28">
        <v>7392.4373780599999</v>
      </c>
      <c r="GI44" s="28">
        <v>7530.3850860000002</v>
      </c>
      <c r="GJ44" s="28">
        <v>7610.8732412999998</v>
      </c>
      <c r="GK44" s="28">
        <v>6716.8065150699986</v>
      </c>
      <c r="GL44" s="28">
        <v>7596.4341547500007</v>
      </c>
      <c r="GM44" s="28">
        <v>6189.6600306600003</v>
      </c>
      <c r="GN44" s="28">
        <v>7227.4452268700006</v>
      </c>
      <c r="GO44" s="28">
        <v>7228.4847136799999</v>
      </c>
      <c r="GP44" s="28">
        <v>5411.4656694500009</v>
      </c>
      <c r="GQ44" s="28">
        <v>7817.9458262300013</v>
      </c>
      <c r="GR44" s="28">
        <v>7355.2207604100004</v>
      </c>
      <c r="GS44" s="28">
        <v>7311.2114742600006</v>
      </c>
      <c r="GT44" s="28">
        <v>7064.8348499200001</v>
      </c>
      <c r="GU44" s="28">
        <v>7393.9814291899993</v>
      </c>
      <c r="GV44" s="28">
        <v>7324.7359720600007</v>
      </c>
      <c r="GW44" s="28">
        <v>6644.4399133999996</v>
      </c>
      <c r="GX44" s="28">
        <v>7557.4776758599992</v>
      </c>
      <c r="GY44" s="28">
        <v>7131.3588645700002</v>
      </c>
      <c r="GZ44" s="28">
        <v>7484.7175476499997</v>
      </c>
      <c r="HA44" s="28">
        <v>7180.4152716900007</v>
      </c>
      <c r="HB44" s="28">
        <v>5617.5028226400009</v>
      </c>
      <c r="HC44" s="28">
        <v>7647.3287415100003</v>
      </c>
      <c r="HD44" s="28">
        <v>7289.6835082100006</v>
      </c>
      <c r="HE44" s="28">
        <v>6922.5514708300007</v>
      </c>
      <c r="HF44" s="28">
        <v>6510.3494941100016</v>
      </c>
      <c r="HG44" s="28">
        <v>7140.4961747699999</v>
      </c>
      <c r="HH44" s="28">
        <v>7132.8869529600006</v>
      </c>
      <c r="HI44" s="28">
        <v>6731.4395294900005</v>
      </c>
      <c r="HJ44" s="28">
        <v>7214.3628338600001</v>
      </c>
      <c r="HK44" s="28">
        <v>7251.9538765400011</v>
      </c>
      <c r="HL44" s="28">
        <v>7301.0713190200004</v>
      </c>
      <c r="HM44" s="28">
        <v>6901.7462181899991</v>
      </c>
      <c r="HN44" s="28">
        <v>5560.729026869999</v>
      </c>
      <c r="HO44" s="28">
        <v>7600.4852225900013</v>
      </c>
      <c r="HP44" s="28">
        <v>7110.2104756600011</v>
      </c>
      <c r="HQ44" s="28">
        <v>7063.0645126500003</v>
      </c>
      <c r="HR44" s="28">
        <v>6910.5006933699997</v>
      </c>
      <c r="HS44" s="28">
        <v>6970.1797605699994</v>
      </c>
      <c r="HT44" s="28">
        <v>7168.400841319999</v>
      </c>
      <c r="HU44" s="28">
        <v>6658.1908311699999</v>
      </c>
      <c r="HV44" s="28">
        <v>7203.5829543699992</v>
      </c>
      <c r="HW44" s="28">
        <v>6050.0380411300002</v>
      </c>
      <c r="HX44" s="28">
        <v>7126.2901682000002</v>
      </c>
      <c r="HY44" s="28">
        <v>6895.286129699999</v>
      </c>
      <c r="HZ44" s="28">
        <v>6143.2850998899994</v>
      </c>
      <c r="IA44" s="28">
        <v>7658.9941339400011</v>
      </c>
      <c r="IB44" s="28">
        <v>7043.5544161799999</v>
      </c>
      <c r="IC44" s="28">
        <v>6988.0678197500001</v>
      </c>
      <c r="ID44" s="28">
        <v>6911.5567878599995</v>
      </c>
      <c r="IE44" s="28">
        <v>6914.9090553199994</v>
      </c>
      <c r="IF44" s="28">
        <v>7010.9644114900002</v>
      </c>
      <c r="IG44" s="28">
        <v>6120.9356916500001</v>
      </c>
      <c r="IH44" s="28">
        <v>7078.0779635400004</v>
      </c>
      <c r="II44" s="28">
        <v>6961.4119298200003</v>
      </c>
      <c r="IJ44" s="28">
        <v>6666.5684174899998</v>
      </c>
      <c r="IK44" s="28">
        <v>6523.7452299700008</v>
      </c>
      <c r="IL44" s="28">
        <v>6028.1638340600011</v>
      </c>
      <c r="IM44" s="28">
        <v>7297.6055848799997</v>
      </c>
      <c r="IN44" s="28">
        <v>6768.4790529100001</v>
      </c>
      <c r="IO44" s="28">
        <v>6586.4511168700001</v>
      </c>
      <c r="IP44" s="28">
        <v>6358.557321870001</v>
      </c>
      <c r="IQ44" s="28">
        <v>6571.6199541799997</v>
      </c>
      <c r="IR44" s="28">
        <v>6463.5931861099998</v>
      </c>
      <c r="IS44" s="28">
        <v>5954.4449182900007</v>
      </c>
      <c r="IT44" s="28">
        <v>6698.9071284499987</v>
      </c>
      <c r="IU44" s="28">
        <v>5591.1935104599997</v>
      </c>
      <c r="IV44" s="28">
        <v>6594.5597301899998</v>
      </c>
      <c r="IW44" s="28">
        <v>6289.5460518199998</v>
      </c>
      <c r="IX44" s="28">
        <v>5890.9177485099999</v>
      </c>
      <c r="IY44" s="28">
        <v>7036.0892112499996</v>
      </c>
      <c r="IZ44" s="28">
        <v>6629.2298528299998</v>
      </c>
      <c r="JA44" s="28">
        <v>6632.6492421800012</v>
      </c>
      <c r="JB44" s="28">
        <v>6568.9624729999996</v>
      </c>
      <c r="JC44" s="28">
        <v>6407.6393174400009</v>
      </c>
      <c r="JD44" s="28">
        <v>6572.0040991500009</v>
      </c>
      <c r="JE44" s="28">
        <v>6031.1305682799994</v>
      </c>
      <c r="JF44" s="28">
        <v>6978.04138109</v>
      </c>
      <c r="JG44" s="28">
        <v>6595.13819719</v>
      </c>
      <c r="JH44" s="28">
        <v>6757.6720647299999</v>
      </c>
      <c r="JI44" s="28">
        <v>6619.1395469600002</v>
      </c>
      <c r="JJ44" s="28">
        <v>5043.2053491099996</v>
      </c>
      <c r="JK44" s="28">
        <v>7098.7487120700007</v>
      </c>
      <c r="JL44" s="28">
        <v>6831.2191471400001</v>
      </c>
      <c r="JM44" s="28">
        <v>6484.1416460299997</v>
      </c>
      <c r="JN44" s="28">
        <v>6510.7987721699992</v>
      </c>
      <c r="JO44" s="28">
        <v>6451.6587167599992</v>
      </c>
      <c r="JP44" s="28">
        <v>6642.9427391099998</v>
      </c>
      <c r="JQ44" s="28">
        <v>6288.3360692200004</v>
      </c>
      <c r="JR44" s="28">
        <v>6860.0541914200003</v>
      </c>
      <c r="JS44" s="28">
        <v>6921.8028918700002</v>
      </c>
      <c r="JT44" s="28">
        <v>6628.8851802300005</v>
      </c>
      <c r="JU44" s="28">
        <v>6271.1372143499993</v>
      </c>
      <c r="JV44" s="28">
        <v>5222.1460134900008</v>
      </c>
      <c r="JW44" s="28">
        <v>7159.9633866700005</v>
      </c>
      <c r="JX44" s="28">
        <v>6749.9134072400002</v>
      </c>
      <c r="JY44" s="28">
        <v>6616.8704847999998</v>
      </c>
      <c r="JZ44" s="28">
        <v>6358.9053548900001</v>
      </c>
      <c r="KA44" s="28">
        <v>6543.5674895000011</v>
      </c>
      <c r="KB44" s="28">
        <v>6593.9244310399999</v>
      </c>
      <c r="KC44" s="28">
        <v>5985.1451261700004</v>
      </c>
      <c r="KD44" s="28">
        <v>6672.8567413199989</v>
      </c>
      <c r="KE44" s="28">
        <v>5640.4185972000005</v>
      </c>
      <c r="KF44" s="28">
        <v>6270.6268737699993</v>
      </c>
      <c r="KG44" s="28">
        <v>6222.7341134199996</v>
      </c>
      <c r="KH44" s="28">
        <v>5287.6510367000001</v>
      </c>
      <c r="KI44" s="28">
        <v>6861.1750965800002</v>
      </c>
      <c r="KJ44" s="28">
        <v>6498.5944322299993</v>
      </c>
      <c r="KK44" s="28">
        <v>6501.5522112200015</v>
      </c>
      <c r="KL44" s="28">
        <v>6325.5657545100003</v>
      </c>
      <c r="KM44" s="28">
        <v>6470.7109759600007</v>
      </c>
      <c r="KN44" s="28">
        <v>6604.6345273000006</v>
      </c>
      <c r="KO44" s="28">
        <v>6013.6284315299999</v>
      </c>
      <c r="KP44" s="28">
        <v>6778.6994809600001</v>
      </c>
      <c r="KQ44" s="28">
        <v>6538.6987220699993</v>
      </c>
      <c r="KR44" s="28">
        <v>6328.2278010600003</v>
      </c>
      <c r="KS44" s="28">
        <v>6330.4029882699997</v>
      </c>
      <c r="KT44" s="28">
        <v>5648.6816966800006</v>
      </c>
      <c r="KU44" s="28">
        <v>6892.39552516</v>
      </c>
      <c r="KV44" s="28">
        <v>6561.38767594</v>
      </c>
      <c r="KW44" s="28">
        <v>6618.5988162400008</v>
      </c>
      <c r="KX44" s="28">
        <v>6263.9555984200006</v>
      </c>
      <c r="KY44" s="28">
        <v>6421.2360677400002</v>
      </c>
      <c r="KZ44" s="28">
        <v>6313.3238557200002</v>
      </c>
      <c r="LA44" s="28">
        <v>5849.3621873300008</v>
      </c>
      <c r="LB44" s="28">
        <v>6761.9711188200008</v>
      </c>
      <c r="LC44" s="28">
        <v>5674.4435521100004</v>
      </c>
      <c r="LD44" s="28">
        <v>6324.4105714500001</v>
      </c>
      <c r="LE44" s="28">
        <v>6456.0435250499995</v>
      </c>
      <c r="LF44" s="28">
        <v>5770.8396231100005</v>
      </c>
      <c r="LG44" s="28">
        <v>7055.6437855200002</v>
      </c>
      <c r="LH44" s="28">
        <v>6717.9516708100009</v>
      </c>
      <c r="LI44" s="28">
        <v>6762.3558745999999</v>
      </c>
      <c r="LJ44" s="28">
        <v>6645.870330740001</v>
      </c>
      <c r="LK44" s="28">
        <v>6760.9098199100008</v>
      </c>
      <c r="LL44" s="28">
        <v>6765.1121252899993</v>
      </c>
      <c r="LM44" s="28">
        <v>6208.5918273000007</v>
      </c>
      <c r="LN44" s="28">
        <v>6898.7994214999999</v>
      </c>
      <c r="LO44" s="28">
        <v>5841.8490686699997</v>
      </c>
      <c r="LP44" s="28">
        <v>6546.8190085199994</v>
      </c>
      <c r="LQ44" s="28">
        <v>6591.7489865499992</v>
      </c>
      <c r="LR44" s="28">
        <v>5167.8495219200004</v>
      </c>
      <c r="LS44" s="28">
        <v>7039.3372179099997</v>
      </c>
      <c r="LT44" s="28">
        <v>6729.2093114899999</v>
      </c>
      <c r="LU44" s="28">
        <v>6709.4629398999996</v>
      </c>
      <c r="LV44" s="28">
        <v>6218.0239625899994</v>
      </c>
      <c r="LW44" s="28">
        <v>6760.3155460999997</v>
      </c>
      <c r="LX44" s="28">
        <v>6892.2377105100004</v>
      </c>
      <c r="LY44" s="28">
        <v>6165.1376076000006</v>
      </c>
      <c r="LZ44" s="28">
        <v>6917.0463024000001</v>
      </c>
      <c r="MA44" s="28">
        <v>6623.4979517199999</v>
      </c>
      <c r="MB44" s="28">
        <v>6642.9114363400004</v>
      </c>
      <c r="MC44" s="28">
        <v>6327.9356281599994</v>
      </c>
      <c r="MD44" s="28">
        <v>5271.8981194200005</v>
      </c>
      <c r="ME44" s="28">
        <v>6998.4263999000004</v>
      </c>
      <c r="MF44" s="28">
        <v>6738.0707828500008</v>
      </c>
      <c r="MG44" s="28">
        <v>6659.8414509200002</v>
      </c>
      <c r="MH44" s="28">
        <v>6258.6566617299995</v>
      </c>
      <c r="MI44" s="28">
        <v>6533.3336303799997</v>
      </c>
      <c r="MJ44" s="28">
        <v>6692.8450783300004</v>
      </c>
      <c r="MK44" s="28">
        <v>6151.8509119100008</v>
      </c>
      <c r="ML44" s="28">
        <v>6766.0053118100004</v>
      </c>
      <c r="MM44" s="28">
        <v>5652.7533871900005</v>
      </c>
      <c r="MN44" s="28">
        <v>6569.8823668799996</v>
      </c>
      <c r="MO44" s="28">
        <v>6362.0481756899999</v>
      </c>
      <c r="MP44" s="28">
        <v>4966.63279891</v>
      </c>
      <c r="MQ44" s="28">
        <v>7061.0832554400004</v>
      </c>
      <c r="MR44" s="28">
        <v>6325.4801148100005</v>
      </c>
      <c r="MS44" s="28">
        <v>6490.0426116499984</v>
      </c>
      <c r="MT44" s="28">
        <v>6078.73507754</v>
      </c>
      <c r="MU44" s="28">
        <v>6403.2856781199998</v>
      </c>
      <c r="MV44" s="28">
        <v>6543.2399283300001</v>
      </c>
      <c r="MW44" s="28">
        <v>6015.9764871400002</v>
      </c>
      <c r="MX44" s="28">
        <v>6529.9897045700009</v>
      </c>
      <c r="MY44" s="28">
        <v>5373.4247956199997</v>
      </c>
      <c r="MZ44" s="28">
        <v>6027.2229579899995</v>
      </c>
      <c r="NA44" s="28">
        <v>5649.0782318700003</v>
      </c>
      <c r="NB44" s="28">
        <v>5235.68874142</v>
      </c>
      <c r="NC44" s="28">
        <v>6658.5342834900002</v>
      </c>
      <c r="ND44" s="28">
        <v>6212.2371741500001</v>
      </c>
      <c r="NE44" s="28">
        <v>6388.8484337299997</v>
      </c>
      <c r="NF44" s="28">
        <v>6069.6228475400003</v>
      </c>
      <c r="NG44" s="28">
        <v>6602.7984684099993</v>
      </c>
      <c r="NH44" s="28">
        <v>6576.2057417600008</v>
      </c>
      <c r="NI44" s="28">
        <v>5797.6839600499998</v>
      </c>
      <c r="NJ44" s="28">
        <v>6505.2358116699988</v>
      </c>
      <c r="NK44" s="28">
        <v>6640.323105909999</v>
      </c>
      <c r="NL44" s="28">
        <v>6297.7982994600006</v>
      </c>
      <c r="NM44" s="28">
        <v>6177.8401078699999</v>
      </c>
      <c r="NN44" s="28">
        <v>5624.5112772100001</v>
      </c>
      <c r="NO44" s="28">
        <v>7064.6620766000005</v>
      </c>
      <c r="NP44" s="28">
        <v>6693.0085921700011</v>
      </c>
      <c r="NQ44" s="28">
        <v>6618.7590557999993</v>
      </c>
      <c r="NR44" s="28">
        <v>6192.4044883299994</v>
      </c>
      <c r="NS44" s="28">
        <v>6593.8356552199994</v>
      </c>
      <c r="NT44" s="28">
        <v>6666.325138709999</v>
      </c>
      <c r="NU44" s="28">
        <v>5968.6641851000004</v>
      </c>
      <c r="NV44" s="28">
        <v>6737.9910862800007</v>
      </c>
      <c r="NW44" s="28">
        <v>5881.9138909000003</v>
      </c>
      <c r="NX44" s="28">
        <v>6430.8030991000005</v>
      </c>
      <c r="NY44" s="28">
        <v>6362.6823286999997</v>
      </c>
      <c r="NZ44" s="28">
        <v>5814.1227822999999</v>
      </c>
    </row>
    <row r="45" spans="1:390" x14ac:dyDescent="0.2">
      <c r="A45" s="54" t="s">
        <v>14</v>
      </c>
      <c r="B45" s="28">
        <v>4748.8873800199999</v>
      </c>
      <c r="C45" s="28">
        <v>4407.7921913799992</v>
      </c>
      <c r="D45" s="28">
        <v>4841.8140673899998</v>
      </c>
      <c r="E45" s="28">
        <v>4877.9546912999995</v>
      </c>
      <c r="F45" s="28">
        <v>3411.9089819800001</v>
      </c>
      <c r="G45" s="28">
        <v>4868.4600488899996</v>
      </c>
      <c r="H45" s="28">
        <v>4863.0806929099999</v>
      </c>
      <c r="I45" s="28">
        <v>4582.65698737</v>
      </c>
      <c r="J45" s="28">
        <v>4602.4053088199998</v>
      </c>
      <c r="K45" s="28">
        <v>4549.7821365400005</v>
      </c>
      <c r="L45" s="28">
        <v>4302.2864430200007</v>
      </c>
      <c r="M45" s="28">
        <v>4589.2720032800007</v>
      </c>
      <c r="N45" s="28">
        <v>4531.0373262900002</v>
      </c>
      <c r="O45" s="28">
        <v>4521.1439499900007</v>
      </c>
      <c r="P45" s="28">
        <v>4763.7962747000001</v>
      </c>
      <c r="Q45" s="28">
        <v>4601.3905543299998</v>
      </c>
      <c r="R45" s="28">
        <v>3512.16272643</v>
      </c>
      <c r="S45" s="28">
        <v>4791.8803733599998</v>
      </c>
      <c r="T45" s="28">
        <v>4512.7622093199998</v>
      </c>
      <c r="U45" s="28">
        <v>4468.7434221200001</v>
      </c>
      <c r="V45" s="28">
        <v>4653.7975918299999</v>
      </c>
      <c r="W45" s="28">
        <v>4365.4758519299994</v>
      </c>
      <c r="X45" s="28">
        <v>4120.3490638699996</v>
      </c>
      <c r="Y45" s="28">
        <v>4425.4363136299999</v>
      </c>
      <c r="Z45" s="28">
        <v>4429.4837938800001</v>
      </c>
      <c r="AA45" s="28">
        <v>4334.2929754099996</v>
      </c>
      <c r="AB45" s="28">
        <v>4684.4095647499998</v>
      </c>
      <c r="AC45" s="28">
        <v>4555.6981589200004</v>
      </c>
      <c r="AD45" s="28">
        <v>3693.8083262699997</v>
      </c>
      <c r="AE45" s="28">
        <v>4706.1194037500009</v>
      </c>
      <c r="AF45" s="28">
        <v>4569.5799231300007</v>
      </c>
      <c r="AG45" s="28">
        <v>4423.0479373500002</v>
      </c>
      <c r="AH45" s="28">
        <v>4459.4161090099997</v>
      </c>
      <c r="AI45" s="28">
        <v>4417.1899489000007</v>
      </c>
      <c r="AJ45" s="28">
        <v>4060.8419612500002</v>
      </c>
      <c r="AK45" s="28">
        <v>4332.6729256999997</v>
      </c>
      <c r="AL45" s="28">
        <v>4282.8262701099993</v>
      </c>
      <c r="AM45" s="28">
        <v>4221.4978586699999</v>
      </c>
      <c r="AN45" s="28">
        <v>4828.3363315699999</v>
      </c>
      <c r="AO45" s="28">
        <v>4681.9572855300012</v>
      </c>
      <c r="AP45" s="28">
        <v>4060.5582161100001</v>
      </c>
      <c r="AQ45" s="28">
        <v>4880.7514714499994</v>
      </c>
      <c r="AR45" s="28">
        <v>4799.4967952400002</v>
      </c>
      <c r="AS45" s="28">
        <v>4362.7411457799999</v>
      </c>
      <c r="AT45" s="28">
        <v>4763.8502815300008</v>
      </c>
      <c r="AU45" s="28">
        <v>4293.4629380400002</v>
      </c>
      <c r="AV45" s="28">
        <v>4171.0104322400002</v>
      </c>
      <c r="AW45" s="28">
        <v>4513.1735116300006</v>
      </c>
      <c r="AX45" s="28">
        <v>4335.7130064899993</v>
      </c>
      <c r="AY45" s="28">
        <v>4581.98577991</v>
      </c>
      <c r="AZ45" s="28">
        <v>4741.4440117799995</v>
      </c>
      <c r="BA45" s="28">
        <v>4692.1757218400007</v>
      </c>
      <c r="BB45" s="28">
        <v>4274.22307</v>
      </c>
      <c r="BC45" s="28">
        <v>4884.1984059099996</v>
      </c>
      <c r="BD45" s="28">
        <v>4909.576261019999</v>
      </c>
      <c r="BE45" s="28">
        <v>4578.9691391200004</v>
      </c>
      <c r="BF45" s="28">
        <v>4851.3347700300001</v>
      </c>
      <c r="BG45" s="28">
        <v>4767.9603500700005</v>
      </c>
      <c r="BH45" s="28">
        <v>4800.6886238500001</v>
      </c>
      <c r="BI45" s="28">
        <v>5055.4262243200001</v>
      </c>
      <c r="BJ45" s="28">
        <v>5002.0046977499997</v>
      </c>
      <c r="BK45" s="28">
        <v>4714.2902691200006</v>
      </c>
      <c r="BL45" s="28">
        <v>4998.0787701600002</v>
      </c>
      <c r="BM45" s="28">
        <v>4926.9249811899999</v>
      </c>
      <c r="BN45" s="28">
        <v>3624.8620429300004</v>
      </c>
      <c r="BO45" s="28">
        <v>4904.42161889</v>
      </c>
      <c r="BP45" s="28">
        <v>4957.2491889200001</v>
      </c>
      <c r="BQ45" s="28">
        <v>4758.3032219600009</v>
      </c>
      <c r="BR45" s="28">
        <v>4866.7755126000002</v>
      </c>
      <c r="BS45" s="28">
        <v>4690.4381266799992</v>
      </c>
      <c r="BT45" s="28">
        <v>4412.6253347900001</v>
      </c>
      <c r="BU45" s="28">
        <v>4686.3554296499997</v>
      </c>
      <c r="BV45" s="28">
        <v>4668.1156232000003</v>
      </c>
      <c r="BW45" s="28">
        <v>4698.9013819100001</v>
      </c>
      <c r="BX45" s="28">
        <v>5119.8895637999995</v>
      </c>
      <c r="BY45" s="28">
        <v>5062.45530521</v>
      </c>
      <c r="BZ45" s="28">
        <v>3718.4096719300001</v>
      </c>
      <c r="CA45" s="28">
        <v>5166.0438404699999</v>
      </c>
      <c r="CB45" s="28">
        <v>5027.2258832900006</v>
      </c>
      <c r="CC45" s="28">
        <v>4980.4977438300002</v>
      </c>
      <c r="CD45" s="28">
        <v>5030.2564542</v>
      </c>
      <c r="CE45" s="28">
        <v>4811.1894597200007</v>
      </c>
      <c r="CF45" s="28">
        <v>4739.9990195299997</v>
      </c>
      <c r="CG45" s="28">
        <v>4984.6585036899996</v>
      </c>
      <c r="CH45" s="28">
        <v>4944.7970924400006</v>
      </c>
      <c r="CI45" s="28">
        <v>4795.5757969799997</v>
      </c>
      <c r="CJ45" s="28">
        <v>4826.4947241</v>
      </c>
      <c r="CK45" s="28">
        <v>4820.5271969400001</v>
      </c>
      <c r="CL45" s="28">
        <v>4069.3405306300001</v>
      </c>
      <c r="CM45" s="28">
        <v>5000.9121949899991</v>
      </c>
      <c r="CN45" s="28">
        <v>4946.6407687999999</v>
      </c>
      <c r="CO45" s="28">
        <v>5001.8516137000006</v>
      </c>
      <c r="CP45" s="28">
        <v>5029.9509022300008</v>
      </c>
      <c r="CQ45" s="28">
        <v>4852.9301663400001</v>
      </c>
      <c r="CR45" s="28">
        <v>4643.8183795200002</v>
      </c>
      <c r="CS45" s="28">
        <v>4847.6111893299994</v>
      </c>
      <c r="CT45" s="28">
        <v>4833.1308741800003</v>
      </c>
      <c r="CU45" s="28">
        <v>4315.56401852</v>
      </c>
      <c r="CV45" s="28">
        <v>4968.6448842199998</v>
      </c>
      <c r="CW45" s="28">
        <v>4862.7182913500001</v>
      </c>
      <c r="CX45" s="28">
        <v>4030.4820162799997</v>
      </c>
      <c r="CY45" s="28">
        <v>4756.9620343999995</v>
      </c>
      <c r="CZ45" s="28">
        <v>4900.6068865500001</v>
      </c>
      <c r="DA45" s="28">
        <v>4705.0995552300001</v>
      </c>
      <c r="DB45" s="28">
        <v>4776.2259632600008</v>
      </c>
      <c r="DC45" s="28">
        <v>4741.2252895999991</v>
      </c>
      <c r="DD45" s="28">
        <v>4363.5161864700003</v>
      </c>
      <c r="DE45" s="28">
        <v>4717.7036546700001</v>
      </c>
      <c r="DF45" s="28">
        <v>4946.3053099499994</v>
      </c>
      <c r="DG45" s="28">
        <v>4712.1523527899999</v>
      </c>
      <c r="DH45" s="28">
        <v>4799.6758408200003</v>
      </c>
      <c r="DI45" s="28">
        <v>4877.5148315499991</v>
      </c>
      <c r="DJ45" s="28">
        <v>3976.8608235900001</v>
      </c>
      <c r="DK45" s="28">
        <v>4980.0024724099994</v>
      </c>
      <c r="DL45" s="28">
        <v>5003.8809412900009</v>
      </c>
      <c r="DM45" s="28">
        <v>4721.3326746300008</v>
      </c>
      <c r="DN45" s="28">
        <v>4809.7290045200007</v>
      </c>
      <c r="DO45" s="28">
        <v>4666.0369107099996</v>
      </c>
      <c r="DP45" s="28">
        <v>4396.1987961200002</v>
      </c>
      <c r="DQ45" s="28">
        <v>4626.88411017</v>
      </c>
      <c r="DR45" s="28">
        <v>4394.1555885200005</v>
      </c>
      <c r="DS45" s="28">
        <v>4230.6982327300002</v>
      </c>
      <c r="DT45" s="28">
        <v>4492.3560395699997</v>
      </c>
      <c r="DU45" s="28">
        <v>4452.3328772799996</v>
      </c>
      <c r="DV45" s="28">
        <v>3298.7635093200001</v>
      </c>
      <c r="DW45" s="28">
        <v>4810.6783196400002</v>
      </c>
      <c r="DX45" s="28">
        <v>4956.8346895100003</v>
      </c>
      <c r="DY45" s="28">
        <v>4609.7210107199999</v>
      </c>
      <c r="DZ45" s="28">
        <v>4863.3395495299992</v>
      </c>
      <c r="EA45" s="28">
        <v>4606.7084933000006</v>
      </c>
      <c r="EB45" s="28">
        <v>4399.3036951899994</v>
      </c>
      <c r="EC45" s="28">
        <v>4415.0588054999998</v>
      </c>
      <c r="ED45" s="28">
        <v>4615.3578161000005</v>
      </c>
      <c r="EE45" s="28">
        <v>3926.5895128200004</v>
      </c>
      <c r="EF45" s="28">
        <v>4480.34054277</v>
      </c>
      <c r="EG45" s="28">
        <v>4474.8020927500002</v>
      </c>
      <c r="EH45" s="28">
        <v>3388.4327383899999</v>
      </c>
      <c r="EI45" s="28">
        <v>4604.2330678799999</v>
      </c>
      <c r="EJ45" s="28">
        <v>4691.4810360000001</v>
      </c>
      <c r="EK45" s="28">
        <v>4547.6494766100004</v>
      </c>
      <c r="EL45" s="28">
        <v>4613.0410609500004</v>
      </c>
      <c r="EM45" s="28">
        <v>4383.6224068900001</v>
      </c>
      <c r="EN45" s="28">
        <v>4211.7762230399994</v>
      </c>
      <c r="EO45" s="28">
        <v>4469.7947793900003</v>
      </c>
      <c r="EP45" s="28">
        <v>4221.0784697600002</v>
      </c>
      <c r="EQ45" s="28">
        <v>4159.5310273699997</v>
      </c>
      <c r="ER45" s="28">
        <v>4374.3802473699998</v>
      </c>
      <c r="ES45" s="28">
        <v>4417.9146317199993</v>
      </c>
      <c r="ET45" s="28">
        <v>3502.0698021400003</v>
      </c>
      <c r="EU45" s="28">
        <v>4403.94119133</v>
      </c>
      <c r="EV45" s="28">
        <v>4498.3786500099995</v>
      </c>
      <c r="EW45" s="28">
        <v>4476.3427245599996</v>
      </c>
      <c r="EX45" s="28">
        <v>4622.6749738999997</v>
      </c>
      <c r="EY45" s="28">
        <v>4491.1536054599992</v>
      </c>
      <c r="EZ45" s="28">
        <v>4213.5050360000005</v>
      </c>
      <c r="FA45" s="28">
        <v>4450.1943125300004</v>
      </c>
      <c r="FB45" s="28">
        <v>4158.3510174100002</v>
      </c>
      <c r="FC45" s="28">
        <v>4020.1810334300003</v>
      </c>
      <c r="FD45" s="28">
        <v>4235.0188731600001</v>
      </c>
      <c r="FE45" s="28">
        <v>4231.7875114400003</v>
      </c>
      <c r="FF45" s="28">
        <v>3657.2844176999997</v>
      </c>
      <c r="FG45" s="28">
        <v>4459.3203891100002</v>
      </c>
      <c r="FH45" s="28">
        <v>4530.1946892000005</v>
      </c>
      <c r="FI45" s="28">
        <v>4379.3976600799997</v>
      </c>
      <c r="FJ45" s="28">
        <v>4281.8010596700005</v>
      </c>
      <c r="FK45" s="28">
        <v>4143.6825385600005</v>
      </c>
      <c r="FL45" s="28">
        <v>3982.3466775500001</v>
      </c>
      <c r="FM45" s="28">
        <v>4441.5627233999994</v>
      </c>
      <c r="FN45" s="28">
        <v>4400.59978916</v>
      </c>
      <c r="FO45" s="28">
        <v>3989.5014915400006</v>
      </c>
      <c r="FP45" s="28">
        <v>4203.5100022100005</v>
      </c>
      <c r="FQ45" s="28">
        <v>4241.0656895800003</v>
      </c>
      <c r="FR45" s="28">
        <v>3580.4248636500001</v>
      </c>
      <c r="FS45" s="28">
        <v>4195.2256782100003</v>
      </c>
      <c r="FT45" s="28">
        <v>4121.3382988200001</v>
      </c>
      <c r="FU45" s="28">
        <v>4024.5278218800004</v>
      </c>
      <c r="FV45" s="28">
        <v>4184.2938342799998</v>
      </c>
      <c r="FW45" s="28">
        <v>4046.5386332200001</v>
      </c>
      <c r="FX45" s="28">
        <v>3753.35607239</v>
      </c>
      <c r="FY45" s="28">
        <v>4066.7573050599995</v>
      </c>
      <c r="FZ45" s="28">
        <v>3998.6078193100002</v>
      </c>
      <c r="GA45" s="28">
        <v>4142.38566687</v>
      </c>
      <c r="GB45" s="28">
        <v>3991.0523567099999</v>
      </c>
      <c r="GC45" s="28">
        <v>3999.2788909999999</v>
      </c>
      <c r="GD45" s="28">
        <v>3548.2427303300001</v>
      </c>
      <c r="GE45" s="28">
        <v>4191.0613975900005</v>
      </c>
      <c r="GF45" s="28">
        <v>4186.9988692900006</v>
      </c>
      <c r="GG45" s="28">
        <v>4182.2304868700003</v>
      </c>
      <c r="GH45" s="28">
        <v>4294.0218291900001</v>
      </c>
      <c r="GI45" s="28">
        <v>4016.8219503199998</v>
      </c>
      <c r="GJ45" s="28">
        <v>3848.5316549200002</v>
      </c>
      <c r="GK45" s="28">
        <v>4016.9703030899996</v>
      </c>
      <c r="GL45" s="28">
        <v>4020.8736714299994</v>
      </c>
      <c r="GM45" s="28">
        <v>3395.8526391299997</v>
      </c>
      <c r="GN45" s="28">
        <v>3885.17772388</v>
      </c>
      <c r="GO45" s="28">
        <v>3790.0086950800005</v>
      </c>
      <c r="GP45" s="28">
        <v>2868.7431269600002</v>
      </c>
      <c r="GQ45" s="28">
        <v>3795.7001091200004</v>
      </c>
      <c r="GR45" s="28">
        <v>3885.1142126999998</v>
      </c>
      <c r="GS45" s="28">
        <v>3862.4397477500006</v>
      </c>
      <c r="GT45" s="28">
        <v>3909.9923598699997</v>
      </c>
      <c r="GU45" s="28">
        <v>3766.4927290800001</v>
      </c>
      <c r="GV45" s="28">
        <v>3601.5766599200001</v>
      </c>
      <c r="GW45" s="28">
        <v>3799.6311497900006</v>
      </c>
      <c r="GX45" s="28">
        <v>3633.9230871700001</v>
      </c>
      <c r="GY45" s="28">
        <v>3370.7845099100005</v>
      </c>
      <c r="GZ45" s="28">
        <v>3607.7518264700002</v>
      </c>
      <c r="HA45" s="28">
        <v>3478.2468481699998</v>
      </c>
      <c r="HB45" s="28">
        <v>2813.0258042699998</v>
      </c>
      <c r="HC45" s="28">
        <v>3716.7738256800003</v>
      </c>
      <c r="HD45" s="28">
        <v>3659.3051117800001</v>
      </c>
      <c r="HE45" s="28">
        <v>3362.3344790399997</v>
      </c>
      <c r="HF45" s="28">
        <v>3660.6304082800002</v>
      </c>
      <c r="HG45" s="28">
        <v>3557.1023389800002</v>
      </c>
      <c r="HH45" s="28">
        <v>3329.4801316900002</v>
      </c>
      <c r="HI45" s="28">
        <v>3504.2199978499993</v>
      </c>
      <c r="HJ45" s="28">
        <v>3270.600629</v>
      </c>
      <c r="HK45" s="28">
        <v>3428.87589841</v>
      </c>
      <c r="HL45" s="28">
        <v>3452.5520669100001</v>
      </c>
      <c r="HM45" s="28">
        <v>3416.8048478399996</v>
      </c>
      <c r="HN45" s="28">
        <v>2736.1289238700001</v>
      </c>
      <c r="HO45" s="28">
        <v>3707.2321462299997</v>
      </c>
      <c r="HP45" s="28">
        <v>3709.36838562</v>
      </c>
      <c r="HQ45" s="28">
        <v>3641.4035096400003</v>
      </c>
      <c r="HR45" s="28">
        <v>3612.4702388999999</v>
      </c>
      <c r="HS45" s="28">
        <v>3441.0236486199997</v>
      </c>
      <c r="HT45" s="28">
        <v>3285.7166913199999</v>
      </c>
      <c r="HU45" s="28">
        <v>3553.3305773399998</v>
      </c>
      <c r="HV45" s="28">
        <v>3427.5620594799998</v>
      </c>
      <c r="HW45" s="28">
        <v>3046.7026686899999</v>
      </c>
      <c r="HX45" s="28">
        <v>3525.2150967800003</v>
      </c>
      <c r="HY45" s="28">
        <v>3418.7101605200005</v>
      </c>
      <c r="HZ45" s="28">
        <v>3039.0120177599997</v>
      </c>
      <c r="IA45" s="28">
        <v>3642.1516291499997</v>
      </c>
      <c r="IB45" s="28">
        <v>3564.9151911899999</v>
      </c>
      <c r="IC45" s="28">
        <v>3450.3575046400001</v>
      </c>
      <c r="ID45" s="28">
        <v>3489.7618351699998</v>
      </c>
      <c r="IE45" s="28">
        <v>3481.6961088100002</v>
      </c>
      <c r="IF45" s="28">
        <v>3282.0403524099997</v>
      </c>
      <c r="IG45" s="28">
        <v>3536.3781158500001</v>
      </c>
      <c r="IH45" s="28">
        <v>3503.37486205</v>
      </c>
      <c r="II45" s="28">
        <v>3658.6264531099996</v>
      </c>
      <c r="IJ45" s="28">
        <v>3526.5661164900002</v>
      </c>
      <c r="IK45" s="28">
        <v>3496.8008047699996</v>
      </c>
      <c r="IL45" s="28">
        <v>3104.1148969000001</v>
      </c>
      <c r="IM45" s="28">
        <v>3723.3181920100001</v>
      </c>
      <c r="IN45" s="28">
        <v>3945.942948209999</v>
      </c>
      <c r="IO45" s="28">
        <v>3510.54878736</v>
      </c>
      <c r="IP45" s="28">
        <v>3752.13121955</v>
      </c>
      <c r="IQ45" s="28">
        <v>3670.1566982200002</v>
      </c>
      <c r="IR45" s="28">
        <v>3405.9696174600003</v>
      </c>
      <c r="IS45" s="28">
        <v>3656.3546941400004</v>
      </c>
      <c r="IT45" s="28">
        <v>3556.4724151099999</v>
      </c>
      <c r="IU45" s="28">
        <v>3256.2094830199999</v>
      </c>
      <c r="IV45" s="28">
        <v>3496.8039308900002</v>
      </c>
      <c r="IW45" s="28">
        <v>3529.0066062199999</v>
      </c>
      <c r="IX45" s="28">
        <v>3080.4885625000002</v>
      </c>
      <c r="IY45" s="28">
        <v>3650.3873922400003</v>
      </c>
      <c r="IZ45" s="28">
        <v>3633.5210214700001</v>
      </c>
      <c r="JA45" s="28">
        <v>3466.9420484500001</v>
      </c>
      <c r="JB45" s="28">
        <v>3725.9941479500003</v>
      </c>
      <c r="JC45" s="28">
        <v>3502.0478826100002</v>
      </c>
      <c r="JD45" s="28">
        <v>3488.9320053100005</v>
      </c>
      <c r="JE45" s="28">
        <v>3503.9504596799993</v>
      </c>
      <c r="JF45" s="28">
        <v>3597.61869282</v>
      </c>
      <c r="JG45" s="28">
        <v>3333.5226894400002</v>
      </c>
      <c r="JH45" s="28">
        <v>3373.2471513199998</v>
      </c>
      <c r="JI45" s="28">
        <v>3258.2057814199998</v>
      </c>
      <c r="JJ45" s="28">
        <v>2467.0351486300005</v>
      </c>
      <c r="JK45" s="28">
        <v>3400.80784623</v>
      </c>
      <c r="JL45" s="28">
        <v>3344.8737960600001</v>
      </c>
      <c r="JM45" s="28">
        <v>3413.0802359700001</v>
      </c>
      <c r="JN45" s="28">
        <v>3532.2004576499999</v>
      </c>
      <c r="JO45" s="28">
        <v>3411.2281552400004</v>
      </c>
      <c r="JP45" s="28">
        <v>3299.0383212999996</v>
      </c>
      <c r="JQ45" s="28">
        <v>3577.9222366400004</v>
      </c>
      <c r="JR45" s="28">
        <v>3324.56296716</v>
      </c>
      <c r="JS45" s="28">
        <v>3424.8320114500002</v>
      </c>
      <c r="JT45" s="28">
        <v>3452.4656920899997</v>
      </c>
      <c r="JU45" s="28">
        <v>3261.3333338199996</v>
      </c>
      <c r="JV45" s="28">
        <v>2530.5890808199997</v>
      </c>
      <c r="JW45" s="28">
        <v>3546.0449298399999</v>
      </c>
      <c r="JX45" s="28">
        <v>3512.9931090200002</v>
      </c>
      <c r="JY45" s="28">
        <v>3472.3071056500003</v>
      </c>
      <c r="JZ45" s="28">
        <v>3596.0732194800003</v>
      </c>
      <c r="KA45" s="28">
        <v>3431.8510114300007</v>
      </c>
      <c r="KB45" s="28">
        <v>3197.5441114900004</v>
      </c>
      <c r="KC45" s="28">
        <v>3482.79427807</v>
      </c>
      <c r="KD45" s="28">
        <v>3401.6164573900001</v>
      </c>
      <c r="KE45" s="28">
        <v>3106.5559733499999</v>
      </c>
      <c r="KF45" s="28">
        <v>3463.7763496399998</v>
      </c>
      <c r="KG45" s="28">
        <v>3431.9460110599998</v>
      </c>
      <c r="KH45" s="28">
        <v>2751.1731004100002</v>
      </c>
      <c r="KI45" s="28">
        <v>3502.3812121000001</v>
      </c>
      <c r="KJ45" s="28">
        <v>3534.09381355</v>
      </c>
      <c r="KK45" s="28">
        <v>3444.8775574399997</v>
      </c>
      <c r="KL45" s="28">
        <v>3556.9811261000004</v>
      </c>
      <c r="KM45" s="28">
        <v>3376.9925233199992</v>
      </c>
      <c r="KN45" s="28">
        <v>3254.9333993999999</v>
      </c>
      <c r="KO45" s="28">
        <v>3260.8399441300003</v>
      </c>
      <c r="KP45" s="28">
        <v>3180.5036732599997</v>
      </c>
      <c r="KQ45" s="28">
        <v>3158.5973800699999</v>
      </c>
      <c r="KR45" s="28">
        <v>3299.7210961600003</v>
      </c>
      <c r="KS45" s="28">
        <v>3286.64409363</v>
      </c>
      <c r="KT45" s="28">
        <v>2982.0909675099997</v>
      </c>
      <c r="KU45" s="28">
        <v>3605.4898985999998</v>
      </c>
      <c r="KV45" s="28">
        <v>3581.4260295700001</v>
      </c>
      <c r="KW45" s="28">
        <v>3314.50829475</v>
      </c>
      <c r="KX45" s="28">
        <v>3257.0115264300002</v>
      </c>
      <c r="KY45" s="28">
        <v>3099.5299249899999</v>
      </c>
      <c r="KZ45" s="28">
        <v>3014.1499229200003</v>
      </c>
      <c r="LA45" s="28">
        <v>3281.7057288199999</v>
      </c>
      <c r="LB45" s="28">
        <v>3175.5066686200003</v>
      </c>
      <c r="LC45" s="28">
        <v>2965.5386805600001</v>
      </c>
      <c r="LD45" s="28">
        <v>3215.87719517</v>
      </c>
      <c r="LE45" s="28">
        <v>3134.0645936699998</v>
      </c>
      <c r="LF45" s="28">
        <v>2651.6868693499996</v>
      </c>
      <c r="LG45" s="28">
        <v>3157.35186669</v>
      </c>
      <c r="LH45" s="28">
        <v>3149.7466756699996</v>
      </c>
      <c r="LI45" s="28">
        <v>3159.77103412</v>
      </c>
      <c r="LJ45" s="28">
        <v>3346.4615890800005</v>
      </c>
      <c r="LK45" s="28">
        <v>3106.0410251600001</v>
      </c>
      <c r="LL45" s="28">
        <v>3150.7695417</v>
      </c>
      <c r="LM45" s="28">
        <v>3171.1657589299998</v>
      </c>
      <c r="LN45" s="28">
        <v>2967.4098535100002</v>
      </c>
      <c r="LO45" s="28">
        <v>2538.8416332400002</v>
      </c>
      <c r="LP45" s="28">
        <v>3191.8433375300001</v>
      </c>
      <c r="LQ45" s="28">
        <v>2994.2842895899998</v>
      </c>
      <c r="LR45" s="28">
        <v>2514.374628</v>
      </c>
      <c r="LS45" s="28">
        <v>3154.6336569599998</v>
      </c>
      <c r="LT45" s="28">
        <v>3170.55681035</v>
      </c>
      <c r="LU45" s="28">
        <v>2891.9994089299998</v>
      </c>
      <c r="LV45" s="28">
        <v>3039.57750347</v>
      </c>
      <c r="LW45" s="28">
        <v>2915.6325272899999</v>
      </c>
      <c r="LX45" s="28">
        <v>2832.5092859599995</v>
      </c>
      <c r="LY45" s="28">
        <v>2997.0018935400003</v>
      </c>
      <c r="LZ45" s="28">
        <v>2986.1122970699998</v>
      </c>
      <c r="MA45" s="28">
        <v>3026.1028189799999</v>
      </c>
      <c r="MB45" s="28">
        <v>3089.2784602299998</v>
      </c>
      <c r="MC45" s="28">
        <v>3089.19921621</v>
      </c>
      <c r="MD45" s="28">
        <v>2399.3215331799997</v>
      </c>
      <c r="ME45" s="28">
        <v>3234.6075959800005</v>
      </c>
      <c r="MF45" s="28">
        <v>3147.7159225999999</v>
      </c>
      <c r="MG45" s="28">
        <v>2958.6659987499997</v>
      </c>
      <c r="MH45" s="28">
        <v>3048.0304718499997</v>
      </c>
      <c r="MI45" s="28">
        <v>2809.3037047899998</v>
      </c>
      <c r="MJ45" s="28">
        <v>2756.2819349800002</v>
      </c>
      <c r="MK45" s="28">
        <v>3047.2391750099996</v>
      </c>
      <c r="ML45" s="28">
        <v>2814.29106499</v>
      </c>
      <c r="MM45" s="28">
        <v>2550.0515952199999</v>
      </c>
      <c r="MN45" s="28">
        <v>2782.8467430200003</v>
      </c>
      <c r="MO45" s="28">
        <v>2655.6739197800002</v>
      </c>
      <c r="MP45" s="28">
        <v>1936.4370224699999</v>
      </c>
      <c r="MQ45" s="28">
        <v>2846.33220966</v>
      </c>
      <c r="MR45" s="28">
        <v>2828.8861575999999</v>
      </c>
      <c r="MS45" s="28">
        <v>2864.2632472</v>
      </c>
      <c r="MT45" s="28">
        <v>2842.3834196399998</v>
      </c>
      <c r="MU45" s="28">
        <v>2690.1797274399996</v>
      </c>
      <c r="MV45" s="28">
        <v>2560.20096251</v>
      </c>
      <c r="MW45" s="28">
        <v>2813.7927484100001</v>
      </c>
      <c r="MX45" s="28">
        <v>2603.1441599499999</v>
      </c>
      <c r="MY45" s="28">
        <v>2372.6754879500004</v>
      </c>
      <c r="MZ45" s="28">
        <v>2795.1211695299999</v>
      </c>
      <c r="NA45" s="28">
        <v>2655.7208529499994</v>
      </c>
      <c r="NB45" s="28">
        <v>2147.8963648899999</v>
      </c>
      <c r="NC45" s="28">
        <v>2720.1317700999998</v>
      </c>
      <c r="ND45" s="28">
        <v>2751.0809916600001</v>
      </c>
      <c r="NE45" s="28">
        <v>2722.5873892299996</v>
      </c>
      <c r="NF45" s="28">
        <v>2772.7958397699999</v>
      </c>
      <c r="NG45" s="28">
        <v>2662.1913683100001</v>
      </c>
      <c r="NH45" s="28">
        <v>2475.2484186999995</v>
      </c>
      <c r="NI45" s="28">
        <v>2699.4111916599995</v>
      </c>
      <c r="NJ45" s="28">
        <v>2703.2850041000002</v>
      </c>
      <c r="NK45" s="28">
        <v>2749.4180612300001</v>
      </c>
      <c r="NL45" s="28">
        <v>2814.7534965099999</v>
      </c>
      <c r="NM45" s="28">
        <v>2676.3440773100006</v>
      </c>
      <c r="NN45" s="28">
        <v>2190.7091469699999</v>
      </c>
      <c r="NO45" s="28">
        <v>2689.5393447100005</v>
      </c>
      <c r="NP45" s="28">
        <v>2756.25825089</v>
      </c>
      <c r="NQ45" s="28">
        <v>2671.1187651699997</v>
      </c>
      <c r="NR45" s="28">
        <v>2974.8037928399999</v>
      </c>
      <c r="NS45" s="28">
        <v>2829.4012594799997</v>
      </c>
      <c r="NT45" s="28">
        <v>2693.4858641800001</v>
      </c>
      <c r="NU45" s="28">
        <v>3205.4229436000001</v>
      </c>
      <c r="NV45" s="28">
        <v>2918.0852703</v>
      </c>
      <c r="NW45" s="28">
        <v>2746.3046738999992</v>
      </c>
      <c r="NX45" s="28">
        <v>2954.7342891999997</v>
      </c>
      <c r="NY45" s="28">
        <v>2725.0254403999998</v>
      </c>
      <c r="NZ45" s="28">
        <v>2329.0792648000001</v>
      </c>
    </row>
    <row r="46" spans="1:390" x14ac:dyDescent="0.2">
      <c r="A46" s="54" t="s">
        <v>15</v>
      </c>
      <c r="B46" s="28">
        <v>8723.3617690200008</v>
      </c>
      <c r="C46" s="28">
        <v>7384.38517667</v>
      </c>
      <c r="D46" s="28">
        <v>8726.17046286</v>
      </c>
      <c r="E46" s="28">
        <v>8780.5929024599991</v>
      </c>
      <c r="F46" s="28">
        <v>5266.4953907299996</v>
      </c>
      <c r="G46" s="28">
        <v>8928.4696113800001</v>
      </c>
      <c r="H46" s="28">
        <v>8631.2677946099993</v>
      </c>
      <c r="I46" s="28">
        <v>7671.3669515699994</v>
      </c>
      <c r="J46" s="28">
        <v>8370.5720886500003</v>
      </c>
      <c r="K46" s="28">
        <v>8256.2039939900005</v>
      </c>
      <c r="L46" s="28">
        <v>7541.2811118699992</v>
      </c>
      <c r="M46" s="28">
        <v>7960.5912229900014</v>
      </c>
      <c r="N46" s="28">
        <v>8252.7001642800005</v>
      </c>
      <c r="O46" s="28">
        <v>7607.9476720900002</v>
      </c>
      <c r="P46" s="28">
        <v>8205.7291832400006</v>
      </c>
      <c r="Q46" s="28">
        <v>8535.0872605799996</v>
      </c>
      <c r="R46" s="28">
        <v>5248.2159464100005</v>
      </c>
      <c r="S46" s="28">
        <v>8183.0094279699988</v>
      </c>
      <c r="T46" s="28">
        <v>8306.1298634699997</v>
      </c>
      <c r="U46" s="28">
        <v>7042.8911832499998</v>
      </c>
      <c r="V46" s="28">
        <v>7189.0276748800006</v>
      </c>
      <c r="W46" s="28">
        <v>7932.0434613500001</v>
      </c>
      <c r="X46" s="28">
        <v>7874.4520025399997</v>
      </c>
      <c r="Y46" s="28">
        <v>7825.8153377599992</v>
      </c>
      <c r="Z46" s="28">
        <v>8317.3716979700002</v>
      </c>
      <c r="AA46" s="28">
        <v>6924.8953154300007</v>
      </c>
      <c r="AB46" s="28">
        <v>8055.4239177299996</v>
      </c>
      <c r="AC46" s="28">
        <v>8348.9409484499993</v>
      </c>
      <c r="AD46" s="28">
        <v>5895.9272911299995</v>
      </c>
      <c r="AE46" s="28">
        <v>8643.1379868900003</v>
      </c>
      <c r="AF46" s="28">
        <v>8505.0926569200001</v>
      </c>
      <c r="AG46" s="28">
        <v>7538.6259163000004</v>
      </c>
      <c r="AH46" s="28">
        <v>8328.0341982299997</v>
      </c>
      <c r="AI46" s="28">
        <v>8154.5433171800005</v>
      </c>
      <c r="AJ46" s="28">
        <v>8079.2505688499996</v>
      </c>
      <c r="AK46" s="28">
        <v>7329.9763562400003</v>
      </c>
      <c r="AL46" s="28">
        <v>7980.8801561800001</v>
      </c>
      <c r="AM46" s="28">
        <v>7493.8078455499999</v>
      </c>
      <c r="AN46" s="28">
        <v>7829.6437660599995</v>
      </c>
      <c r="AO46" s="28">
        <v>8202.4958790700002</v>
      </c>
      <c r="AP46" s="28">
        <v>6479.46059332</v>
      </c>
      <c r="AQ46" s="28">
        <v>8068.3635641700002</v>
      </c>
      <c r="AR46" s="28">
        <v>8037.686760900001</v>
      </c>
      <c r="AS46" s="28">
        <v>6884.0214458800001</v>
      </c>
      <c r="AT46" s="28">
        <v>7892.4704828999993</v>
      </c>
      <c r="AU46" s="28">
        <v>7633.5882819099998</v>
      </c>
      <c r="AV46" s="28">
        <v>7412.4820429800002</v>
      </c>
      <c r="AW46" s="28">
        <v>7734.8000708599993</v>
      </c>
      <c r="AX46" s="28">
        <v>7794.3275202999994</v>
      </c>
      <c r="AY46" s="28">
        <v>7577.29771944</v>
      </c>
      <c r="AZ46" s="28">
        <v>7462.8509072999987</v>
      </c>
      <c r="BA46" s="28">
        <v>7666.6663887599989</v>
      </c>
      <c r="BB46" s="28">
        <v>6308.7790720399998</v>
      </c>
      <c r="BC46" s="28">
        <v>7855.2263860900002</v>
      </c>
      <c r="BD46" s="28">
        <v>7722.7348381700003</v>
      </c>
      <c r="BE46" s="28">
        <v>6585.2722154700014</v>
      </c>
      <c r="BF46" s="28">
        <v>7561.7854566200003</v>
      </c>
      <c r="BG46" s="28">
        <v>7484.6972091499993</v>
      </c>
      <c r="BH46" s="28">
        <v>7553.2414473899989</v>
      </c>
      <c r="BI46" s="28">
        <v>7497.7841654499989</v>
      </c>
      <c r="BJ46" s="28">
        <v>7670.4399538199987</v>
      </c>
      <c r="BK46" s="28">
        <v>7015.9235980900012</v>
      </c>
      <c r="BL46" s="28">
        <v>7518.8173166100005</v>
      </c>
      <c r="BM46" s="28">
        <v>7936.3941005699999</v>
      </c>
      <c r="BN46" s="28">
        <v>4853.9041020700006</v>
      </c>
      <c r="BO46" s="28">
        <v>7887.5484615300002</v>
      </c>
      <c r="BP46" s="28">
        <v>7872.5293569099995</v>
      </c>
      <c r="BQ46" s="28">
        <v>6706.271066289999</v>
      </c>
      <c r="BR46" s="28">
        <v>7576.9375877499988</v>
      </c>
      <c r="BS46" s="28">
        <v>7348.3586447400003</v>
      </c>
      <c r="BT46" s="28">
        <v>6815.0433733499995</v>
      </c>
      <c r="BU46" s="28">
        <v>7019.8911613199998</v>
      </c>
      <c r="BV46" s="28">
        <v>7489.3925527100009</v>
      </c>
      <c r="BW46" s="28">
        <v>6572.3604905999991</v>
      </c>
      <c r="BX46" s="28">
        <v>7228.6367409200011</v>
      </c>
      <c r="BY46" s="28">
        <v>7263.9952286799999</v>
      </c>
      <c r="BZ46" s="28">
        <v>4508.6603278299999</v>
      </c>
      <c r="CA46" s="28">
        <v>7498.4518388199995</v>
      </c>
      <c r="CB46" s="28">
        <v>7403.6672631900001</v>
      </c>
      <c r="CC46" s="28">
        <v>6333.7078945400008</v>
      </c>
      <c r="CD46" s="28">
        <v>7098.3453419100006</v>
      </c>
      <c r="CE46" s="28">
        <v>7142.9476263899996</v>
      </c>
      <c r="CF46" s="28">
        <v>6744.4643269499993</v>
      </c>
      <c r="CG46" s="28">
        <v>7280.5266202599996</v>
      </c>
      <c r="CH46" s="28">
        <v>7168.4805640300001</v>
      </c>
      <c r="CI46" s="28">
        <v>7123.72029707</v>
      </c>
      <c r="CJ46" s="28">
        <v>7170.0810502900003</v>
      </c>
      <c r="CK46" s="28">
        <v>7068.8649903799997</v>
      </c>
      <c r="CL46" s="28">
        <v>5350.8461342399996</v>
      </c>
      <c r="CM46" s="28">
        <v>7209.2248996899998</v>
      </c>
      <c r="CN46" s="28">
        <v>7064.18655029</v>
      </c>
      <c r="CO46" s="28">
        <v>6259.652453149999</v>
      </c>
      <c r="CP46" s="28">
        <v>6878.1802787899996</v>
      </c>
      <c r="CQ46" s="28">
        <v>6719.6762494199993</v>
      </c>
      <c r="CR46" s="28">
        <v>6808.0007147599999</v>
      </c>
      <c r="CS46" s="28">
        <v>6790.1770261800011</v>
      </c>
      <c r="CT46" s="28">
        <v>7128.1304224200003</v>
      </c>
      <c r="CU46" s="28">
        <v>6040.1187704500007</v>
      </c>
      <c r="CV46" s="28">
        <v>6723.8942133800001</v>
      </c>
      <c r="CW46" s="28">
        <v>6878.1100805799997</v>
      </c>
      <c r="CX46" s="28">
        <v>5485.76269598</v>
      </c>
      <c r="CY46" s="28">
        <v>7039.5757373900005</v>
      </c>
      <c r="CZ46" s="28">
        <v>6870.0333079299999</v>
      </c>
      <c r="DA46" s="28">
        <v>5590.1562890000005</v>
      </c>
      <c r="DB46" s="28">
        <v>6955.9756155100004</v>
      </c>
      <c r="DC46" s="28">
        <v>6863.9304615000001</v>
      </c>
      <c r="DD46" s="28">
        <v>6875.022027</v>
      </c>
      <c r="DE46" s="28">
        <v>6906.7577664800001</v>
      </c>
      <c r="DF46" s="28">
        <v>7054.4858240799995</v>
      </c>
      <c r="DG46" s="28">
        <v>6927.2968550099995</v>
      </c>
      <c r="DH46" s="28">
        <v>6684.6289892900004</v>
      </c>
      <c r="DI46" s="28">
        <v>6932.0269374600002</v>
      </c>
      <c r="DJ46" s="28">
        <v>5691.2376473199993</v>
      </c>
      <c r="DK46" s="28">
        <v>6990.90402034</v>
      </c>
      <c r="DL46" s="28">
        <v>6748.2216055999997</v>
      </c>
      <c r="DM46" s="28">
        <v>5373.1368491199992</v>
      </c>
      <c r="DN46" s="28">
        <v>6920.58691946</v>
      </c>
      <c r="DO46" s="28">
        <v>6925.8567832000008</v>
      </c>
      <c r="DP46" s="28">
        <v>6541.2658885599994</v>
      </c>
      <c r="DQ46" s="28">
        <v>6722.3245759199999</v>
      </c>
      <c r="DR46" s="28">
        <v>7276.4099886100003</v>
      </c>
      <c r="DS46" s="28">
        <v>6526.5176248999996</v>
      </c>
      <c r="DT46" s="28">
        <v>6610.1473409399996</v>
      </c>
      <c r="DU46" s="28">
        <v>7070.8733343899994</v>
      </c>
      <c r="DV46" s="28">
        <v>4032.3557626499996</v>
      </c>
      <c r="DW46" s="28">
        <v>7347.4351166500001</v>
      </c>
      <c r="DX46" s="28">
        <v>7086.1911445000005</v>
      </c>
      <c r="DY46" s="28">
        <v>5581.9080323799999</v>
      </c>
      <c r="DZ46" s="28">
        <v>6997.1774165099996</v>
      </c>
      <c r="EA46" s="28">
        <v>7128.8230794900001</v>
      </c>
      <c r="EB46" s="28">
        <v>6804.7840635899993</v>
      </c>
      <c r="EC46" s="28">
        <v>6777.9270911799995</v>
      </c>
      <c r="ED46" s="28">
        <v>7215.915614810001</v>
      </c>
      <c r="EE46" s="28">
        <v>5926.9299845299993</v>
      </c>
      <c r="EF46" s="28">
        <v>6753.0709227500001</v>
      </c>
      <c r="EG46" s="28">
        <v>7018.8204443100003</v>
      </c>
      <c r="EH46" s="28">
        <v>4589.9983235600002</v>
      </c>
      <c r="EI46" s="28">
        <v>7217.7718755599999</v>
      </c>
      <c r="EJ46" s="28">
        <v>7089.2852732799993</v>
      </c>
      <c r="EK46" s="28">
        <v>5628.3516269799993</v>
      </c>
      <c r="EL46" s="28">
        <v>7080.6543573600002</v>
      </c>
      <c r="EM46" s="28">
        <v>7045.2256396100001</v>
      </c>
      <c r="EN46" s="28">
        <v>6632.8341299399999</v>
      </c>
      <c r="EO46" s="28">
        <v>7167.9031865800007</v>
      </c>
      <c r="EP46" s="28">
        <v>7079.8271184200003</v>
      </c>
      <c r="EQ46" s="28">
        <v>6781.3538073300006</v>
      </c>
      <c r="ER46" s="28">
        <v>7103.1043918300002</v>
      </c>
      <c r="ES46" s="28">
        <v>6739.2791793299994</v>
      </c>
      <c r="ET46" s="28">
        <v>4890.48702804</v>
      </c>
      <c r="EU46" s="28">
        <v>7092.468525360001</v>
      </c>
      <c r="EV46" s="28">
        <v>6923.1088464199993</v>
      </c>
      <c r="EW46" s="28">
        <v>6057.33895932</v>
      </c>
      <c r="EX46" s="28">
        <v>6841.5995278300006</v>
      </c>
      <c r="EY46" s="28">
        <v>6874.3956425300003</v>
      </c>
      <c r="EZ46" s="28">
        <v>6351.3535106299987</v>
      </c>
      <c r="FA46" s="28">
        <v>7036.3400523299997</v>
      </c>
      <c r="FB46" s="28">
        <v>6915.8916820300001</v>
      </c>
      <c r="FC46" s="28">
        <v>6159.0339789100008</v>
      </c>
      <c r="FD46" s="28">
        <v>6482.0240211400005</v>
      </c>
      <c r="FE46" s="28">
        <v>6828.36717391</v>
      </c>
      <c r="FF46" s="28">
        <v>4993.4358667700008</v>
      </c>
      <c r="FG46" s="28">
        <v>7113.8622150900001</v>
      </c>
      <c r="FH46" s="28">
        <v>6518.1042398200007</v>
      </c>
      <c r="FI46" s="28">
        <v>5920.1561602000002</v>
      </c>
      <c r="FJ46" s="28">
        <v>6876.7129113399997</v>
      </c>
      <c r="FK46" s="28">
        <v>6802.9274851700011</v>
      </c>
      <c r="FL46" s="28">
        <v>6463.4317049700003</v>
      </c>
      <c r="FM46" s="28">
        <v>6455.1183992700007</v>
      </c>
      <c r="FN46" s="28">
        <v>6846.0518425800001</v>
      </c>
      <c r="FO46" s="28">
        <v>6150.4530594099997</v>
      </c>
      <c r="FP46" s="28">
        <v>6327.7459329599997</v>
      </c>
      <c r="FQ46" s="28">
        <v>6811.7499828700002</v>
      </c>
      <c r="FR46" s="28">
        <v>5393.6715149800002</v>
      </c>
      <c r="FS46" s="28">
        <v>6920.8036854000011</v>
      </c>
      <c r="FT46" s="28">
        <v>6465.5704095999999</v>
      </c>
      <c r="FU46" s="28">
        <v>5640.1236112000006</v>
      </c>
      <c r="FV46" s="28">
        <v>6805.7710195</v>
      </c>
      <c r="FW46" s="28">
        <v>6656.3149426700002</v>
      </c>
      <c r="FX46" s="28">
        <v>6553.06085265</v>
      </c>
      <c r="FY46" s="28">
        <v>6256.2497967399995</v>
      </c>
      <c r="FZ46" s="28">
        <v>6658.6474495900002</v>
      </c>
      <c r="GA46" s="28">
        <v>6820.3686619400005</v>
      </c>
      <c r="GB46" s="28">
        <v>6249.7611862200001</v>
      </c>
      <c r="GC46" s="28">
        <v>6717.7561677800004</v>
      </c>
      <c r="GD46" s="28">
        <v>5627.903587069999</v>
      </c>
      <c r="GE46" s="28">
        <v>6791.7728189600002</v>
      </c>
      <c r="GF46" s="28">
        <v>6336.1433518600006</v>
      </c>
      <c r="GG46" s="28">
        <v>5725.1076224799999</v>
      </c>
      <c r="GH46" s="28">
        <v>6637.7400052300009</v>
      </c>
      <c r="GI46" s="28">
        <v>6679.1619798300007</v>
      </c>
      <c r="GJ46" s="28">
        <v>6295.4540739399999</v>
      </c>
      <c r="GK46" s="28">
        <v>6254.0738469500002</v>
      </c>
      <c r="GL46" s="28">
        <v>6800.8824870199996</v>
      </c>
      <c r="GM46" s="28">
        <v>5685.907687769999</v>
      </c>
      <c r="GN46" s="28">
        <v>6571.6925796300002</v>
      </c>
      <c r="GO46" s="28">
        <v>6767.7949614899999</v>
      </c>
      <c r="GP46" s="28">
        <v>4323.9720810899998</v>
      </c>
      <c r="GQ46" s="28">
        <v>7028.4630479500001</v>
      </c>
      <c r="GR46" s="28">
        <v>6661.1607122099995</v>
      </c>
      <c r="GS46" s="28">
        <v>5717.2279582299998</v>
      </c>
      <c r="GT46" s="28">
        <v>6715.6495598800002</v>
      </c>
      <c r="GU46" s="28">
        <v>6787.4507069000001</v>
      </c>
      <c r="GV46" s="28">
        <v>6246.4090283199994</v>
      </c>
      <c r="GW46" s="28">
        <v>6179.3556517599991</v>
      </c>
      <c r="GX46" s="28">
        <v>6551.5667656300002</v>
      </c>
      <c r="GY46" s="28">
        <v>5736.9422937499994</v>
      </c>
      <c r="GZ46" s="28">
        <v>6486.5499649799995</v>
      </c>
      <c r="HA46" s="28">
        <v>6141.4234947999994</v>
      </c>
      <c r="HB46" s="28">
        <v>4222.9078139400008</v>
      </c>
      <c r="HC46" s="28">
        <v>6538.9439893099998</v>
      </c>
      <c r="HD46" s="28">
        <v>6270.4429656499997</v>
      </c>
      <c r="HE46" s="28">
        <v>5595.1318355100002</v>
      </c>
      <c r="HF46" s="28">
        <v>6319.6367642599989</v>
      </c>
      <c r="HG46" s="28">
        <v>6301.018289470001</v>
      </c>
      <c r="HH46" s="28">
        <v>5806.26676193</v>
      </c>
      <c r="HI46" s="28">
        <v>6293.4566367400012</v>
      </c>
      <c r="HJ46" s="28">
        <v>6307.375108369999</v>
      </c>
      <c r="HK46" s="28">
        <v>6069.3912248500001</v>
      </c>
      <c r="HL46" s="28">
        <v>6324.6105662699993</v>
      </c>
      <c r="HM46" s="28">
        <v>6429.5418221099999</v>
      </c>
      <c r="HN46" s="28">
        <v>4532.3564088200001</v>
      </c>
      <c r="HO46" s="28">
        <v>6450.6599144399997</v>
      </c>
      <c r="HP46" s="28">
        <v>6218.9175956999998</v>
      </c>
      <c r="HQ46" s="28">
        <v>5488.7085192900004</v>
      </c>
      <c r="HR46" s="28">
        <v>6078.5590894500001</v>
      </c>
      <c r="HS46" s="28">
        <v>6170.1847452800012</v>
      </c>
      <c r="HT46" s="28">
        <v>5731.2345645999994</v>
      </c>
      <c r="HU46" s="28">
        <v>6148.4559642200002</v>
      </c>
      <c r="HV46" s="28">
        <v>6166.3736489799994</v>
      </c>
      <c r="HW46" s="28">
        <v>4913.3756558599998</v>
      </c>
      <c r="HX46" s="28">
        <v>6093.4439120900015</v>
      </c>
      <c r="HY46" s="28">
        <v>6137.8316926500002</v>
      </c>
      <c r="HZ46" s="28">
        <v>4859.3665527399999</v>
      </c>
      <c r="IA46" s="28">
        <v>6312.8517015500001</v>
      </c>
      <c r="IB46" s="28">
        <v>6073.0429882999988</v>
      </c>
      <c r="IC46" s="28">
        <v>5098.1423482499995</v>
      </c>
      <c r="ID46" s="28">
        <v>6040.6923783499997</v>
      </c>
      <c r="IE46" s="28">
        <v>5913.5622534399999</v>
      </c>
      <c r="IF46" s="28">
        <v>5690.8305943699997</v>
      </c>
      <c r="IG46" s="28">
        <v>5563.8163457199989</v>
      </c>
      <c r="IH46" s="28">
        <v>6062.9122533799991</v>
      </c>
      <c r="II46" s="28">
        <v>6111.9429881199994</v>
      </c>
      <c r="IJ46" s="28">
        <v>6023.2898354499994</v>
      </c>
      <c r="IK46" s="28">
        <v>6143.6428032099993</v>
      </c>
      <c r="IL46" s="28">
        <v>4915.63107098</v>
      </c>
      <c r="IM46" s="28">
        <v>6425.1428272699995</v>
      </c>
      <c r="IN46" s="28">
        <v>6200.4500715200002</v>
      </c>
      <c r="IO46" s="28">
        <v>5219.5060704899997</v>
      </c>
      <c r="IP46" s="28">
        <v>6074.5548182799985</v>
      </c>
      <c r="IQ46" s="28">
        <v>6025.6210759699998</v>
      </c>
      <c r="IR46" s="28">
        <v>5721.96141188</v>
      </c>
      <c r="IS46" s="28">
        <v>5616.8284709200016</v>
      </c>
      <c r="IT46" s="28">
        <v>6084.9007954499994</v>
      </c>
      <c r="IU46" s="28">
        <v>5511.9236932099993</v>
      </c>
      <c r="IV46" s="28">
        <v>6010.5943636100001</v>
      </c>
      <c r="IW46" s="28">
        <v>5915.3745091200008</v>
      </c>
      <c r="IX46" s="28">
        <v>4824.7954123199997</v>
      </c>
      <c r="IY46" s="28">
        <v>6083.8530795099996</v>
      </c>
      <c r="IZ46" s="28">
        <v>5859.32018281</v>
      </c>
      <c r="JA46" s="28">
        <v>5125.4159599799996</v>
      </c>
      <c r="JB46" s="28">
        <v>5817.2685101299994</v>
      </c>
      <c r="JC46" s="28">
        <v>5753.8213376799995</v>
      </c>
      <c r="JD46" s="28">
        <v>5711.6625011400001</v>
      </c>
      <c r="JE46" s="28">
        <v>5488.7847541600004</v>
      </c>
      <c r="JF46" s="28">
        <v>5933.7124881399996</v>
      </c>
      <c r="JG46" s="28">
        <v>5358.7880788299999</v>
      </c>
      <c r="JH46" s="28">
        <v>5654.6037152999997</v>
      </c>
      <c r="JI46" s="28">
        <v>5831.2821132199997</v>
      </c>
      <c r="JJ46" s="28">
        <v>3885.3039739800001</v>
      </c>
      <c r="JK46" s="28">
        <v>5971.2828422900002</v>
      </c>
      <c r="JL46" s="28">
        <v>5943.9965959299998</v>
      </c>
      <c r="JM46" s="28">
        <v>5731.8958127800006</v>
      </c>
      <c r="JN46" s="28">
        <v>5761.5286787499999</v>
      </c>
      <c r="JO46" s="28">
        <v>6059.5194422200002</v>
      </c>
      <c r="JP46" s="28">
        <v>5654.5600256899997</v>
      </c>
      <c r="JQ46" s="28">
        <v>5826.12847487</v>
      </c>
      <c r="JR46" s="28">
        <v>6017.5030544100009</v>
      </c>
      <c r="JS46" s="28">
        <v>5924.8505837399998</v>
      </c>
      <c r="JT46" s="28">
        <v>6001.0739256400002</v>
      </c>
      <c r="JU46" s="28">
        <v>5877.7907335100008</v>
      </c>
      <c r="JV46" s="28">
        <v>4285.0791020699999</v>
      </c>
      <c r="JW46" s="28">
        <v>5926.3639702899991</v>
      </c>
      <c r="JX46" s="28">
        <v>5787.7995343799994</v>
      </c>
      <c r="JY46" s="28">
        <v>5257.8959370600005</v>
      </c>
      <c r="JZ46" s="28">
        <v>5712.87122542</v>
      </c>
      <c r="KA46" s="28">
        <v>5701.632596989999</v>
      </c>
      <c r="KB46" s="28">
        <v>5249.1106839199992</v>
      </c>
      <c r="KC46" s="28">
        <v>5552.3213518499997</v>
      </c>
      <c r="KD46" s="28">
        <v>5691.2363929799994</v>
      </c>
      <c r="KE46" s="28">
        <v>4834.6049214800005</v>
      </c>
      <c r="KF46" s="28">
        <v>5539.1315718200012</v>
      </c>
      <c r="KG46" s="28">
        <v>5534.103752590001</v>
      </c>
      <c r="KH46" s="28">
        <v>4371.4133551800005</v>
      </c>
      <c r="KI46" s="28">
        <v>5784.9635676899998</v>
      </c>
      <c r="KJ46" s="28">
        <v>5447.4045654100009</v>
      </c>
      <c r="KK46" s="28">
        <v>5034.2677158299994</v>
      </c>
      <c r="KL46" s="28">
        <v>5445.91788963</v>
      </c>
      <c r="KM46" s="28">
        <v>5452.19462398</v>
      </c>
      <c r="KN46" s="28">
        <v>5318.4412726099999</v>
      </c>
      <c r="KO46" s="28">
        <v>5350.6425321300003</v>
      </c>
      <c r="KP46" s="28">
        <v>5675.5593366000003</v>
      </c>
      <c r="KQ46" s="28">
        <v>5008.3344625700001</v>
      </c>
      <c r="KR46" s="28">
        <v>5469.92541669</v>
      </c>
      <c r="KS46" s="28">
        <v>5600.7754908899997</v>
      </c>
      <c r="KT46" s="28">
        <v>4439.1449126200005</v>
      </c>
      <c r="KU46" s="28">
        <v>5678.8509968200005</v>
      </c>
      <c r="KV46" s="28">
        <v>5549.7954604999995</v>
      </c>
      <c r="KW46" s="28">
        <v>4774.0729235200006</v>
      </c>
      <c r="KX46" s="28">
        <v>5426.5957782900005</v>
      </c>
      <c r="KY46" s="28">
        <v>5392.8770804200003</v>
      </c>
      <c r="KZ46" s="28">
        <v>5024.4808209999992</v>
      </c>
      <c r="LA46" s="28">
        <v>5191.9905324800002</v>
      </c>
      <c r="LB46" s="28">
        <v>5519.6054477500002</v>
      </c>
      <c r="LC46" s="28">
        <v>4861.1365409300006</v>
      </c>
      <c r="LD46" s="28">
        <v>5414.9115099999999</v>
      </c>
      <c r="LE46" s="28">
        <v>5437.0594039600001</v>
      </c>
      <c r="LF46" s="28">
        <v>4446.1684519699993</v>
      </c>
      <c r="LG46" s="28">
        <v>5484.4348431700009</v>
      </c>
      <c r="LH46" s="28">
        <v>5377.1384168200002</v>
      </c>
      <c r="LI46" s="28">
        <v>4596.7981162200003</v>
      </c>
      <c r="LJ46" s="28">
        <v>5374.1754738300006</v>
      </c>
      <c r="LK46" s="28">
        <v>5352.5330553000003</v>
      </c>
      <c r="LL46" s="28">
        <v>4988.1283050899992</v>
      </c>
      <c r="LM46" s="28">
        <v>5210.5179992499998</v>
      </c>
      <c r="LN46" s="28">
        <v>5527.7764379199989</v>
      </c>
      <c r="LO46" s="28">
        <v>4267.2019569699996</v>
      </c>
      <c r="LP46" s="28">
        <v>5473.78517397</v>
      </c>
      <c r="LQ46" s="28">
        <v>5597.9032098000007</v>
      </c>
      <c r="LR46" s="28">
        <v>3852.5560128400002</v>
      </c>
      <c r="LS46" s="28">
        <v>5675.4135043200004</v>
      </c>
      <c r="LT46" s="28">
        <v>5509.2360721799996</v>
      </c>
      <c r="LU46" s="28">
        <v>4920.3082857999998</v>
      </c>
      <c r="LV46" s="28">
        <v>5449.3013853900002</v>
      </c>
      <c r="LW46" s="28">
        <v>5470.2850555899995</v>
      </c>
      <c r="LX46" s="28">
        <v>4998.1455617499996</v>
      </c>
      <c r="LY46" s="28">
        <v>5245.7200619700006</v>
      </c>
      <c r="LZ46" s="28">
        <v>5567.0383135599996</v>
      </c>
      <c r="MA46" s="28">
        <v>4942.6612857300006</v>
      </c>
      <c r="MB46" s="28">
        <v>5373.8421080699991</v>
      </c>
      <c r="MC46" s="28">
        <v>5341.6349689599992</v>
      </c>
      <c r="MD46" s="28">
        <v>3726.9340335300003</v>
      </c>
      <c r="ME46" s="28">
        <v>5564.2336027499996</v>
      </c>
      <c r="MF46" s="28">
        <v>5426.3842463599995</v>
      </c>
      <c r="MG46" s="28">
        <v>4825.5892046800009</v>
      </c>
      <c r="MH46" s="28">
        <v>5260.2368753999999</v>
      </c>
      <c r="MI46" s="28">
        <v>5318.3884931200009</v>
      </c>
      <c r="MJ46" s="28">
        <v>5159.8000405699995</v>
      </c>
      <c r="MK46" s="28">
        <v>5472.6187209500004</v>
      </c>
      <c r="ML46" s="28">
        <v>5517.0202842400004</v>
      </c>
      <c r="MM46" s="28">
        <v>4727.47348926</v>
      </c>
      <c r="MN46" s="28">
        <v>5347.1832877400002</v>
      </c>
      <c r="MO46" s="28">
        <v>5250.8830922300003</v>
      </c>
      <c r="MP46" s="28">
        <v>3658.5870239599999</v>
      </c>
      <c r="MQ46" s="28">
        <v>5490.9160961000007</v>
      </c>
      <c r="MR46" s="28">
        <v>5119.6034957600004</v>
      </c>
      <c r="MS46" s="28">
        <v>4850.5329418700003</v>
      </c>
      <c r="MT46" s="28">
        <v>5258.3755312799994</v>
      </c>
      <c r="MU46" s="28">
        <v>5280.2946819899989</v>
      </c>
      <c r="MV46" s="28">
        <v>5018.6718354499999</v>
      </c>
      <c r="MW46" s="28">
        <v>5284.2651920400003</v>
      </c>
      <c r="MX46" s="28">
        <v>5438.655588059999</v>
      </c>
      <c r="MY46" s="28">
        <v>4230.9167814599996</v>
      </c>
      <c r="MZ46" s="28">
        <v>5331.5474347700001</v>
      </c>
      <c r="NA46" s="28">
        <v>5239.1978029699994</v>
      </c>
      <c r="NB46" s="28">
        <v>4091.5817608100001</v>
      </c>
      <c r="NC46" s="28">
        <v>5383.1274344799995</v>
      </c>
      <c r="ND46" s="28">
        <v>5285.6224009599991</v>
      </c>
      <c r="NE46" s="28">
        <v>4772.1497269299998</v>
      </c>
      <c r="NF46" s="28">
        <v>5035.9917737600008</v>
      </c>
      <c r="NG46" s="28">
        <v>5004.984804149999</v>
      </c>
      <c r="NH46" s="28">
        <v>5042.52160241</v>
      </c>
      <c r="NI46" s="28">
        <v>4888.3993529400004</v>
      </c>
      <c r="NJ46" s="28">
        <v>5085.2247321400009</v>
      </c>
      <c r="NK46" s="28">
        <v>4916.2518748700004</v>
      </c>
      <c r="NL46" s="28">
        <v>5026.7117488499998</v>
      </c>
      <c r="NM46" s="28">
        <v>5013.0309631299988</v>
      </c>
      <c r="NN46" s="28">
        <v>4029.0568357800003</v>
      </c>
      <c r="NO46" s="28">
        <v>5170.6700666300003</v>
      </c>
      <c r="NP46" s="28">
        <v>5096.3605979899994</v>
      </c>
      <c r="NQ46" s="28">
        <v>4378.9292078300005</v>
      </c>
      <c r="NR46" s="28">
        <v>5069.5458789499999</v>
      </c>
      <c r="NS46" s="28">
        <v>5072.2229021899993</v>
      </c>
      <c r="NT46" s="28">
        <v>4719.8577750200002</v>
      </c>
      <c r="NU46" s="28">
        <v>4878.2713653999999</v>
      </c>
      <c r="NV46" s="28">
        <v>5066.5495782800008</v>
      </c>
      <c r="NW46" s="28">
        <v>4695.5703214000005</v>
      </c>
      <c r="NX46" s="28">
        <v>5249.7727116000005</v>
      </c>
      <c r="NY46" s="28">
        <v>5173.3920104899998</v>
      </c>
      <c r="NZ46" s="28">
        <v>4123.0624349999998</v>
      </c>
    </row>
    <row r="47" spans="1:390" x14ac:dyDescent="0.2">
      <c r="A47" s="51" t="s">
        <v>4</v>
      </c>
    </row>
    <row r="48" spans="1:390" x14ac:dyDescent="0.2">
      <c r="A48" s="52" t="s">
        <v>8</v>
      </c>
      <c r="B48" s="28">
        <v>124761.41434683999</v>
      </c>
      <c r="C48" s="28">
        <v>106106.58065636001</v>
      </c>
      <c r="D48" s="28">
        <v>121943.37169714</v>
      </c>
      <c r="E48" s="28">
        <v>123287.54567220998</v>
      </c>
      <c r="F48" s="28">
        <v>78840.250399690005</v>
      </c>
      <c r="G48" s="28">
        <v>125746.59252800001</v>
      </c>
      <c r="H48" s="28">
        <v>123357.62684535001</v>
      </c>
      <c r="I48" s="28">
        <v>112437.87838330001</v>
      </c>
      <c r="J48" s="28">
        <v>118786.15983408</v>
      </c>
      <c r="K48" s="28">
        <v>118352.39794154999</v>
      </c>
      <c r="L48" s="28">
        <v>109822.89646048001</v>
      </c>
      <c r="M48" s="28">
        <v>118774.39882688002</v>
      </c>
      <c r="N48" s="28">
        <v>119428.88134862998</v>
      </c>
      <c r="O48" s="28">
        <v>107036.21326291001</v>
      </c>
      <c r="P48" s="28">
        <v>113212.33123109001</v>
      </c>
      <c r="Q48" s="28">
        <v>115625.32867510001</v>
      </c>
      <c r="R48" s="28">
        <v>70680.664924500001</v>
      </c>
      <c r="S48" s="28">
        <v>118717.58823433</v>
      </c>
      <c r="T48" s="28">
        <v>114494.33640967999</v>
      </c>
      <c r="U48" s="28">
        <v>99877.888844220011</v>
      </c>
      <c r="V48" s="28">
        <v>104980.68026108001</v>
      </c>
      <c r="W48" s="28">
        <v>101905.78763258</v>
      </c>
      <c r="X48" s="28">
        <v>105793.66731278</v>
      </c>
      <c r="Y48" s="28">
        <v>114803.80743336002</v>
      </c>
      <c r="Z48" s="28">
        <v>114395.60615907003</v>
      </c>
      <c r="AA48" s="28">
        <v>98292.116725920016</v>
      </c>
      <c r="AB48" s="28">
        <v>112818.29273916001</v>
      </c>
      <c r="AC48" s="28">
        <v>113595.54991055999</v>
      </c>
      <c r="AD48" s="28">
        <v>80792.44185006</v>
      </c>
      <c r="AE48" s="28">
        <v>115096.91957544</v>
      </c>
      <c r="AF48" s="28">
        <v>112550.14956175</v>
      </c>
      <c r="AG48" s="28">
        <v>100010.59053279</v>
      </c>
      <c r="AH48" s="28">
        <v>109844.71799519002</v>
      </c>
      <c r="AI48" s="28">
        <v>108259.50283948</v>
      </c>
      <c r="AJ48" s="28">
        <v>105925.90185869001</v>
      </c>
      <c r="AK48" s="28">
        <v>104322.8838524</v>
      </c>
      <c r="AL48" s="28">
        <v>104511.31043187999</v>
      </c>
      <c r="AM48" s="28">
        <v>98717.033336829991</v>
      </c>
      <c r="AN48" s="28">
        <v>114702.42591770999</v>
      </c>
      <c r="AO48" s="28">
        <v>114974.82883832</v>
      </c>
      <c r="AP48" s="28">
        <v>95833.507553339994</v>
      </c>
      <c r="AQ48" s="28">
        <v>117742.32345967001</v>
      </c>
      <c r="AR48" s="28">
        <v>115307.5458656</v>
      </c>
      <c r="AS48" s="28">
        <v>103457.50211640999</v>
      </c>
      <c r="AT48" s="28">
        <v>113776.34705282999</v>
      </c>
      <c r="AU48" s="28">
        <v>113505.97773238998</v>
      </c>
      <c r="AV48" s="28">
        <v>112565.19553916001</v>
      </c>
      <c r="AW48" s="28">
        <v>109111.3666672</v>
      </c>
      <c r="AX48" s="28">
        <v>114017.44111687</v>
      </c>
      <c r="AY48" s="28">
        <v>113329.54767785</v>
      </c>
      <c r="AZ48" s="28">
        <v>114289.00749603999</v>
      </c>
      <c r="BA48" s="28">
        <v>113295.1648861</v>
      </c>
      <c r="BB48" s="28">
        <v>97200.842165299997</v>
      </c>
      <c r="BC48" s="28">
        <v>113197.7521536</v>
      </c>
      <c r="BD48" s="28">
        <v>113797.32167881999</v>
      </c>
      <c r="BE48" s="28">
        <v>99938.740269319998</v>
      </c>
      <c r="BF48" s="28">
        <v>110022.45875801999</v>
      </c>
      <c r="BG48" s="28">
        <v>111916.64940515</v>
      </c>
      <c r="BH48" s="28">
        <v>109127.25847157001</v>
      </c>
      <c r="BI48" s="28">
        <v>108099.64154615</v>
      </c>
      <c r="BJ48" s="28">
        <v>112502.82340364999</v>
      </c>
      <c r="BK48" s="28">
        <v>104332.62638289001</v>
      </c>
      <c r="BL48" s="28">
        <v>111559.39165862001</v>
      </c>
      <c r="BM48" s="28">
        <v>111931.17884322999</v>
      </c>
      <c r="BN48" s="28">
        <v>72300.918486590002</v>
      </c>
      <c r="BO48" s="28">
        <v>114042.00096025002</v>
      </c>
      <c r="BP48" s="28">
        <v>112427.48824681</v>
      </c>
      <c r="BQ48" s="28">
        <v>102413.23260537999</v>
      </c>
      <c r="BR48" s="28">
        <v>109883.067497</v>
      </c>
      <c r="BS48" s="28">
        <v>109181.35176054001</v>
      </c>
      <c r="BT48" s="28">
        <v>103349.03536774001</v>
      </c>
      <c r="BU48" s="28">
        <v>105864.12418888</v>
      </c>
      <c r="BV48" s="28">
        <v>110790.42075451999</v>
      </c>
      <c r="BW48" s="28">
        <v>96874.64273996999</v>
      </c>
      <c r="BX48" s="28">
        <v>107649.04220969998</v>
      </c>
      <c r="BY48" s="28">
        <v>108068.67639085</v>
      </c>
      <c r="BZ48" s="28">
        <v>73635.605428080002</v>
      </c>
      <c r="CA48" s="28">
        <v>110296.86816051</v>
      </c>
      <c r="CB48" s="28">
        <v>107967.88958376</v>
      </c>
      <c r="CC48" s="28">
        <v>98455.587235399988</v>
      </c>
      <c r="CD48" s="28">
        <v>105676.81509593999</v>
      </c>
      <c r="CE48" s="28">
        <v>105184.80596436001</v>
      </c>
      <c r="CF48" s="28">
        <v>100329.00277578</v>
      </c>
      <c r="CG48" s="28">
        <v>106786.98405346999</v>
      </c>
      <c r="CH48" s="28">
        <v>108342.03590899002</v>
      </c>
      <c r="CI48" s="28">
        <v>105712.30183135999</v>
      </c>
      <c r="CJ48" s="28">
        <v>108673.84533015998</v>
      </c>
      <c r="CK48" s="28">
        <v>110550.34445029999</v>
      </c>
      <c r="CL48" s="28">
        <v>85313.892177240006</v>
      </c>
      <c r="CM48" s="28">
        <v>112362.87765787999</v>
      </c>
      <c r="CN48" s="28">
        <v>109614.26532033</v>
      </c>
      <c r="CO48" s="28">
        <v>100963.76871239001</v>
      </c>
      <c r="CP48" s="28">
        <v>106247.52467913998</v>
      </c>
      <c r="CQ48" s="28">
        <v>106149.50219077998</v>
      </c>
      <c r="CR48" s="28">
        <v>101971.81757626</v>
      </c>
      <c r="CS48" s="28">
        <v>101836.69371855998</v>
      </c>
      <c r="CT48" s="28">
        <v>105502.33264698999</v>
      </c>
      <c r="CU48" s="28">
        <v>87891.117555209988</v>
      </c>
      <c r="CV48" s="28">
        <v>104573.79829388</v>
      </c>
      <c r="CW48" s="28">
        <v>104833.09986202999</v>
      </c>
      <c r="CX48" s="28">
        <v>82771.784550679993</v>
      </c>
      <c r="CY48" s="28">
        <v>103874.97430197999</v>
      </c>
      <c r="CZ48" s="28">
        <v>104278.78496318001</v>
      </c>
      <c r="DA48" s="28">
        <v>93015.46092333</v>
      </c>
      <c r="DB48" s="28">
        <v>101114.88959686001</v>
      </c>
      <c r="DC48" s="28">
        <v>102499.90945250999</v>
      </c>
      <c r="DD48" s="28">
        <v>98922.818749959988</v>
      </c>
      <c r="DE48" s="28">
        <v>99271.277777120005</v>
      </c>
      <c r="DF48" s="28">
        <v>103931.72690349001</v>
      </c>
      <c r="DG48" s="28">
        <v>100581.992399</v>
      </c>
      <c r="DH48" s="28">
        <v>103694.98722268001</v>
      </c>
      <c r="DI48" s="28">
        <v>103785.73982757999</v>
      </c>
      <c r="DJ48" s="28">
        <v>83450.704776979997</v>
      </c>
      <c r="DK48" s="28">
        <v>104253.52598326</v>
      </c>
      <c r="DL48" s="28">
        <v>103148.27842890001</v>
      </c>
      <c r="DM48" s="28">
        <v>92212.592964439988</v>
      </c>
      <c r="DN48" s="28">
        <v>103342.91950041999</v>
      </c>
      <c r="DO48" s="28">
        <v>102649.56750269</v>
      </c>
      <c r="DP48" s="28">
        <v>98390.215193459997</v>
      </c>
      <c r="DQ48" s="28">
        <v>99034.394229380006</v>
      </c>
      <c r="DR48" s="28">
        <v>104832.43875539</v>
      </c>
      <c r="DS48" s="28">
        <v>96082.784555320002</v>
      </c>
      <c r="DT48" s="28">
        <v>104568.93531802001</v>
      </c>
      <c r="DU48" s="28">
        <v>105191.86719938001</v>
      </c>
      <c r="DV48" s="28">
        <v>63851.253960079994</v>
      </c>
      <c r="DW48" s="28">
        <v>105744.42153230999</v>
      </c>
      <c r="DX48" s="28">
        <v>104567.35856860002</v>
      </c>
      <c r="DY48" s="28">
        <v>92905.74213608999</v>
      </c>
      <c r="DZ48" s="28">
        <v>104408.60317366</v>
      </c>
      <c r="EA48" s="28">
        <v>100567.05844623</v>
      </c>
      <c r="EB48" s="28">
        <v>96700.992003780004</v>
      </c>
      <c r="EC48" s="28">
        <v>95547.644334550016</v>
      </c>
      <c r="ED48" s="28">
        <v>104771.07446245999</v>
      </c>
      <c r="EE48" s="28">
        <v>84394.830710009992</v>
      </c>
      <c r="EF48" s="28">
        <v>104186.37969116999</v>
      </c>
      <c r="EG48" s="28">
        <v>103351.16738954</v>
      </c>
      <c r="EH48" s="28">
        <v>70270.556447469993</v>
      </c>
      <c r="EI48" s="28">
        <v>104810.52323301</v>
      </c>
      <c r="EJ48" s="28">
        <v>102961.27043141</v>
      </c>
      <c r="EK48" s="28">
        <v>92890.31725059</v>
      </c>
      <c r="EL48" s="28">
        <v>102238.56627536</v>
      </c>
      <c r="EM48" s="28">
        <v>99994.854868530005</v>
      </c>
      <c r="EN48" s="28">
        <v>96096.327785889996</v>
      </c>
      <c r="EO48" s="28">
        <v>100550.91040775001</v>
      </c>
      <c r="EP48" s="28">
        <v>101656.23738752</v>
      </c>
      <c r="EQ48" s="28">
        <v>98925.217649709986</v>
      </c>
      <c r="ER48" s="28">
        <v>103702.30678036</v>
      </c>
      <c r="ES48" s="28">
        <v>103737.12767134</v>
      </c>
      <c r="ET48" s="28">
        <v>72393.937516119986</v>
      </c>
      <c r="EU48" s="28">
        <v>103896.50664601999</v>
      </c>
      <c r="EV48" s="28">
        <v>103161.30982871998</v>
      </c>
      <c r="EW48" s="28">
        <v>91926.312200929999</v>
      </c>
      <c r="EX48" s="28">
        <v>103202.72700124</v>
      </c>
      <c r="EY48" s="28">
        <v>100166.85704685999</v>
      </c>
      <c r="EZ48" s="28">
        <v>94084.801239720007</v>
      </c>
      <c r="FA48" s="28">
        <v>99726.31477574</v>
      </c>
      <c r="FB48" s="28">
        <v>101273.16258170002</v>
      </c>
      <c r="FC48" s="28">
        <v>86769.145279140008</v>
      </c>
      <c r="FD48" s="28">
        <v>99980.058969579986</v>
      </c>
      <c r="FE48" s="28">
        <v>100568.24971370999</v>
      </c>
      <c r="FF48" s="28">
        <v>77296.175076890009</v>
      </c>
      <c r="FG48" s="28">
        <v>102125.82721641001</v>
      </c>
      <c r="FH48" s="28">
        <v>99893.238622499994</v>
      </c>
      <c r="FI48" s="28">
        <v>85594.659207320001</v>
      </c>
      <c r="FJ48" s="28">
        <v>99404.567918190005</v>
      </c>
      <c r="FK48" s="28">
        <v>97343.254305920011</v>
      </c>
      <c r="FL48" s="28">
        <v>97751.678869519994</v>
      </c>
      <c r="FM48" s="28">
        <v>93553.340489280003</v>
      </c>
      <c r="FN48" s="28">
        <v>99007.372622819996</v>
      </c>
      <c r="FO48" s="28">
        <v>93495.799349249995</v>
      </c>
      <c r="FP48" s="28">
        <v>100043.47735654</v>
      </c>
      <c r="FQ48" s="28">
        <v>101122.98819548001</v>
      </c>
      <c r="FR48" s="28">
        <v>81827.683068099999</v>
      </c>
      <c r="FS48" s="28">
        <v>102397.91269378</v>
      </c>
      <c r="FT48" s="28">
        <v>102092.91142656001</v>
      </c>
      <c r="FU48" s="28">
        <v>88501.795958729999</v>
      </c>
      <c r="FV48" s="28">
        <v>102677.51401350999</v>
      </c>
      <c r="FW48" s="28">
        <v>100762.22426834001</v>
      </c>
      <c r="FX48" s="28">
        <v>99945.249512060007</v>
      </c>
      <c r="FY48" s="28">
        <v>96662.281723199994</v>
      </c>
      <c r="FZ48" s="28">
        <v>102974.68207421001</v>
      </c>
      <c r="GA48" s="28">
        <v>103063.21544401</v>
      </c>
      <c r="GB48" s="28">
        <v>103675.41322612</v>
      </c>
      <c r="GC48" s="28">
        <v>102880.32165256001</v>
      </c>
      <c r="GD48" s="28">
        <v>85531.761526419999</v>
      </c>
      <c r="GE48" s="28">
        <v>102918.77206346999</v>
      </c>
      <c r="GF48" s="28">
        <v>101609.56497706</v>
      </c>
      <c r="GG48" s="28">
        <v>88375.093168079984</v>
      </c>
      <c r="GH48" s="28">
        <v>96487.126627930018</v>
      </c>
      <c r="GI48" s="28">
        <v>98404.102923429993</v>
      </c>
      <c r="GJ48" s="28">
        <v>93187.228951590005</v>
      </c>
      <c r="GK48" s="28">
        <v>92816.599636209983</v>
      </c>
      <c r="GL48" s="28">
        <v>99762.604249570024</v>
      </c>
      <c r="GM48" s="28">
        <v>80582.704143180003</v>
      </c>
      <c r="GN48" s="28">
        <v>98181.903978499991</v>
      </c>
      <c r="GO48" s="28">
        <v>98725.074004189999</v>
      </c>
      <c r="GP48" s="28">
        <v>66279.111062280004</v>
      </c>
      <c r="GQ48" s="28">
        <v>101299.62310597001</v>
      </c>
      <c r="GR48" s="28">
        <v>98132.478473700001</v>
      </c>
      <c r="GS48" s="28">
        <v>86443.435209019997</v>
      </c>
      <c r="GT48" s="28">
        <v>97831.428820269983</v>
      </c>
      <c r="GU48" s="28">
        <v>96133.608295130005</v>
      </c>
      <c r="GV48" s="28">
        <v>92101.906294179993</v>
      </c>
      <c r="GW48" s="28">
        <v>91706.575040990007</v>
      </c>
      <c r="GX48" s="28">
        <v>98610.248444489989</v>
      </c>
      <c r="GY48" s="28">
        <v>88154.458395399997</v>
      </c>
      <c r="GZ48" s="28">
        <v>97393.904111290001</v>
      </c>
      <c r="HA48" s="28">
        <v>96439.768996340019</v>
      </c>
      <c r="HB48" s="28">
        <v>67887.430876209997</v>
      </c>
      <c r="HC48" s="28">
        <v>99987.553440150004</v>
      </c>
      <c r="HD48" s="28">
        <v>96813.653050450012</v>
      </c>
      <c r="HE48" s="28">
        <v>85688.919121409985</v>
      </c>
      <c r="HF48" s="28">
        <v>96898.619679839991</v>
      </c>
      <c r="HG48" s="28">
        <v>94832.489276289998</v>
      </c>
      <c r="HH48" s="28">
        <v>89952.727019909988</v>
      </c>
      <c r="HI48" s="28">
        <v>97165.348945590013</v>
      </c>
      <c r="HJ48" s="28">
        <v>96751.888464150004</v>
      </c>
      <c r="HK48" s="28">
        <v>95249.239037120002</v>
      </c>
      <c r="HL48" s="28">
        <v>96169.651611099995</v>
      </c>
      <c r="HM48" s="28">
        <v>96815.201367050016</v>
      </c>
      <c r="HN48" s="28">
        <v>69916.417630569995</v>
      </c>
      <c r="HO48" s="28">
        <v>99249.959511669993</v>
      </c>
      <c r="HP48" s="28">
        <v>96029.236773609999</v>
      </c>
      <c r="HQ48" s="28">
        <v>85892.164892770001</v>
      </c>
      <c r="HR48" s="28">
        <v>96659.856025870016</v>
      </c>
      <c r="HS48" s="28">
        <v>93874.919157740005</v>
      </c>
      <c r="HT48" s="28">
        <v>88828.244546610003</v>
      </c>
      <c r="HU48" s="28">
        <v>94641.751439729996</v>
      </c>
      <c r="HV48" s="28">
        <v>95178.491945529997</v>
      </c>
      <c r="HW48" s="28">
        <v>78697.715903930017</v>
      </c>
      <c r="HX48" s="28">
        <v>96550.179637940004</v>
      </c>
      <c r="HY48" s="28">
        <v>96785.329129170001</v>
      </c>
      <c r="HZ48" s="28">
        <v>78971.414387759985</v>
      </c>
      <c r="IA48" s="28">
        <v>98739.43589357</v>
      </c>
      <c r="IB48" s="28">
        <v>97109.919787199993</v>
      </c>
      <c r="IC48" s="28">
        <v>84103.803269759985</v>
      </c>
      <c r="ID48" s="28">
        <v>95320.026108160004</v>
      </c>
      <c r="IE48" s="28">
        <v>93922.753530479997</v>
      </c>
      <c r="IF48" s="28">
        <v>91643.216934550001</v>
      </c>
      <c r="IG48" s="28">
        <v>89716.110540050009</v>
      </c>
      <c r="IH48" s="28">
        <v>93387.717941700001</v>
      </c>
      <c r="II48" s="28">
        <v>93375.136557100006</v>
      </c>
      <c r="IJ48" s="28">
        <v>94910.902626400013</v>
      </c>
      <c r="IK48" s="28">
        <v>95768.274749689997</v>
      </c>
      <c r="IL48" s="28">
        <v>79432.99703241</v>
      </c>
      <c r="IM48" s="28">
        <v>97726.427212420007</v>
      </c>
      <c r="IN48" s="28">
        <v>95929.723900119992</v>
      </c>
      <c r="IO48" s="28">
        <v>83618.630097159999</v>
      </c>
      <c r="IP48" s="28">
        <v>95783.971134809981</v>
      </c>
      <c r="IQ48" s="28">
        <v>93714.493346859992</v>
      </c>
      <c r="IR48" s="28">
        <v>92121.17343286</v>
      </c>
      <c r="IS48" s="28">
        <v>88178.317978399995</v>
      </c>
      <c r="IT48" s="28">
        <v>96094.575272779999</v>
      </c>
      <c r="IU48" s="28">
        <v>85699.578465839993</v>
      </c>
      <c r="IV48" s="28">
        <v>95538.998827960007</v>
      </c>
      <c r="IW48" s="28">
        <v>95481.113171300007</v>
      </c>
      <c r="IX48" s="28">
        <v>80132.818407750005</v>
      </c>
      <c r="IY48" s="28">
        <v>97688.054114230006</v>
      </c>
      <c r="IZ48" s="28">
        <v>94621.350461839989</v>
      </c>
      <c r="JA48" s="28">
        <v>82745.190199579985</v>
      </c>
      <c r="JB48" s="28">
        <v>95013.90116494002</v>
      </c>
      <c r="JC48" s="28">
        <v>92665.499359459995</v>
      </c>
      <c r="JD48" s="28">
        <v>92099.490658280003</v>
      </c>
      <c r="JE48" s="28">
        <v>89691.028294119998</v>
      </c>
      <c r="JF48" s="28">
        <v>95061.709437679994</v>
      </c>
      <c r="JG48" s="28">
        <v>87995.330092560005</v>
      </c>
      <c r="JH48" s="28">
        <v>94366.918005439991</v>
      </c>
      <c r="JI48" s="28">
        <v>95609.71933167</v>
      </c>
      <c r="JJ48" s="28">
        <v>65956.269012260003</v>
      </c>
      <c r="JK48" s="28">
        <v>97386.379909620009</v>
      </c>
      <c r="JL48" s="28">
        <v>95589.374295069982</v>
      </c>
      <c r="JM48" s="28">
        <v>90484.213803880004</v>
      </c>
      <c r="JN48" s="28">
        <v>96733.956667899998</v>
      </c>
      <c r="JO48" s="28">
        <v>96253.675745340021</v>
      </c>
      <c r="JP48" s="28">
        <v>92652.731955230003</v>
      </c>
      <c r="JQ48" s="28">
        <v>94058.274378839997</v>
      </c>
      <c r="JR48" s="28">
        <v>96783.448044000004</v>
      </c>
      <c r="JS48" s="28">
        <v>96508.438536009999</v>
      </c>
      <c r="JT48" s="28">
        <v>95793.721095370012</v>
      </c>
      <c r="JU48" s="28">
        <v>95367.897194249992</v>
      </c>
      <c r="JV48" s="28">
        <v>72404.45825856</v>
      </c>
      <c r="JW48" s="28">
        <v>100365.45668530001</v>
      </c>
      <c r="JX48" s="28">
        <v>96317.153364860002</v>
      </c>
      <c r="JY48" s="28">
        <v>88746.250775730005</v>
      </c>
      <c r="JZ48" s="28">
        <v>94423.204821179999</v>
      </c>
      <c r="KA48" s="28">
        <v>93012.249075550018</v>
      </c>
      <c r="KB48" s="28">
        <v>87866.976857540008</v>
      </c>
      <c r="KC48" s="28">
        <v>92142.812723349998</v>
      </c>
      <c r="KD48" s="28">
        <v>93531.511267499998</v>
      </c>
      <c r="KE48" s="28">
        <v>82400.247383440015</v>
      </c>
      <c r="KF48" s="28">
        <v>91978.564982559998</v>
      </c>
      <c r="KG48" s="28">
        <v>91459.216854719998</v>
      </c>
      <c r="KH48" s="28">
        <v>72943.422708269994</v>
      </c>
      <c r="KI48" s="28">
        <v>95710.863010579997</v>
      </c>
      <c r="KJ48" s="28">
        <v>92016.12813682</v>
      </c>
      <c r="KK48" s="28">
        <v>85751.797988179998</v>
      </c>
      <c r="KL48" s="28">
        <v>91237.531272769993</v>
      </c>
      <c r="KM48" s="28">
        <v>88271.735485289988</v>
      </c>
      <c r="KN48" s="28">
        <v>89057.113419849993</v>
      </c>
      <c r="KO48" s="28">
        <v>87730.266251880006</v>
      </c>
      <c r="KP48" s="28">
        <v>90896.690113369987</v>
      </c>
      <c r="KQ48" s="28">
        <v>85666.62506197</v>
      </c>
      <c r="KR48" s="28">
        <v>90369.889703999987</v>
      </c>
      <c r="KS48" s="28">
        <v>89671.879893299993</v>
      </c>
      <c r="KT48" s="28">
        <v>73861.944752819996</v>
      </c>
      <c r="KU48" s="28">
        <v>93526.326343510009</v>
      </c>
      <c r="KV48" s="28">
        <v>91921.100889830006</v>
      </c>
      <c r="KW48" s="28">
        <v>81843.324217360001</v>
      </c>
      <c r="KX48" s="28">
        <v>90483.392999989999</v>
      </c>
      <c r="KY48" s="28">
        <v>88085.468100230006</v>
      </c>
      <c r="KZ48" s="28">
        <v>84131.052276389993</v>
      </c>
      <c r="LA48" s="28">
        <v>86870.096872530004</v>
      </c>
      <c r="LB48" s="28">
        <v>90282.876482489984</v>
      </c>
      <c r="LC48" s="28">
        <v>82254.002636079997</v>
      </c>
      <c r="LD48" s="28">
        <v>90814.022031100001</v>
      </c>
      <c r="LE48" s="28">
        <v>90054.714255990009</v>
      </c>
      <c r="LF48" s="28">
        <v>75535.886940659999</v>
      </c>
      <c r="LG48" s="28">
        <v>93245.363873020004</v>
      </c>
      <c r="LH48" s="28">
        <v>90887.608873349993</v>
      </c>
      <c r="LI48" s="28">
        <v>82462.874541590019</v>
      </c>
      <c r="LJ48" s="28">
        <v>89432.99577306</v>
      </c>
      <c r="LK48" s="28">
        <v>88992.710148280006</v>
      </c>
      <c r="LL48" s="28">
        <v>84123.281826800012</v>
      </c>
      <c r="LM48" s="28">
        <v>86126.305187890001</v>
      </c>
      <c r="LN48" s="28">
        <v>88926.546032620012</v>
      </c>
      <c r="LO48" s="28">
        <v>74972.400174580005</v>
      </c>
      <c r="LP48" s="28">
        <v>90360.919608199998</v>
      </c>
      <c r="LQ48" s="28">
        <v>89933.105376000007</v>
      </c>
      <c r="LR48" s="28">
        <v>65244.676924490006</v>
      </c>
      <c r="LS48" s="28">
        <v>92649.024932060012</v>
      </c>
      <c r="LT48" s="28">
        <v>91538.221716910019</v>
      </c>
      <c r="LU48" s="28">
        <v>83767.722856890003</v>
      </c>
      <c r="LV48" s="28">
        <v>90701.906793479997</v>
      </c>
      <c r="LW48" s="28">
        <v>89581.71468415999</v>
      </c>
      <c r="LX48" s="28">
        <v>85251.590836579984</v>
      </c>
      <c r="LY48" s="28">
        <v>86540.900872879996</v>
      </c>
      <c r="LZ48" s="28">
        <v>89286.97696647</v>
      </c>
      <c r="MA48" s="28">
        <v>84543.995290809995</v>
      </c>
      <c r="MB48" s="28">
        <v>87742.788477130001</v>
      </c>
      <c r="MC48" s="28">
        <v>88317.622820849996</v>
      </c>
      <c r="MD48" s="28">
        <v>64005.709813000001</v>
      </c>
      <c r="ME48" s="28">
        <v>90397.572764179989</v>
      </c>
      <c r="MF48" s="28">
        <v>87731.513416000002</v>
      </c>
      <c r="MG48" s="28">
        <v>80103.631596760009</v>
      </c>
      <c r="MH48" s="28">
        <v>86518.778332199989</v>
      </c>
      <c r="MI48" s="28">
        <v>86291.408174180004</v>
      </c>
      <c r="MJ48" s="28">
        <v>83127.348691209991</v>
      </c>
      <c r="MK48" s="28">
        <v>85950.409684279992</v>
      </c>
      <c r="ML48" s="28">
        <v>86684.569028679995</v>
      </c>
      <c r="MM48" s="28">
        <v>76234.979647400003</v>
      </c>
      <c r="MN48" s="28">
        <v>85477.846934970003</v>
      </c>
      <c r="MO48" s="28">
        <v>84954.363830179995</v>
      </c>
      <c r="MP48" s="28">
        <v>61639.734647939993</v>
      </c>
      <c r="MQ48" s="28">
        <v>87237.176773689993</v>
      </c>
      <c r="MR48" s="28">
        <v>86524.714746720012</v>
      </c>
      <c r="MS48" s="28">
        <v>77891.978768870002</v>
      </c>
      <c r="MT48" s="28">
        <v>83184.673935540006</v>
      </c>
      <c r="MU48" s="28">
        <v>82810.223597540011</v>
      </c>
      <c r="MV48" s="28">
        <v>79383.75760872</v>
      </c>
      <c r="MW48" s="28">
        <v>83381.451427299995</v>
      </c>
      <c r="MX48" s="28">
        <v>83349.586853619985</v>
      </c>
      <c r="MY48" s="28">
        <v>69689.99923690001</v>
      </c>
      <c r="MZ48" s="28">
        <v>84120.073447980001</v>
      </c>
      <c r="NA48" s="28">
        <v>83838.267505109994</v>
      </c>
      <c r="NB48" s="28">
        <v>67291.624449859999</v>
      </c>
      <c r="NC48" s="28">
        <v>85713.137354049992</v>
      </c>
      <c r="ND48" s="28">
        <v>83070.612575600011</v>
      </c>
      <c r="NE48" s="28">
        <v>75799.921805589998</v>
      </c>
      <c r="NF48" s="28">
        <v>83867.996401410011</v>
      </c>
      <c r="NG48" s="28">
        <v>83249.912838220014</v>
      </c>
      <c r="NH48" s="28">
        <v>82319.755548599991</v>
      </c>
      <c r="NI48" s="28">
        <v>80929.517577339997</v>
      </c>
      <c r="NJ48" s="28">
        <v>85147.767337909987</v>
      </c>
      <c r="NK48" s="28">
        <v>84510.665030200005</v>
      </c>
      <c r="NL48" s="28">
        <v>85460.467902609991</v>
      </c>
      <c r="NM48" s="28">
        <v>84976.399019420001</v>
      </c>
      <c r="NN48" s="28">
        <v>69174.406194669995</v>
      </c>
      <c r="NO48" s="28">
        <v>85791.451710699999</v>
      </c>
      <c r="NP48" s="28">
        <v>84277.370785330015</v>
      </c>
      <c r="NQ48" s="28">
        <v>77536.82542312998</v>
      </c>
      <c r="NR48" s="28">
        <v>85205.52007387999</v>
      </c>
      <c r="NS48" s="28">
        <v>84553.950804420005</v>
      </c>
      <c r="NT48" s="28">
        <v>80601.46031046001</v>
      </c>
      <c r="NU48" s="28">
        <v>82190.427962300004</v>
      </c>
      <c r="NV48" s="28">
        <v>87334.895473199984</v>
      </c>
      <c r="NW48" s="28">
        <v>77637.289283799997</v>
      </c>
      <c r="NX48" s="28">
        <v>85771.263102199999</v>
      </c>
      <c r="NY48" s="28">
        <v>87087.229627260007</v>
      </c>
      <c r="NZ48" s="28">
        <v>72800.231637800011</v>
      </c>
    </row>
    <row r="49" spans="1:390" x14ac:dyDescent="0.2">
      <c r="A49" s="52" t="s">
        <v>9</v>
      </c>
      <c r="B49" s="28">
        <v>99409.505546729997</v>
      </c>
      <c r="C49" s="28">
        <v>85454.862460739998</v>
      </c>
      <c r="D49" s="28">
        <v>100447.55593812</v>
      </c>
      <c r="E49" s="28">
        <v>100710.81967143001</v>
      </c>
      <c r="F49" s="28">
        <v>62243.924647860003</v>
      </c>
      <c r="G49" s="28">
        <v>99644.055769899991</v>
      </c>
      <c r="H49" s="28">
        <v>91863.160898369999</v>
      </c>
      <c r="I49" s="28">
        <v>96270.049657470008</v>
      </c>
      <c r="J49" s="28">
        <v>92904.0276553</v>
      </c>
      <c r="K49" s="28">
        <v>93228.357873500005</v>
      </c>
      <c r="L49" s="28">
        <v>90624.245281099997</v>
      </c>
      <c r="M49" s="28">
        <v>93552.149174359991</v>
      </c>
      <c r="N49" s="28">
        <v>93784.888345519998</v>
      </c>
      <c r="O49" s="28">
        <v>86916.354547969997</v>
      </c>
      <c r="P49" s="28">
        <v>93934.016312740001</v>
      </c>
      <c r="Q49" s="28">
        <v>94522.864546680008</v>
      </c>
      <c r="R49" s="28">
        <v>57541.062819460007</v>
      </c>
      <c r="S49" s="28">
        <v>96033.176249550001</v>
      </c>
      <c r="T49" s="28">
        <v>85565.583437809997</v>
      </c>
      <c r="U49" s="28">
        <v>80071.432622959997</v>
      </c>
      <c r="V49" s="28">
        <v>87441.520857330004</v>
      </c>
      <c r="W49" s="28">
        <v>89438.052131160002</v>
      </c>
      <c r="X49" s="28">
        <v>88620.082666169983</v>
      </c>
      <c r="Y49" s="28">
        <v>86579.897143730021</v>
      </c>
      <c r="Z49" s="28">
        <v>92258.761349320004</v>
      </c>
      <c r="AA49" s="28">
        <v>78099.09761533</v>
      </c>
      <c r="AB49" s="28">
        <v>88428.150551540006</v>
      </c>
      <c r="AC49" s="28">
        <v>91265.217792269992</v>
      </c>
      <c r="AD49" s="28">
        <v>64766.697946389999</v>
      </c>
      <c r="AE49" s="28">
        <v>90566.046401760002</v>
      </c>
      <c r="AF49" s="28">
        <v>82513.361409039993</v>
      </c>
      <c r="AG49" s="28">
        <v>83536.545020079997</v>
      </c>
      <c r="AH49" s="28">
        <v>79261.826049270006</v>
      </c>
      <c r="AI49" s="28">
        <v>81296.988598900003</v>
      </c>
      <c r="AJ49" s="28">
        <v>80452.701925210014</v>
      </c>
      <c r="AK49" s="28">
        <v>82223.261338290016</v>
      </c>
      <c r="AL49" s="28">
        <v>84097.147904540005</v>
      </c>
      <c r="AM49" s="28">
        <v>76359.471608690001</v>
      </c>
      <c r="AN49" s="28">
        <v>86794.361016089999</v>
      </c>
      <c r="AO49" s="28">
        <v>92399.915186640021</v>
      </c>
      <c r="AP49" s="28">
        <v>74728.638501370006</v>
      </c>
      <c r="AQ49" s="28">
        <v>94818.813283409996</v>
      </c>
      <c r="AR49" s="28">
        <v>87350.957624119997</v>
      </c>
      <c r="AS49" s="28">
        <v>86774.803397659998</v>
      </c>
      <c r="AT49" s="28">
        <v>89902.761770609999</v>
      </c>
      <c r="AU49" s="28">
        <v>89734.852961800003</v>
      </c>
      <c r="AV49" s="28">
        <v>84923.763815839993</v>
      </c>
      <c r="AW49" s="28">
        <v>86967.514264080019</v>
      </c>
      <c r="AX49" s="28">
        <v>91153.540254170002</v>
      </c>
      <c r="AY49" s="28">
        <v>87737.300305990007</v>
      </c>
      <c r="AZ49" s="28">
        <v>88875.104712600005</v>
      </c>
      <c r="BA49" s="28">
        <v>94065.809907500006</v>
      </c>
      <c r="BB49" s="28">
        <v>77605.971372710002</v>
      </c>
      <c r="BC49" s="28">
        <v>93662.712803859991</v>
      </c>
      <c r="BD49" s="28">
        <v>87013.852220079993</v>
      </c>
      <c r="BE49" s="28">
        <v>87196.736039880008</v>
      </c>
      <c r="BF49" s="28">
        <v>89583.549967180006</v>
      </c>
      <c r="BG49" s="28">
        <v>88295.91825309</v>
      </c>
      <c r="BH49" s="28">
        <v>84341.086945830015</v>
      </c>
      <c r="BI49" s="28">
        <v>85296.04595154</v>
      </c>
      <c r="BJ49" s="28">
        <v>88904.840379540008</v>
      </c>
      <c r="BK49" s="28">
        <v>77565.992871670009</v>
      </c>
      <c r="BL49" s="28">
        <v>84885.610613169978</v>
      </c>
      <c r="BM49" s="28">
        <v>90774.005497160004</v>
      </c>
      <c r="BN49" s="28">
        <v>57768.563512879999</v>
      </c>
      <c r="BO49" s="28">
        <v>91436.330890490004</v>
      </c>
      <c r="BP49" s="28">
        <v>85080.443157000002</v>
      </c>
      <c r="BQ49" s="28">
        <v>83224.497107329997</v>
      </c>
      <c r="BR49" s="28">
        <v>85716.760312330007</v>
      </c>
      <c r="BS49" s="28">
        <v>85774.469484069996</v>
      </c>
      <c r="BT49" s="28">
        <v>81840.424070209992</v>
      </c>
      <c r="BU49" s="28">
        <v>84657.036401660007</v>
      </c>
      <c r="BV49" s="28">
        <v>88298.347052020006</v>
      </c>
      <c r="BW49" s="28">
        <v>76528.630520470004</v>
      </c>
      <c r="BX49" s="28">
        <v>86612.879566419986</v>
      </c>
      <c r="BY49" s="28">
        <v>86993.001570429988</v>
      </c>
      <c r="BZ49" s="28">
        <v>59975.976352929989</v>
      </c>
      <c r="CA49" s="28">
        <v>89362.403227689996</v>
      </c>
      <c r="CB49" s="28">
        <v>80643.117600730009</v>
      </c>
      <c r="CC49" s="28">
        <v>84388.176550880002</v>
      </c>
      <c r="CD49" s="28">
        <v>83514.439663679994</v>
      </c>
      <c r="CE49" s="28">
        <v>85081.651612340007</v>
      </c>
      <c r="CF49" s="28">
        <v>82036.326696140008</v>
      </c>
      <c r="CG49" s="28">
        <v>85045.472533130014</v>
      </c>
      <c r="CH49" s="28">
        <v>85778.768406129995</v>
      </c>
      <c r="CI49" s="28">
        <v>81592.762943630005</v>
      </c>
      <c r="CJ49" s="28">
        <v>84464.470068380004</v>
      </c>
      <c r="CK49" s="28">
        <v>85482.019249150006</v>
      </c>
      <c r="CL49" s="28">
        <v>64553.727510140008</v>
      </c>
      <c r="CM49" s="28">
        <v>84982.506416799981</v>
      </c>
      <c r="CN49" s="28">
        <v>77609.780562069995</v>
      </c>
      <c r="CO49" s="28">
        <v>82539.251139950007</v>
      </c>
      <c r="CP49" s="28">
        <v>80580.975724720003</v>
      </c>
      <c r="CQ49" s="28">
        <v>80642.314986340003</v>
      </c>
      <c r="CR49" s="28">
        <v>77303.987525680015</v>
      </c>
      <c r="CS49" s="28">
        <v>77573.221163259994</v>
      </c>
      <c r="CT49" s="28">
        <v>81951.326853859995</v>
      </c>
      <c r="CU49" s="28">
        <v>67490.099914079998</v>
      </c>
      <c r="CV49" s="28">
        <v>80107.861680269983</v>
      </c>
      <c r="CW49" s="28">
        <v>83038.69889919</v>
      </c>
      <c r="CX49" s="28">
        <v>63801.895125579998</v>
      </c>
      <c r="CY49" s="28">
        <v>82385.845338939995</v>
      </c>
      <c r="CZ49" s="28">
        <v>75740.712503000002</v>
      </c>
      <c r="DA49" s="28">
        <v>76957.625608729999</v>
      </c>
      <c r="DB49" s="28">
        <v>79259.192545639991</v>
      </c>
      <c r="DC49" s="28">
        <v>78950.817362090005</v>
      </c>
      <c r="DD49" s="28">
        <v>75507.283885190001</v>
      </c>
      <c r="DE49" s="28">
        <v>77463.138395860005</v>
      </c>
      <c r="DF49" s="28">
        <v>81502.496890969996</v>
      </c>
      <c r="DG49" s="28">
        <v>77344.024199039995</v>
      </c>
      <c r="DH49" s="28">
        <v>77893.773377680001</v>
      </c>
      <c r="DI49" s="28">
        <v>81457.480217250006</v>
      </c>
      <c r="DJ49" s="28">
        <v>64505.150206350001</v>
      </c>
      <c r="DK49" s="28">
        <v>83069.607922969997</v>
      </c>
      <c r="DL49" s="28">
        <v>76377.493703519998</v>
      </c>
      <c r="DM49" s="28">
        <v>78368.100109300009</v>
      </c>
      <c r="DN49" s="28">
        <v>80300.07806022001</v>
      </c>
      <c r="DO49" s="28">
        <v>80346.103796730007</v>
      </c>
      <c r="DP49" s="28">
        <v>75798.477265889989</v>
      </c>
      <c r="DQ49" s="28">
        <v>75642.238379760005</v>
      </c>
      <c r="DR49" s="28">
        <v>80841.525930129996</v>
      </c>
      <c r="DS49" s="28">
        <v>69080.491869739999</v>
      </c>
      <c r="DT49" s="28">
        <v>76030.492014210002</v>
      </c>
      <c r="DU49" s="28">
        <v>80250.881567160002</v>
      </c>
      <c r="DV49" s="28">
        <v>48396.457812099994</v>
      </c>
      <c r="DW49" s="28">
        <v>82265.520910980005</v>
      </c>
      <c r="DX49" s="28">
        <v>75259.613690579994</v>
      </c>
      <c r="DY49" s="28">
        <v>76893.28843719</v>
      </c>
      <c r="DZ49" s="28">
        <v>79658.957983400003</v>
      </c>
      <c r="EA49" s="28">
        <v>79111.21356049001</v>
      </c>
      <c r="EB49" s="28">
        <v>74448.78419322001</v>
      </c>
      <c r="EC49" s="28">
        <v>74843.042984040003</v>
      </c>
      <c r="ED49" s="28">
        <v>80560.030521790002</v>
      </c>
      <c r="EE49" s="28">
        <v>63364.244228829994</v>
      </c>
      <c r="EF49" s="28">
        <v>76592.758164729996</v>
      </c>
      <c r="EG49" s="28">
        <v>79797.497472510004</v>
      </c>
      <c r="EH49" s="28">
        <v>52354.932602710003</v>
      </c>
      <c r="EI49" s="28">
        <v>82970.467962640003</v>
      </c>
      <c r="EJ49" s="28">
        <v>75516.396584940012</v>
      </c>
      <c r="EK49" s="28">
        <v>77737.149364120007</v>
      </c>
      <c r="EL49" s="28">
        <v>81057.039886840008</v>
      </c>
      <c r="EM49" s="28">
        <v>80447.229216990003</v>
      </c>
      <c r="EN49" s="28">
        <v>74840.741015570005</v>
      </c>
      <c r="EO49" s="28">
        <v>80597.530447400015</v>
      </c>
      <c r="EP49" s="28">
        <v>81417.568684980011</v>
      </c>
      <c r="EQ49" s="28">
        <v>77758.169701339997</v>
      </c>
      <c r="ER49" s="28">
        <v>81593.981094439994</v>
      </c>
      <c r="ES49" s="28">
        <v>81254.770489550006</v>
      </c>
      <c r="ET49" s="28">
        <v>56007.426873240001</v>
      </c>
      <c r="EU49" s="28">
        <v>81587.838710370008</v>
      </c>
      <c r="EV49" s="28">
        <v>74563.258355069993</v>
      </c>
      <c r="EW49" s="28">
        <v>78771.464170270003</v>
      </c>
      <c r="EX49" s="28">
        <v>79257.622927179997</v>
      </c>
      <c r="EY49" s="28">
        <v>78101.371205930001</v>
      </c>
      <c r="EZ49" s="28">
        <v>74943.419819920004</v>
      </c>
      <c r="FA49" s="28">
        <v>78165.644024159992</v>
      </c>
      <c r="FB49" s="28">
        <v>79951.434445079998</v>
      </c>
      <c r="FC49" s="28">
        <v>68003.860389969996</v>
      </c>
      <c r="FD49" s="28">
        <v>74200.032496040003</v>
      </c>
      <c r="FE49" s="28">
        <v>78911.92213983</v>
      </c>
      <c r="FF49" s="28">
        <v>58541.284183889991</v>
      </c>
      <c r="FG49" s="28">
        <v>79790.37083041</v>
      </c>
      <c r="FH49" s="28">
        <v>74088.523041670007</v>
      </c>
      <c r="FI49" s="28">
        <v>75365.940387769995</v>
      </c>
      <c r="FJ49" s="28">
        <v>76843.259635540002</v>
      </c>
      <c r="FK49" s="28">
        <v>75312.452306589999</v>
      </c>
      <c r="FL49" s="28">
        <v>70825.915089650007</v>
      </c>
      <c r="FM49" s="28">
        <v>71127.467467090013</v>
      </c>
      <c r="FN49" s="28">
        <v>75449.335159769995</v>
      </c>
      <c r="FO49" s="28">
        <v>68360.99076221</v>
      </c>
      <c r="FP49" s="28">
        <v>70593.454952860004</v>
      </c>
      <c r="FQ49" s="28">
        <v>76112.634603330007</v>
      </c>
      <c r="FR49" s="28">
        <v>59422.823168729999</v>
      </c>
      <c r="FS49" s="28">
        <v>78528.871778050001</v>
      </c>
      <c r="FT49" s="28">
        <v>71429.811016619991</v>
      </c>
      <c r="FU49" s="28">
        <v>73293.690316149994</v>
      </c>
      <c r="FV49" s="28">
        <v>76942.392590909993</v>
      </c>
      <c r="FW49" s="28">
        <v>76327.353762369996</v>
      </c>
      <c r="FX49" s="28">
        <v>72150.83480335999</v>
      </c>
      <c r="FY49" s="28">
        <v>72123.455834890017</v>
      </c>
      <c r="FZ49" s="28">
        <v>77464.54810700001</v>
      </c>
      <c r="GA49" s="28">
        <v>74159.345470820001</v>
      </c>
      <c r="GB49" s="28">
        <v>73018.448133779995</v>
      </c>
      <c r="GC49" s="28">
        <v>78633.58057328999</v>
      </c>
      <c r="GD49" s="28">
        <v>63305.830148250003</v>
      </c>
      <c r="GE49" s="28">
        <v>79174.248483140007</v>
      </c>
      <c r="GF49" s="28">
        <v>71931.239192920009</v>
      </c>
      <c r="GG49" s="28">
        <v>74267.003499910003</v>
      </c>
      <c r="GH49" s="28">
        <v>76419.850463859999</v>
      </c>
      <c r="GI49" s="28">
        <v>75727.986046289996</v>
      </c>
      <c r="GJ49" s="28">
        <v>71944.447945589985</v>
      </c>
      <c r="GK49" s="28">
        <v>72103.577199039995</v>
      </c>
      <c r="GL49" s="28">
        <v>77927.918988350008</v>
      </c>
      <c r="GM49" s="28">
        <v>59085.904114789999</v>
      </c>
      <c r="GN49" s="28">
        <v>72568.663421680001</v>
      </c>
      <c r="GO49" s="28">
        <v>76071.237597710002</v>
      </c>
      <c r="GP49" s="28">
        <v>48307.070379830002</v>
      </c>
      <c r="GQ49" s="28">
        <v>77469.441345369996</v>
      </c>
      <c r="GR49" s="28">
        <v>69139.363344190002</v>
      </c>
      <c r="GS49" s="28">
        <v>73395.264783870007</v>
      </c>
      <c r="GT49" s="28">
        <v>74330.783535379989</v>
      </c>
      <c r="GU49" s="28">
        <v>73189.511635399991</v>
      </c>
      <c r="GV49" s="28">
        <v>73818.967771240001</v>
      </c>
      <c r="GW49" s="28">
        <v>69368.930769679995</v>
      </c>
      <c r="GX49" s="28">
        <v>74398.661822550013</v>
      </c>
      <c r="GY49" s="28">
        <v>68058.622565720012</v>
      </c>
      <c r="GZ49" s="28">
        <v>73735.412535179988</v>
      </c>
      <c r="HA49" s="28">
        <v>73486.744160999995</v>
      </c>
      <c r="HB49" s="28">
        <v>48420.559984860003</v>
      </c>
      <c r="HC49" s="28">
        <v>74870.641694029997</v>
      </c>
      <c r="HD49" s="28">
        <v>67891.734688919998</v>
      </c>
      <c r="HE49" s="28">
        <v>73169.326513880005</v>
      </c>
      <c r="HF49" s="28">
        <v>72635.582507059997</v>
      </c>
      <c r="HG49" s="28">
        <v>73077.042042760004</v>
      </c>
      <c r="HH49" s="28">
        <v>70679.388073909999</v>
      </c>
      <c r="HI49" s="28">
        <v>72650.854637819997</v>
      </c>
      <c r="HJ49" s="28">
        <v>73731.637175430005</v>
      </c>
      <c r="HK49" s="28">
        <v>69335.112635180005</v>
      </c>
      <c r="HL49" s="28">
        <v>72639.911568530006</v>
      </c>
      <c r="HM49" s="28">
        <v>72767.011869599984</v>
      </c>
      <c r="HN49" s="28">
        <v>51364.078328479998</v>
      </c>
      <c r="HO49" s="28">
        <v>74962.528566210007</v>
      </c>
      <c r="HP49" s="28">
        <v>66550.379368490001</v>
      </c>
      <c r="HQ49" s="28">
        <v>71285.240587130014</v>
      </c>
      <c r="HR49" s="28">
        <v>70752.496035809992</v>
      </c>
      <c r="HS49" s="28">
        <v>70533.977673870002</v>
      </c>
      <c r="HT49" s="28">
        <v>67705.200756480001</v>
      </c>
      <c r="HU49" s="28">
        <v>71364.421484670005</v>
      </c>
      <c r="HV49" s="28">
        <v>71493.193457259986</v>
      </c>
      <c r="HW49" s="28">
        <v>55345.070680659999</v>
      </c>
      <c r="HX49" s="28">
        <v>67463.145223979984</v>
      </c>
      <c r="HY49" s="28">
        <v>71817.36387691999</v>
      </c>
      <c r="HZ49" s="28">
        <v>54584.63925932</v>
      </c>
      <c r="IA49" s="28">
        <v>72462.902302759991</v>
      </c>
      <c r="IB49" s="28">
        <v>64414.533877319998</v>
      </c>
      <c r="IC49" s="28">
        <v>66108.429316719994</v>
      </c>
      <c r="ID49" s="28">
        <v>69198.71410189</v>
      </c>
      <c r="IE49" s="28">
        <v>68635.418731920014</v>
      </c>
      <c r="IF49" s="28">
        <v>65513.532609929993</v>
      </c>
      <c r="IG49" s="28">
        <v>65780.037178180006</v>
      </c>
      <c r="IH49" s="28">
        <v>70211.183933880005</v>
      </c>
      <c r="II49" s="28">
        <v>69958.586674029997</v>
      </c>
      <c r="IJ49" s="28">
        <v>66568.273784420002</v>
      </c>
      <c r="IK49" s="28">
        <v>70970.79323452001</v>
      </c>
      <c r="IL49" s="28">
        <v>55789.782062099999</v>
      </c>
      <c r="IM49" s="28">
        <v>73055.216041699998</v>
      </c>
      <c r="IN49" s="28">
        <v>65215.815344820003</v>
      </c>
      <c r="IO49" s="28">
        <v>64955.59318648999</v>
      </c>
      <c r="IP49" s="28">
        <v>69076.938406970003</v>
      </c>
      <c r="IQ49" s="28">
        <v>67769.110110099995</v>
      </c>
      <c r="IR49" s="28">
        <v>64074.352949929991</v>
      </c>
      <c r="IS49" s="28">
        <v>64906.525426789995</v>
      </c>
      <c r="IT49" s="28">
        <v>69151.981746000005</v>
      </c>
      <c r="IU49" s="28">
        <v>59036.974448300003</v>
      </c>
      <c r="IV49" s="28">
        <v>65991.913616179998</v>
      </c>
      <c r="IW49" s="28">
        <v>69156.229401429999</v>
      </c>
      <c r="IX49" s="28">
        <v>55940.220928660005</v>
      </c>
      <c r="IY49" s="28">
        <v>72209.156862510004</v>
      </c>
      <c r="IZ49" s="28">
        <v>64264.46060079</v>
      </c>
      <c r="JA49" s="28">
        <v>66141.960953720001</v>
      </c>
      <c r="JB49" s="28">
        <v>69379.483299529995</v>
      </c>
      <c r="JC49" s="28">
        <v>67904.339576669998</v>
      </c>
      <c r="JD49" s="28">
        <v>63623.872692970006</v>
      </c>
      <c r="JE49" s="28">
        <v>64514.403271869996</v>
      </c>
      <c r="JF49" s="28">
        <v>69589.168782450011</v>
      </c>
      <c r="JG49" s="28">
        <v>62835.124338779999</v>
      </c>
      <c r="JH49" s="28">
        <v>66017.346680770002</v>
      </c>
      <c r="JI49" s="28">
        <v>69962.341360919992</v>
      </c>
      <c r="JJ49" s="28">
        <v>45832.09647859</v>
      </c>
      <c r="JK49" s="28">
        <v>72485.852527399999</v>
      </c>
      <c r="JL49" s="28">
        <v>66403.949816159991</v>
      </c>
      <c r="JM49" s="28">
        <v>68332.746606069995</v>
      </c>
      <c r="JN49" s="28">
        <v>67821.792839490008</v>
      </c>
      <c r="JO49" s="28">
        <v>68418.307158779993</v>
      </c>
      <c r="JP49" s="28">
        <v>67411.328134559997</v>
      </c>
      <c r="JQ49" s="28">
        <v>65955.966137750002</v>
      </c>
      <c r="JR49" s="28">
        <v>68363.434563489995</v>
      </c>
      <c r="JS49" s="28">
        <v>66761.782144719997</v>
      </c>
      <c r="JT49" s="28">
        <v>67702.841861210007</v>
      </c>
      <c r="JU49" s="28">
        <v>68216.11930649</v>
      </c>
      <c r="JV49" s="28">
        <v>47722.57802162</v>
      </c>
      <c r="JW49" s="28">
        <v>71829.279121300002</v>
      </c>
      <c r="JX49" s="28">
        <v>63778.476618250003</v>
      </c>
      <c r="JY49" s="28">
        <v>67101.209530149994</v>
      </c>
      <c r="JZ49" s="28">
        <v>66984.896811450002</v>
      </c>
      <c r="KA49" s="28">
        <v>66922.098208559997</v>
      </c>
      <c r="KB49" s="28">
        <v>64752.79002326</v>
      </c>
      <c r="KC49" s="28">
        <v>66150.144524820003</v>
      </c>
      <c r="KD49" s="28">
        <v>66906.306086899989</v>
      </c>
      <c r="KE49" s="28">
        <v>57635.943022849999</v>
      </c>
      <c r="KF49" s="28">
        <v>65240.768312550004</v>
      </c>
      <c r="KG49" s="28">
        <v>68523.453662</v>
      </c>
      <c r="KH49" s="28">
        <v>50744.735737450013</v>
      </c>
      <c r="KI49" s="28">
        <v>68891.442272460001</v>
      </c>
      <c r="KJ49" s="28">
        <v>63103.19340212</v>
      </c>
      <c r="KK49" s="28">
        <v>65719.878156029998</v>
      </c>
      <c r="KL49" s="28">
        <v>66578.068649470006</v>
      </c>
      <c r="KM49" s="28">
        <v>66533.237395870005</v>
      </c>
      <c r="KN49" s="28">
        <v>62214.183427470001</v>
      </c>
      <c r="KO49" s="28">
        <v>62975.507314030008</v>
      </c>
      <c r="KP49" s="28">
        <v>66868.738383339994</v>
      </c>
      <c r="KQ49" s="28">
        <v>62694.293626090002</v>
      </c>
      <c r="KR49" s="28">
        <v>64357.243275130008</v>
      </c>
      <c r="KS49" s="28">
        <v>68107.975582269995</v>
      </c>
      <c r="KT49" s="28">
        <v>52783.959114290003</v>
      </c>
      <c r="KU49" s="28">
        <v>69881.721580389989</v>
      </c>
      <c r="KV49" s="28">
        <v>62441.560244610009</v>
      </c>
      <c r="KW49" s="28">
        <v>63218.296463350001</v>
      </c>
      <c r="KX49" s="28">
        <v>66176.125263800001</v>
      </c>
      <c r="KY49" s="28">
        <v>65256.893613610009</v>
      </c>
      <c r="KZ49" s="28">
        <v>62002.667292679995</v>
      </c>
      <c r="LA49" s="28">
        <v>62962.90947857</v>
      </c>
      <c r="LB49" s="28">
        <v>66424.380279470002</v>
      </c>
      <c r="LC49" s="28">
        <v>60189.847656829996</v>
      </c>
      <c r="LD49" s="28">
        <v>63670.536133349997</v>
      </c>
      <c r="LE49" s="28">
        <v>67178.783253129994</v>
      </c>
      <c r="LF49" s="28">
        <v>53325.18372216</v>
      </c>
      <c r="LG49" s="28">
        <v>68204.808934109999</v>
      </c>
      <c r="LH49" s="28">
        <v>62796.729320470004</v>
      </c>
      <c r="LI49" s="28">
        <v>63185.124615410001</v>
      </c>
      <c r="LJ49" s="28">
        <v>65675.064545229994</v>
      </c>
      <c r="LK49" s="28">
        <v>65675.116626770017</v>
      </c>
      <c r="LL49" s="28">
        <v>62859.562456070002</v>
      </c>
      <c r="LM49" s="28">
        <v>62765.393210730013</v>
      </c>
      <c r="LN49" s="28">
        <v>67745.773318969994</v>
      </c>
      <c r="LO49" s="28">
        <v>53885.23118966</v>
      </c>
      <c r="LP49" s="28">
        <v>63789.621194139996</v>
      </c>
      <c r="LQ49" s="28">
        <v>66933.183675339998</v>
      </c>
      <c r="LR49" s="28">
        <v>44573.328827210004</v>
      </c>
      <c r="LS49" s="28">
        <v>69685.538227090001</v>
      </c>
      <c r="LT49" s="28">
        <v>63143.215336440007</v>
      </c>
      <c r="LU49" s="28">
        <v>63308.271146650004</v>
      </c>
      <c r="LV49" s="28">
        <v>65223.171849449995</v>
      </c>
      <c r="LW49" s="28">
        <v>64815.472340420005</v>
      </c>
      <c r="LX49" s="28">
        <v>61997.820806870004</v>
      </c>
      <c r="LY49" s="28">
        <v>62225.851437049998</v>
      </c>
      <c r="LZ49" s="28">
        <v>65880.409520519999</v>
      </c>
      <c r="MA49" s="28">
        <v>59912.466155280003</v>
      </c>
      <c r="MB49" s="28">
        <v>65922.437122610005</v>
      </c>
      <c r="MC49" s="28">
        <v>64987.262771170004</v>
      </c>
      <c r="MD49" s="28">
        <v>43285.474053320002</v>
      </c>
      <c r="ME49" s="28">
        <v>66901.46417082999</v>
      </c>
      <c r="MF49" s="28">
        <v>60137.293361129996</v>
      </c>
      <c r="MG49" s="28">
        <v>63867.866862250004</v>
      </c>
      <c r="MH49" s="28">
        <v>64075.916726700001</v>
      </c>
      <c r="MI49" s="28">
        <v>63671.104900559993</v>
      </c>
      <c r="MJ49" s="28">
        <v>60536.393542360005</v>
      </c>
      <c r="MK49" s="28">
        <v>63287.060322530007</v>
      </c>
      <c r="ML49" s="28">
        <v>63719.194060219997</v>
      </c>
      <c r="MM49" s="28">
        <v>53396.202852720009</v>
      </c>
      <c r="MN49" s="28">
        <v>63028.14909893</v>
      </c>
      <c r="MO49" s="28">
        <v>62774.554206830006</v>
      </c>
      <c r="MP49" s="28">
        <v>43747.161768950005</v>
      </c>
      <c r="MQ49" s="28">
        <v>66076.60950074</v>
      </c>
      <c r="MR49" s="28">
        <v>58858.303568129988</v>
      </c>
      <c r="MS49" s="28">
        <v>61899.485293850004</v>
      </c>
      <c r="MT49" s="28">
        <v>61992.174372960006</v>
      </c>
      <c r="MU49" s="28">
        <v>61557.621562500004</v>
      </c>
      <c r="MV49" s="28">
        <v>58237.549824480004</v>
      </c>
      <c r="MW49" s="28">
        <v>61833.661421819997</v>
      </c>
      <c r="MX49" s="28">
        <v>62168.228554319998</v>
      </c>
      <c r="MY49" s="28">
        <v>49613.840282570003</v>
      </c>
      <c r="MZ49" s="28">
        <v>59337.544014859996</v>
      </c>
      <c r="NA49" s="28">
        <v>57461.965209820002</v>
      </c>
      <c r="NB49" s="28">
        <v>45126.425646379997</v>
      </c>
      <c r="NC49" s="28">
        <v>64492.915193640009</v>
      </c>
      <c r="ND49" s="28">
        <v>57720.043562019993</v>
      </c>
      <c r="NE49" s="28">
        <v>61676.425742489992</v>
      </c>
      <c r="NF49" s="28">
        <v>61815.183360820003</v>
      </c>
      <c r="NG49" s="28">
        <v>61355.287150390002</v>
      </c>
      <c r="NH49" s="28">
        <v>60068.474850450002</v>
      </c>
      <c r="NI49" s="28">
        <v>58650.915239670001</v>
      </c>
      <c r="NJ49" s="28">
        <v>61494.139470850008</v>
      </c>
      <c r="NK49" s="28">
        <v>61761.678284180001</v>
      </c>
      <c r="NL49" s="28">
        <v>59229.57402331</v>
      </c>
      <c r="NM49" s="28">
        <v>62324.354937969991</v>
      </c>
      <c r="NN49" s="28">
        <v>47787.699293390004</v>
      </c>
      <c r="NO49" s="28">
        <v>66123.453101520005</v>
      </c>
      <c r="NP49" s="28">
        <v>58678.156752690011</v>
      </c>
      <c r="NQ49" s="28">
        <v>60683.977933779999</v>
      </c>
      <c r="NR49" s="28">
        <v>62908.130452939993</v>
      </c>
      <c r="NS49" s="28">
        <v>61522.31125757</v>
      </c>
      <c r="NT49" s="28">
        <v>61070.35322384</v>
      </c>
      <c r="NU49" s="28">
        <v>58423.884446899989</v>
      </c>
      <c r="NV49" s="28">
        <v>63056.775541620009</v>
      </c>
      <c r="NW49" s="28">
        <v>54003.834165</v>
      </c>
      <c r="NX49" s="28">
        <v>60603.150582799994</v>
      </c>
      <c r="NY49" s="28">
        <v>65085.464104750004</v>
      </c>
      <c r="NZ49" s="28">
        <v>50303.455783900004</v>
      </c>
    </row>
    <row r="50" spans="1:390" x14ac:dyDescent="0.2">
      <c r="A50" s="52" t="s">
        <v>10</v>
      </c>
      <c r="B50" s="28">
        <v>75953.927874340006</v>
      </c>
      <c r="C50" s="28">
        <v>64590.209722430001</v>
      </c>
      <c r="D50" s="28">
        <v>78419.965773939999</v>
      </c>
      <c r="E50" s="28">
        <v>78820.197338430007</v>
      </c>
      <c r="F50" s="28">
        <v>53977.688917980005</v>
      </c>
      <c r="G50" s="28">
        <v>78278.505620440003</v>
      </c>
      <c r="H50" s="28">
        <v>78309.74365204999</v>
      </c>
      <c r="I50" s="28">
        <v>73215.237734209994</v>
      </c>
      <c r="J50" s="28">
        <v>75367.91145710001</v>
      </c>
      <c r="K50" s="28">
        <v>75330.633944839996</v>
      </c>
      <c r="L50" s="28">
        <v>72574.479176170003</v>
      </c>
      <c r="M50" s="28">
        <v>76610.943757400004</v>
      </c>
      <c r="N50" s="28">
        <v>73418.490119520007</v>
      </c>
      <c r="O50" s="28">
        <v>69270.088052409992</v>
      </c>
      <c r="P50" s="28">
        <v>73560.683762899993</v>
      </c>
      <c r="Q50" s="28">
        <v>75741.39964014999</v>
      </c>
      <c r="R50" s="28">
        <v>52101.112706129999</v>
      </c>
      <c r="S50" s="28">
        <v>75409.981262820002</v>
      </c>
      <c r="T50" s="28">
        <v>74059.126825559986</v>
      </c>
      <c r="U50" s="28">
        <v>67524.612380580002</v>
      </c>
      <c r="V50" s="28">
        <v>73239.622552900008</v>
      </c>
      <c r="W50" s="28">
        <v>69246.359385959993</v>
      </c>
      <c r="X50" s="28">
        <v>70734.361691700004</v>
      </c>
      <c r="Y50" s="28">
        <v>74711.389840699994</v>
      </c>
      <c r="Z50" s="28">
        <v>69903.206346239996</v>
      </c>
      <c r="AA50" s="28">
        <v>63083.754295360006</v>
      </c>
      <c r="AB50" s="28">
        <v>72845.034257110005</v>
      </c>
      <c r="AC50" s="28">
        <v>74341.000179449999</v>
      </c>
      <c r="AD50" s="28">
        <v>54919.266537659991</v>
      </c>
      <c r="AE50" s="28">
        <v>71503.863389359991</v>
      </c>
      <c r="AF50" s="28">
        <v>69947.662942499999</v>
      </c>
      <c r="AG50" s="28">
        <v>65356.741054570004</v>
      </c>
      <c r="AH50" s="28">
        <v>66983.611172710007</v>
      </c>
      <c r="AI50" s="28">
        <v>66228.639647969991</v>
      </c>
      <c r="AJ50" s="28">
        <v>62614.814633540009</v>
      </c>
      <c r="AK50" s="28">
        <v>66238.97481900001</v>
      </c>
      <c r="AL50" s="28">
        <v>61632.965271620007</v>
      </c>
      <c r="AM50" s="28">
        <v>60429.306894299996</v>
      </c>
      <c r="AN50" s="28">
        <v>69723.333574439996</v>
      </c>
      <c r="AO50" s="28">
        <v>71599.638523939997</v>
      </c>
      <c r="AP50" s="28">
        <v>61380.176163079996</v>
      </c>
      <c r="AQ50" s="28">
        <v>73893.008325649993</v>
      </c>
      <c r="AR50" s="28">
        <v>71626.30211271999</v>
      </c>
      <c r="AS50" s="28">
        <v>65978.949416820004</v>
      </c>
      <c r="AT50" s="28">
        <v>71426.98386605001</v>
      </c>
      <c r="AU50" s="28">
        <v>70129.438129199989</v>
      </c>
      <c r="AV50" s="28">
        <v>67609.912067829995</v>
      </c>
      <c r="AW50" s="28">
        <v>71287.385544649995</v>
      </c>
      <c r="AX50" s="28">
        <v>67914.589526380005</v>
      </c>
      <c r="AY50" s="28">
        <v>67365.071046019992</v>
      </c>
      <c r="AZ50" s="28">
        <v>71553.173957289997</v>
      </c>
      <c r="BA50" s="28">
        <v>72151.910055810004</v>
      </c>
      <c r="BB50" s="28">
        <v>63018.292596500003</v>
      </c>
      <c r="BC50" s="28">
        <v>72270.615687519996</v>
      </c>
      <c r="BD50" s="28">
        <v>69711.034282480003</v>
      </c>
      <c r="BE50" s="28">
        <v>63320.913514200001</v>
      </c>
      <c r="BF50" s="28">
        <v>69463.383355479993</v>
      </c>
      <c r="BG50" s="28">
        <v>69548.393578140007</v>
      </c>
      <c r="BH50" s="28">
        <v>66205.46449879001</v>
      </c>
      <c r="BI50" s="28">
        <v>69471.307570309989</v>
      </c>
      <c r="BJ50" s="28">
        <v>66349.384375010006</v>
      </c>
      <c r="BK50" s="28">
        <v>61486.448684869996</v>
      </c>
      <c r="BL50" s="28">
        <v>69812.342605119993</v>
      </c>
      <c r="BM50" s="28">
        <v>70657.558258030011</v>
      </c>
      <c r="BN50" s="28">
        <v>48105.880550510003</v>
      </c>
      <c r="BO50" s="28">
        <v>71555.193636509997</v>
      </c>
      <c r="BP50" s="28">
        <v>71213.109656119996</v>
      </c>
      <c r="BQ50" s="28">
        <v>66424.534387599997</v>
      </c>
      <c r="BR50" s="28">
        <v>68038.29219682001</v>
      </c>
      <c r="BS50" s="28">
        <v>68891.851154909993</v>
      </c>
      <c r="BT50" s="28">
        <v>65979.507758470005</v>
      </c>
      <c r="BU50" s="28">
        <v>68606.304299990006</v>
      </c>
      <c r="BV50" s="28">
        <v>65789.467059749993</v>
      </c>
      <c r="BW50" s="28">
        <v>61096.074968970002</v>
      </c>
      <c r="BX50" s="28">
        <v>67302.919697289995</v>
      </c>
      <c r="BY50" s="28">
        <v>66432.974934559999</v>
      </c>
      <c r="BZ50" s="28">
        <v>47200.926087870001</v>
      </c>
      <c r="CA50" s="28">
        <v>67546.391287310005</v>
      </c>
      <c r="CB50" s="28">
        <v>67516.768841149998</v>
      </c>
      <c r="CC50" s="28">
        <v>63262.503807389992</v>
      </c>
      <c r="CD50" s="28">
        <v>65333.97649388</v>
      </c>
      <c r="CE50" s="28">
        <v>65585.947271209996</v>
      </c>
      <c r="CF50" s="28">
        <v>66060.539998339998</v>
      </c>
      <c r="CG50" s="28">
        <v>67478.710420170013</v>
      </c>
      <c r="CH50" s="28">
        <v>65366.775695240009</v>
      </c>
      <c r="CI50" s="28">
        <v>64269.466647820002</v>
      </c>
      <c r="CJ50" s="28">
        <v>67553.150282479997</v>
      </c>
      <c r="CK50" s="28">
        <v>69209.601807190003</v>
      </c>
      <c r="CL50" s="28">
        <v>55513.06643164</v>
      </c>
      <c r="CM50" s="28">
        <v>69165.436434550007</v>
      </c>
      <c r="CN50" s="28">
        <v>69092.046429559996</v>
      </c>
      <c r="CO50" s="28">
        <v>65147.152964959991</v>
      </c>
      <c r="CP50" s="28">
        <v>67585.774729390003</v>
      </c>
      <c r="CQ50" s="28">
        <v>66141.583305339998</v>
      </c>
      <c r="CR50" s="28">
        <v>63577.819434480007</v>
      </c>
      <c r="CS50" s="28">
        <v>66061.506496310001</v>
      </c>
      <c r="CT50" s="28">
        <v>69263.279423129992</v>
      </c>
      <c r="CU50" s="28">
        <v>56964.546539839997</v>
      </c>
      <c r="CV50" s="28">
        <v>67710.55596890999</v>
      </c>
      <c r="CW50" s="28">
        <v>69051.030748019999</v>
      </c>
      <c r="CX50" s="28">
        <v>57633.732972979997</v>
      </c>
      <c r="CY50" s="28">
        <v>67546.973743959999</v>
      </c>
      <c r="CZ50" s="28">
        <v>66382.808813529991</v>
      </c>
      <c r="DA50" s="28">
        <v>62162.463386930001</v>
      </c>
      <c r="DB50" s="28">
        <v>65841.856516190004</v>
      </c>
      <c r="DC50" s="28">
        <v>66048.577536280005</v>
      </c>
      <c r="DD50" s="28">
        <v>65255.001609819985</v>
      </c>
      <c r="DE50" s="28">
        <v>65476.666915469999</v>
      </c>
      <c r="DF50" s="28">
        <v>68223.876800710001</v>
      </c>
      <c r="DG50" s="28">
        <v>64227.203104190005</v>
      </c>
      <c r="DH50" s="28">
        <v>67102.437280040001</v>
      </c>
      <c r="DI50" s="28">
        <v>67778.875737520008</v>
      </c>
      <c r="DJ50" s="28">
        <v>58500.325718870008</v>
      </c>
      <c r="DK50" s="28">
        <v>68902.406472810006</v>
      </c>
      <c r="DL50" s="28">
        <v>68609.00681495</v>
      </c>
      <c r="DM50" s="28">
        <v>62751.142443960001</v>
      </c>
      <c r="DN50" s="28">
        <v>69845.013815340004</v>
      </c>
      <c r="DO50" s="28">
        <v>68243.355730590003</v>
      </c>
      <c r="DP50" s="28">
        <v>67871.542736290008</v>
      </c>
      <c r="DQ50" s="28">
        <v>64157.922051350004</v>
      </c>
      <c r="DR50" s="28">
        <v>66850.269334709999</v>
      </c>
      <c r="DS50" s="28">
        <v>59024.249366450007</v>
      </c>
      <c r="DT50" s="28">
        <v>66660.213508200002</v>
      </c>
      <c r="DU50" s="28">
        <v>68296.092453870006</v>
      </c>
      <c r="DV50" s="28">
        <v>43581.249489109992</v>
      </c>
      <c r="DW50" s="28">
        <v>69022.914199559993</v>
      </c>
      <c r="DX50" s="28">
        <v>69213.174488129996</v>
      </c>
      <c r="DY50" s="28">
        <v>62551.76669217</v>
      </c>
      <c r="DZ50" s="28">
        <v>68403.323218389996</v>
      </c>
      <c r="EA50" s="28">
        <v>67451.478246519997</v>
      </c>
      <c r="EB50" s="28">
        <v>65338.304245710002</v>
      </c>
      <c r="EC50" s="28">
        <v>64660.395179520005</v>
      </c>
      <c r="ED50" s="28">
        <v>65533.135922639995</v>
      </c>
      <c r="EE50" s="28">
        <v>55251.073514390002</v>
      </c>
      <c r="EF50" s="28">
        <v>68174.119622569982</v>
      </c>
      <c r="EG50" s="28">
        <v>68026.247888440004</v>
      </c>
      <c r="EH50" s="28">
        <v>48302.241238579991</v>
      </c>
      <c r="EI50" s="28">
        <v>68586.092345650002</v>
      </c>
      <c r="EJ50" s="28">
        <v>68870.164704950002</v>
      </c>
      <c r="EK50" s="28">
        <v>68491.247067500008</v>
      </c>
      <c r="EL50" s="28">
        <v>68775.024264030013</v>
      </c>
      <c r="EM50" s="28">
        <v>67954.526184410002</v>
      </c>
      <c r="EN50" s="28">
        <v>66483.766467769994</v>
      </c>
      <c r="EO50" s="28">
        <v>67163.379090970004</v>
      </c>
      <c r="EP50" s="28">
        <v>62950.715072539999</v>
      </c>
      <c r="EQ50" s="28">
        <v>66435.384709320002</v>
      </c>
      <c r="ER50" s="28">
        <v>66594.977206370007</v>
      </c>
      <c r="ES50" s="28">
        <v>65638.217181839995</v>
      </c>
      <c r="ET50" s="28">
        <v>45131.125429079999</v>
      </c>
      <c r="EU50" s="28">
        <v>67427.557280599998</v>
      </c>
      <c r="EV50" s="28">
        <v>68144.334420729996</v>
      </c>
      <c r="EW50" s="28">
        <v>65607.525395979988</v>
      </c>
      <c r="EX50" s="28">
        <v>67243.46027969</v>
      </c>
      <c r="EY50" s="28">
        <v>64778.052093189996</v>
      </c>
      <c r="EZ50" s="28">
        <v>64092.291019259996</v>
      </c>
      <c r="FA50" s="28">
        <v>66972.507680879993</v>
      </c>
      <c r="FB50" s="28">
        <v>63850.800293710003</v>
      </c>
      <c r="FC50" s="28">
        <v>59020.46252957001</v>
      </c>
      <c r="FD50" s="28">
        <v>64060.790421750004</v>
      </c>
      <c r="FE50" s="28">
        <v>65943.496516950006</v>
      </c>
      <c r="FF50" s="28">
        <v>52114.286298590006</v>
      </c>
      <c r="FG50" s="28">
        <v>66709.208780340006</v>
      </c>
      <c r="FH50" s="28">
        <v>66786.978821680008</v>
      </c>
      <c r="FI50" s="28">
        <v>66568.672431110012</v>
      </c>
      <c r="FJ50" s="28">
        <v>66477.138925309991</v>
      </c>
      <c r="FK50" s="28">
        <v>63377.131452939997</v>
      </c>
      <c r="FL50" s="28">
        <v>63100.294007850011</v>
      </c>
      <c r="FM50" s="28">
        <v>63977.367844439985</v>
      </c>
      <c r="FN50" s="28">
        <v>62462.180917979997</v>
      </c>
      <c r="FO50" s="28">
        <v>61843.98154362999</v>
      </c>
      <c r="FP50" s="28">
        <v>66182.376822110004</v>
      </c>
      <c r="FQ50" s="28">
        <v>65075.625420450007</v>
      </c>
      <c r="FR50" s="28">
        <v>55740.26727561</v>
      </c>
      <c r="FS50" s="28">
        <v>68003.33578903001</v>
      </c>
      <c r="FT50" s="28">
        <v>68484.39499303</v>
      </c>
      <c r="FU50" s="28">
        <v>64596.434250049999</v>
      </c>
      <c r="FV50" s="28">
        <v>68015.661163800003</v>
      </c>
      <c r="FW50" s="28">
        <v>66189.325000459998</v>
      </c>
      <c r="FX50" s="28">
        <v>65039.386461189999</v>
      </c>
      <c r="FY50" s="28">
        <v>63900.274934299996</v>
      </c>
      <c r="FZ50" s="28">
        <v>62953.280627120002</v>
      </c>
      <c r="GA50" s="28">
        <v>64818.595936540005</v>
      </c>
      <c r="GB50" s="28">
        <v>64459.008266190009</v>
      </c>
      <c r="GC50" s="28">
        <v>64112.064545510002</v>
      </c>
      <c r="GD50" s="28">
        <v>55149.633244280005</v>
      </c>
      <c r="GE50" s="28">
        <v>65851.374692270008</v>
      </c>
      <c r="GF50" s="28">
        <v>66029.761047309992</v>
      </c>
      <c r="GG50" s="28">
        <v>62855.814404129997</v>
      </c>
      <c r="GH50" s="28">
        <v>65161.633667169997</v>
      </c>
      <c r="GI50" s="28">
        <v>63915.20896032</v>
      </c>
      <c r="GJ50" s="28">
        <v>61880.325568349996</v>
      </c>
      <c r="GK50" s="28">
        <v>61080.733704029997</v>
      </c>
      <c r="GL50" s="28">
        <v>62012.540858250002</v>
      </c>
      <c r="GM50" s="28">
        <v>52883.863630389998</v>
      </c>
      <c r="GN50" s="28">
        <v>65422.657702320001</v>
      </c>
      <c r="GO50" s="28">
        <v>63856.108825960007</v>
      </c>
      <c r="GP50" s="28">
        <v>43682.984627350001</v>
      </c>
      <c r="GQ50" s="28">
        <v>65880.372335889988</v>
      </c>
      <c r="GR50" s="28">
        <v>63433.36470168001</v>
      </c>
      <c r="GS50" s="28">
        <v>60276.519683899998</v>
      </c>
      <c r="GT50" s="28">
        <v>63380.780135169996</v>
      </c>
      <c r="GU50" s="28">
        <v>61915.307854589999</v>
      </c>
      <c r="GV50" s="28">
        <v>59682.501856370007</v>
      </c>
      <c r="GW50" s="28">
        <v>58042.442941350004</v>
      </c>
      <c r="GX50" s="28">
        <v>57443.466925429995</v>
      </c>
      <c r="GY50" s="28">
        <v>54935.52762216</v>
      </c>
      <c r="GZ50" s="28">
        <v>59316.045870589995</v>
      </c>
      <c r="HA50" s="28">
        <v>60643.311070779993</v>
      </c>
      <c r="HB50" s="28">
        <v>41191.59312256</v>
      </c>
      <c r="HC50" s="28">
        <v>61007.661990990004</v>
      </c>
      <c r="HD50" s="28">
        <v>60095.848371109998</v>
      </c>
      <c r="HE50" s="28">
        <v>59895.083068609994</v>
      </c>
      <c r="HF50" s="28">
        <v>58484.864200719996</v>
      </c>
      <c r="HG50" s="28">
        <v>59631.327833299998</v>
      </c>
      <c r="HH50" s="28">
        <v>60220.937871100003</v>
      </c>
      <c r="HI50" s="28">
        <v>59816.342064299999</v>
      </c>
      <c r="HJ50" s="28">
        <v>55865.239971380004</v>
      </c>
      <c r="HK50" s="28">
        <v>58812.94516517</v>
      </c>
      <c r="HL50" s="28">
        <v>59947.057201739997</v>
      </c>
      <c r="HM50" s="28">
        <v>59695.428682840007</v>
      </c>
      <c r="HN50" s="28">
        <v>42058.028904340004</v>
      </c>
      <c r="HO50" s="28">
        <v>59375.13619777</v>
      </c>
      <c r="HP50" s="28">
        <v>59281.813571760002</v>
      </c>
      <c r="HQ50" s="28">
        <v>58836.165731150002</v>
      </c>
      <c r="HR50" s="28">
        <v>58461.919889679994</v>
      </c>
      <c r="HS50" s="28">
        <v>55340.526823450004</v>
      </c>
      <c r="HT50" s="28">
        <v>54639.926469040001</v>
      </c>
      <c r="HU50" s="28">
        <v>56354.461015510002</v>
      </c>
      <c r="HV50" s="28">
        <v>52699.878149950004</v>
      </c>
      <c r="HW50" s="28">
        <v>45884.405159859998</v>
      </c>
      <c r="HX50" s="28">
        <v>55403.342166480004</v>
      </c>
      <c r="HY50" s="28">
        <v>55155.543180610002</v>
      </c>
      <c r="HZ50" s="28">
        <v>46906.616695210003</v>
      </c>
      <c r="IA50" s="28">
        <v>57088.141808279994</v>
      </c>
      <c r="IB50" s="28">
        <v>55748.522629909996</v>
      </c>
      <c r="IC50" s="28">
        <v>52590.964778499998</v>
      </c>
      <c r="ID50" s="28">
        <v>55711.959486740001</v>
      </c>
      <c r="IE50" s="28">
        <v>52092.421194629991</v>
      </c>
      <c r="IF50" s="28">
        <v>51151.809224420002</v>
      </c>
      <c r="IG50" s="28">
        <v>51279.945729259998</v>
      </c>
      <c r="IH50" s="28">
        <v>50404.585706259997</v>
      </c>
      <c r="II50" s="28">
        <v>52764.485047030001</v>
      </c>
      <c r="IJ50" s="28">
        <v>53089.479941489997</v>
      </c>
      <c r="IK50" s="28">
        <v>52993.22747446</v>
      </c>
      <c r="IL50" s="28">
        <v>46987.431481759995</v>
      </c>
      <c r="IM50" s="28">
        <v>54775.804237810007</v>
      </c>
      <c r="IN50" s="28">
        <v>54002.192029190002</v>
      </c>
      <c r="IO50" s="28">
        <v>51155.236080080009</v>
      </c>
      <c r="IP50" s="28">
        <v>53772.584047850003</v>
      </c>
      <c r="IQ50" s="28">
        <v>51145.985384270003</v>
      </c>
      <c r="IR50" s="28">
        <v>50591.128887590006</v>
      </c>
      <c r="IS50" s="28">
        <v>50157.05406314</v>
      </c>
      <c r="IT50" s="28">
        <v>50081.279830980005</v>
      </c>
      <c r="IU50" s="28">
        <v>45786.811832790001</v>
      </c>
      <c r="IV50" s="28">
        <v>52628.448825840009</v>
      </c>
      <c r="IW50" s="28">
        <v>52789.489432999995</v>
      </c>
      <c r="IX50" s="28">
        <v>44570.210248690011</v>
      </c>
      <c r="IY50" s="28">
        <v>52975.471678290007</v>
      </c>
      <c r="IZ50" s="28">
        <v>51371.387172869996</v>
      </c>
      <c r="JA50" s="28">
        <v>48396.661492029998</v>
      </c>
      <c r="JB50" s="28">
        <v>51394.179517480006</v>
      </c>
      <c r="JC50" s="28">
        <v>49887.496639729994</v>
      </c>
      <c r="JD50" s="28">
        <v>48753.871222149995</v>
      </c>
      <c r="JE50" s="28">
        <v>48454.598911979992</v>
      </c>
      <c r="JF50" s="28">
        <v>49320.806405449999</v>
      </c>
      <c r="JG50" s="28">
        <v>47679.192580989999</v>
      </c>
      <c r="JH50" s="28">
        <v>51104.855486499997</v>
      </c>
      <c r="JI50" s="28">
        <v>50520.107952620005</v>
      </c>
      <c r="JJ50" s="28">
        <v>36343.309268379999</v>
      </c>
      <c r="JK50" s="28">
        <v>53112.971949860002</v>
      </c>
      <c r="JL50" s="28">
        <v>51481.008399279999</v>
      </c>
      <c r="JM50" s="28">
        <v>51784.308265099993</v>
      </c>
      <c r="JN50" s="28">
        <v>52109.763639700002</v>
      </c>
      <c r="JO50" s="28">
        <v>51868.448558169999</v>
      </c>
      <c r="JP50" s="28">
        <v>50513.936871160004</v>
      </c>
      <c r="JQ50" s="28">
        <v>50321.987397730001</v>
      </c>
      <c r="JR50" s="28">
        <v>48502.291447290001</v>
      </c>
      <c r="JS50" s="28">
        <v>50918.930547249998</v>
      </c>
      <c r="JT50" s="28">
        <v>50397.192193980001</v>
      </c>
      <c r="JU50" s="28">
        <v>50614.784601799991</v>
      </c>
      <c r="JV50" s="28">
        <v>38469.861814959993</v>
      </c>
      <c r="JW50" s="28">
        <v>52609.024371979998</v>
      </c>
      <c r="JX50" s="28">
        <v>51854.913146159997</v>
      </c>
      <c r="JY50" s="28">
        <v>51415.829840779996</v>
      </c>
      <c r="JZ50" s="28">
        <v>51604.996014459997</v>
      </c>
      <c r="KA50" s="28">
        <v>49409.45058633</v>
      </c>
      <c r="KB50" s="28">
        <v>50464.66224482</v>
      </c>
      <c r="KC50" s="28">
        <v>50371.597103010005</v>
      </c>
      <c r="KD50" s="28">
        <v>47214.848760140005</v>
      </c>
      <c r="KE50" s="28">
        <v>44232.218039530002</v>
      </c>
      <c r="KF50" s="28">
        <v>49670.208050730005</v>
      </c>
      <c r="KG50" s="28">
        <v>49894.812763779999</v>
      </c>
      <c r="KH50" s="28">
        <v>42220.585361179998</v>
      </c>
      <c r="KI50" s="28">
        <v>52062.249362379996</v>
      </c>
      <c r="KJ50" s="28">
        <v>51394.752525340002</v>
      </c>
      <c r="KK50" s="28">
        <v>49927.185130030004</v>
      </c>
      <c r="KL50" s="28">
        <v>49026.23788447</v>
      </c>
      <c r="KM50" s="28">
        <v>48155.265796079992</v>
      </c>
      <c r="KN50" s="28">
        <v>47153.949390280002</v>
      </c>
      <c r="KO50" s="28">
        <v>47636.183403059993</v>
      </c>
      <c r="KP50" s="28">
        <v>45719.730262640005</v>
      </c>
      <c r="KQ50" s="28">
        <v>46284.285722030007</v>
      </c>
      <c r="KR50" s="28">
        <v>48941.407432700005</v>
      </c>
      <c r="KS50" s="28">
        <v>49759.622078320004</v>
      </c>
      <c r="KT50" s="28">
        <v>41431.272049830004</v>
      </c>
      <c r="KU50" s="28">
        <v>51403.936693980002</v>
      </c>
      <c r="KV50" s="28">
        <v>49783.07174657</v>
      </c>
      <c r="KW50" s="28">
        <v>46996.421887429999</v>
      </c>
      <c r="KX50" s="28">
        <v>48926.270486670001</v>
      </c>
      <c r="KY50" s="28">
        <v>47634.717764780005</v>
      </c>
      <c r="KZ50" s="28">
        <v>46957.623515289997</v>
      </c>
      <c r="LA50" s="28">
        <v>46131.579331790002</v>
      </c>
      <c r="LB50" s="28">
        <v>45415.940709900009</v>
      </c>
      <c r="LC50" s="28">
        <v>42216.068122969999</v>
      </c>
      <c r="LD50" s="28">
        <v>48171.824425400002</v>
      </c>
      <c r="LE50" s="28">
        <v>49049.911210029997</v>
      </c>
      <c r="LF50" s="28">
        <v>41577.865909790002</v>
      </c>
      <c r="LG50" s="28">
        <v>50197.114894949991</v>
      </c>
      <c r="LH50" s="28">
        <v>49007.716098140001</v>
      </c>
      <c r="LI50" s="28">
        <v>46723.229015480007</v>
      </c>
      <c r="LJ50" s="28">
        <v>48989.387243080004</v>
      </c>
      <c r="LK50" s="28">
        <v>47217.939443170006</v>
      </c>
      <c r="LL50" s="28">
        <v>46930.925062249997</v>
      </c>
      <c r="LM50" s="28">
        <v>46676.103650319994</v>
      </c>
      <c r="LN50" s="28">
        <v>45990.650821590003</v>
      </c>
      <c r="LO50" s="28">
        <v>40775.845567320001</v>
      </c>
      <c r="LP50" s="28">
        <v>48661.214397619995</v>
      </c>
      <c r="LQ50" s="28">
        <v>49272.332641939996</v>
      </c>
      <c r="LR50" s="28">
        <v>35573.732996279999</v>
      </c>
      <c r="LS50" s="28">
        <v>50280.745077519998</v>
      </c>
      <c r="LT50" s="28">
        <v>49192.52581408</v>
      </c>
      <c r="LU50" s="28">
        <v>48076.239245139994</v>
      </c>
      <c r="LV50" s="28">
        <v>48484.709945460003</v>
      </c>
      <c r="LW50" s="28">
        <v>47762.646920700005</v>
      </c>
      <c r="LX50" s="28">
        <v>47994.036822180002</v>
      </c>
      <c r="LY50" s="28">
        <v>47075.308527940004</v>
      </c>
      <c r="LZ50" s="28">
        <v>45186.264814089998</v>
      </c>
      <c r="MA50" s="28">
        <v>45461.521648459995</v>
      </c>
      <c r="MB50" s="28">
        <v>47517.865225779999</v>
      </c>
      <c r="MC50" s="28">
        <v>47066.921867619996</v>
      </c>
      <c r="MD50" s="28">
        <v>34705.716883369998</v>
      </c>
      <c r="ME50" s="28">
        <v>48977.160904689998</v>
      </c>
      <c r="MF50" s="28">
        <v>48058.51659408</v>
      </c>
      <c r="MG50" s="28">
        <v>47490.978678189997</v>
      </c>
      <c r="MH50" s="28">
        <v>47295.084050190009</v>
      </c>
      <c r="MI50" s="28">
        <v>47330.001781980005</v>
      </c>
      <c r="MJ50" s="28">
        <v>45752.354217059998</v>
      </c>
      <c r="MK50" s="28">
        <v>47217.379722110003</v>
      </c>
      <c r="ML50" s="28">
        <v>43304.90979546</v>
      </c>
      <c r="MM50" s="28">
        <v>40085.27656803</v>
      </c>
      <c r="MN50" s="28">
        <v>44465.931876820003</v>
      </c>
      <c r="MO50" s="28">
        <v>44421.247511959991</v>
      </c>
      <c r="MP50" s="28">
        <v>33765.119398249997</v>
      </c>
      <c r="MQ50" s="28">
        <v>46890.974826379999</v>
      </c>
      <c r="MR50" s="28">
        <v>45803.687474800005</v>
      </c>
      <c r="MS50" s="28">
        <v>44678.167408069996</v>
      </c>
      <c r="MT50" s="28">
        <v>43861.891364820003</v>
      </c>
      <c r="MU50" s="28">
        <v>42978.1880265</v>
      </c>
      <c r="MV50" s="28">
        <v>44270.634069839994</v>
      </c>
      <c r="MW50" s="28">
        <v>44013.031092699995</v>
      </c>
      <c r="MX50" s="28">
        <v>41368.439124789998</v>
      </c>
      <c r="MY50" s="28">
        <v>36843.360920700004</v>
      </c>
      <c r="MZ50" s="28">
        <v>45095.014937910004</v>
      </c>
      <c r="NA50" s="28">
        <v>43939.546392910001</v>
      </c>
      <c r="NB50" s="28">
        <v>36141.508986140005</v>
      </c>
      <c r="NC50" s="28">
        <v>45216.424418270006</v>
      </c>
      <c r="ND50" s="28">
        <v>43474.665937899998</v>
      </c>
      <c r="NE50" s="28">
        <v>43600.399433279999</v>
      </c>
      <c r="NF50" s="28">
        <v>43448.368460669997</v>
      </c>
      <c r="NG50" s="28">
        <v>41710.09850321999</v>
      </c>
      <c r="NH50" s="28">
        <v>40717.077248059999</v>
      </c>
      <c r="NI50" s="28">
        <v>41176.941031360002</v>
      </c>
      <c r="NJ50" s="28">
        <v>39838.212884770001</v>
      </c>
      <c r="NK50" s="28">
        <v>42523.014431969998</v>
      </c>
      <c r="NL50" s="28">
        <v>42438.000076640004</v>
      </c>
      <c r="NM50" s="28">
        <v>42451.331553779994</v>
      </c>
      <c r="NN50" s="28">
        <v>36368.229296830003</v>
      </c>
      <c r="NO50" s="28">
        <v>44144.765108260006</v>
      </c>
      <c r="NP50" s="28">
        <v>43957.683251589995</v>
      </c>
      <c r="NQ50" s="28">
        <v>42895.199102980005</v>
      </c>
      <c r="NR50" s="28">
        <v>42696.790245470002</v>
      </c>
      <c r="NS50" s="28">
        <v>40811.724407920003</v>
      </c>
      <c r="NT50" s="28">
        <v>42354.915973660005</v>
      </c>
      <c r="NU50" s="28">
        <v>40456.184399100006</v>
      </c>
      <c r="NV50" s="28">
        <v>40734.335821530003</v>
      </c>
      <c r="NW50" s="28">
        <v>37164.4934717</v>
      </c>
      <c r="NX50" s="28">
        <v>42165.275460999997</v>
      </c>
      <c r="NY50" s="28">
        <v>41906.653572929994</v>
      </c>
      <c r="NZ50" s="28">
        <v>36566.211235399998</v>
      </c>
    </row>
    <row r="51" spans="1:390" x14ac:dyDescent="0.2">
      <c r="A51" s="52" t="s">
        <v>11</v>
      </c>
      <c r="B51" s="28">
        <v>25574.452886380001</v>
      </c>
      <c r="C51" s="28">
        <v>22101.154864479999</v>
      </c>
      <c r="D51" s="28">
        <v>25059.511011639996</v>
      </c>
      <c r="E51" s="28">
        <v>24866.684451769997</v>
      </c>
      <c r="F51" s="28">
        <v>16823.701042410001</v>
      </c>
      <c r="G51" s="28">
        <v>25157.504130919999</v>
      </c>
      <c r="H51" s="28">
        <v>24069.98216105</v>
      </c>
      <c r="I51" s="28">
        <v>21849.564357790001</v>
      </c>
      <c r="J51" s="28">
        <v>23474.09533416</v>
      </c>
      <c r="K51" s="28">
        <v>23601.354602779997</v>
      </c>
      <c r="L51" s="28">
        <v>22556.295904759998</v>
      </c>
      <c r="M51" s="28">
        <v>23696.873853900001</v>
      </c>
      <c r="N51" s="28">
        <v>23889.404120470001</v>
      </c>
      <c r="O51" s="28">
        <v>21955.283944480001</v>
      </c>
      <c r="P51" s="28">
        <v>23688.040657150003</v>
      </c>
      <c r="Q51" s="28">
        <v>23510.555640899998</v>
      </c>
      <c r="R51" s="28">
        <v>15886.1118293</v>
      </c>
      <c r="S51" s="28">
        <v>24437.503002019999</v>
      </c>
      <c r="T51" s="28">
        <v>23842.787539140005</v>
      </c>
      <c r="U51" s="28">
        <v>20806.451050749998</v>
      </c>
      <c r="V51" s="28">
        <v>22787.593677659999</v>
      </c>
      <c r="W51" s="28">
        <v>23105.228487539996</v>
      </c>
      <c r="X51" s="28">
        <v>21422.59128325</v>
      </c>
      <c r="Y51" s="28">
        <v>22484.096013140002</v>
      </c>
      <c r="Z51" s="28">
        <v>23105.325058030001</v>
      </c>
      <c r="AA51" s="28">
        <v>20841.377544759998</v>
      </c>
      <c r="AB51" s="28">
        <v>22325.061476669998</v>
      </c>
      <c r="AC51" s="28">
        <v>22781.88231546</v>
      </c>
      <c r="AD51" s="28">
        <v>16766.564342369998</v>
      </c>
      <c r="AE51" s="28">
        <v>23291.040812949999</v>
      </c>
      <c r="AF51" s="28">
        <v>22509.732221090002</v>
      </c>
      <c r="AG51" s="28">
        <v>19811.723563429998</v>
      </c>
      <c r="AH51" s="28">
        <v>21397.256345819998</v>
      </c>
      <c r="AI51" s="28">
        <v>21446.540388149999</v>
      </c>
      <c r="AJ51" s="28">
        <v>20775.812253349999</v>
      </c>
      <c r="AK51" s="28">
        <v>19789.742218940002</v>
      </c>
      <c r="AL51" s="28">
        <v>20724.784113130001</v>
      </c>
      <c r="AM51" s="28">
        <v>19050.82884156</v>
      </c>
      <c r="AN51" s="28">
        <v>21685.682893310004</v>
      </c>
      <c r="AO51" s="28">
        <v>22600.378071529994</v>
      </c>
      <c r="AP51" s="28">
        <v>18612.321912580002</v>
      </c>
      <c r="AQ51" s="28">
        <v>22920.400024939998</v>
      </c>
      <c r="AR51" s="28">
        <v>22566.284207340002</v>
      </c>
      <c r="AS51" s="28">
        <v>20008.916046870003</v>
      </c>
      <c r="AT51" s="28">
        <v>21994.146517770001</v>
      </c>
      <c r="AU51" s="28">
        <v>22123.847147430002</v>
      </c>
      <c r="AV51" s="28">
        <v>21654.434635109996</v>
      </c>
      <c r="AW51" s="28">
        <v>21776.617553029999</v>
      </c>
      <c r="AX51" s="28">
        <v>22637.296311009999</v>
      </c>
      <c r="AY51" s="28">
        <v>22663.448177140002</v>
      </c>
      <c r="AZ51" s="28">
        <v>22325.962199490001</v>
      </c>
      <c r="BA51" s="28">
        <v>22740.841135720002</v>
      </c>
      <c r="BB51" s="28">
        <v>19357.714947529999</v>
      </c>
      <c r="BC51" s="28">
        <v>23172.324013870002</v>
      </c>
      <c r="BD51" s="28">
        <v>22635.414368230005</v>
      </c>
      <c r="BE51" s="28">
        <v>19905.451504599998</v>
      </c>
      <c r="BF51" s="28">
        <v>21663.50786804</v>
      </c>
      <c r="BG51" s="28">
        <v>21786.891404350001</v>
      </c>
      <c r="BH51" s="28">
        <v>21435.236212659998</v>
      </c>
      <c r="BI51" s="28">
        <v>21093.900363229997</v>
      </c>
      <c r="BJ51" s="28">
        <v>22424.426246979998</v>
      </c>
      <c r="BK51" s="28">
        <v>20497.195725479996</v>
      </c>
      <c r="BL51" s="28">
        <v>21521.573385920001</v>
      </c>
      <c r="BM51" s="28">
        <v>22486.492131020001</v>
      </c>
      <c r="BN51" s="28">
        <v>14840.177862340002</v>
      </c>
      <c r="BO51" s="28">
        <v>22461.168558559995</v>
      </c>
      <c r="BP51" s="28">
        <v>22548.07226882</v>
      </c>
      <c r="BQ51" s="28">
        <v>19423.890079379998</v>
      </c>
      <c r="BR51" s="28">
        <v>21397.677936929998</v>
      </c>
      <c r="BS51" s="28">
        <v>21549.77162146</v>
      </c>
      <c r="BT51" s="28">
        <v>21019.067326410001</v>
      </c>
      <c r="BU51" s="28">
        <v>20853.380574120001</v>
      </c>
      <c r="BV51" s="28">
        <v>21612.463837569998</v>
      </c>
      <c r="BW51" s="28">
        <v>20481.348535880003</v>
      </c>
      <c r="BX51" s="28">
        <v>21462.432376709996</v>
      </c>
      <c r="BY51" s="28">
        <v>21138.405331599999</v>
      </c>
      <c r="BZ51" s="28">
        <v>15573.466132149999</v>
      </c>
      <c r="CA51" s="28">
        <v>22339.564193599996</v>
      </c>
      <c r="CB51" s="28">
        <v>21645.276115549997</v>
      </c>
      <c r="CC51" s="28">
        <v>19055.934827139998</v>
      </c>
      <c r="CD51" s="28">
        <v>20862.245359159999</v>
      </c>
      <c r="CE51" s="28">
        <v>20818.302155520003</v>
      </c>
      <c r="CF51" s="28">
        <v>20211.978801649999</v>
      </c>
      <c r="CG51" s="28">
        <v>20624.405174699998</v>
      </c>
      <c r="CH51" s="28">
        <v>21291.23420463</v>
      </c>
      <c r="CI51" s="28">
        <v>21470.8239517</v>
      </c>
      <c r="CJ51" s="28">
        <v>21405.385628640001</v>
      </c>
      <c r="CK51" s="28">
        <v>21573.844135689997</v>
      </c>
      <c r="CL51" s="28">
        <v>16682.476884690001</v>
      </c>
      <c r="CM51" s="28">
        <v>21739.12660711</v>
      </c>
      <c r="CN51" s="28">
        <v>21681.30493129</v>
      </c>
      <c r="CO51" s="28">
        <v>18892.99480416</v>
      </c>
      <c r="CP51" s="28">
        <v>21002.560230970001</v>
      </c>
      <c r="CQ51" s="28">
        <v>20627.013972380002</v>
      </c>
      <c r="CR51" s="28">
        <v>20212.43644944</v>
      </c>
      <c r="CS51" s="28">
        <v>19740.841830370002</v>
      </c>
      <c r="CT51" s="28">
        <v>21469.116197210002</v>
      </c>
      <c r="CU51" s="28">
        <v>18646.040562859998</v>
      </c>
      <c r="CV51" s="28">
        <v>21451.352014960001</v>
      </c>
      <c r="CW51" s="28">
        <v>22037.944731350002</v>
      </c>
      <c r="CX51" s="28">
        <v>17855.123995480004</v>
      </c>
      <c r="CY51" s="28">
        <v>22128.622756919998</v>
      </c>
      <c r="CZ51" s="28">
        <v>22346.823727390001</v>
      </c>
      <c r="DA51" s="28">
        <v>19817.442209770001</v>
      </c>
      <c r="DB51" s="28">
        <v>21718.225514149999</v>
      </c>
      <c r="DC51" s="28">
        <v>21834.063763700004</v>
      </c>
      <c r="DD51" s="28">
        <v>20916.904658159998</v>
      </c>
      <c r="DE51" s="28">
        <v>21453.770901170003</v>
      </c>
      <c r="DF51" s="28">
        <v>21912.598748489996</v>
      </c>
      <c r="DG51" s="28">
        <v>21485.315437280002</v>
      </c>
      <c r="DH51" s="28">
        <v>20955.649953610002</v>
      </c>
      <c r="DI51" s="28">
        <v>22054.646926490001</v>
      </c>
      <c r="DJ51" s="28">
        <v>18208.478208</v>
      </c>
      <c r="DK51" s="28">
        <v>22408.110806860001</v>
      </c>
      <c r="DL51" s="28">
        <v>22017.622575969999</v>
      </c>
      <c r="DM51" s="28">
        <v>18849.158589950002</v>
      </c>
      <c r="DN51" s="28">
        <v>21873.303509649999</v>
      </c>
      <c r="DO51" s="28">
        <v>21115.21261432</v>
      </c>
      <c r="DP51" s="28">
        <v>20413.451480929998</v>
      </c>
      <c r="DQ51" s="28">
        <v>20865.292848509998</v>
      </c>
      <c r="DR51" s="28">
        <v>22756.757536659996</v>
      </c>
      <c r="DS51" s="28">
        <v>20092.066834790003</v>
      </c>
      <c r="DT51" s="28">
        <v>20797.178776510002</v>
      </c>
      <c r="DU51" s="28">
        <v>22001.029176150001</v>
      </c>
      <c r="DV51" s="28">
        <v>13525.961584379998</v>
      </c>
      <c r="DW51" s="28">
        <v>22699.728199200003</v>
      </c>
      <c r="DX51" s="28">
        <v>22080.956873210002</v>
      </c>
      <c r="DY51" s="28">
        <v>19771.721344109999</v>
      </c>
      <c r="DZ51" s="28">
        <v>21950.228552500001</v>
      </c>
      <c r="EA51" s="28">
        <v>21002.916811179999</v>
      </c>
      <c r="EB51" s="28">
        <v>20118.03027911</v>
      </c>
      <c r="EC51" s="28">
        <v>20369.001164819998</v>
      </c>
      <c r="ED51" s="28">
        <v>22098.06358056</v>
      </c>
      <c r="EE51" s="28">
        <v>18092.41737504</v>
      </c>
      <c r="EF51" s="28">
        <v>20762.478797459997</v>
      </c>
      <c r="EG51" s="28">
        <v>21823.828197810002</v>
      </c>
      <c r="EH51" s="28">
        <v>15275.00840327</v>
      </c>
      <c r="EI51" s="28">
        <v>22827.38554702</v>
      </c>
      <c r="EJ51" s="28">
        <v>22324.6099454</v>
      </c>
      <c r="EK51" s="28">
        <v>19330.584263350003</v>
      </c>
      <c r="EL51" s="28">
        <v>21883.269627289996</v>
      </c>
      <c r="EM51" s="28">
        <v>21984.955991440002</v>
      </c>
      <c r="EN51" s="28">
        <v>21080.953354190002</v>
      </c>
      <c r="EO51" s="28">
        <v>22217.95104688</v>
      </c>
      <c r="EP51" s="28">
        <v>22356.681562539998</v>
      </c>
      <c r="EQ51" s="28">
        <v>22523.10378628</v>
      </c>
      <c r="ER51" s="28">
        <v>22358.292490879998</v>
      </c>
      <c r="ES51" s="28">
        <v>22763.48737744</v>
      </c>
      <c r="ET51" s="28">
        <v>15642.403169399999</v>
      </c>
      <c r="EU51" s="28">
        <v>23066.680476250003</v>
      </c>
      <c r="EV51" s="28">
        <v>22855.844041069999</v>
      </c>
      <c r="EW51" s="28">
        <v>20093.853736070003</v>
      </c>
      <c r="EX51" s="28">
        <v>22160.00478571</v>
      </c>
      <c r="EY51" s="28">
        <v>21970.17723343</v>
      </c>
      <c r="EZ51" s="28">
        <v>20629.021769409999</v>
      </c>
      <c r="FA51" s="28">
        <v>21886.907727309997</v>
      </c>
      <c r="FB51" s="28">
        <v>21921.677408900003</v>
      </c>
      <c r="FC51" s="28">
        <v>18766.945080649995</v>
      </c>
      <c r="FD51" s="28">
        <v>20803.613037839998</v>
      </c>
      <c r="FE51" s="28">
        <v>22177.17117433</v>
      </c>
      <c r="FF51" s="28">
        <v>16982.792791699998</v>
      </c>
      <c r="FG51" s="28">
        <v>22747.595157099997</v>
      </c>
      <c r="FH51" s="28">
        <v>21773.324553960003</v>
      </c>
      <c r="FI51" s="28">
        <v>19081.959391600001</v>
      </c>
      <c r="FJ51" s="28">
        <v>21553.348563380001</v>
      </c>
      <c r="FK51" s="28">
        <v>20695.90201817</v>
      </c>
      <c r="FL51" s="28">
        <v>20135.861059180002</v>
      </c>
      <c r="FM51" s="28">
        <v>20238.833813799996</v>
      </c>
      <c r="FN51" s="28">
        <v>21952.868503319998</v>
      </c>
      <c r="FO51" s="28">
        <v>20359.524223780001</v>
      </c>
      <c r="FP51" s="28">
        <v>21001.236243970001</v>
      </c>
      <c r="FQ51" s="28">
        <v>22139.931988619999</v>
      </c>
      <c r="FR51" s="28">
        <v>17895.493128310001</v>
      </c>
      <c r="FS51" s="28">
        <v>22979.117482850004</v>
      </c>
      <c r="FT51" s="28">
        <v>22797.427505290001</v>
      </c>
      <c r="FU51" s="28">
        <v>19893.92051611</v>
      </c>
      <c r="FV51" s="28">
        <v>22859.501046859998</v>
      </c>
      <c r="FW51" s="28">
        <v>22079.26546328</v>
      </c>
      <c r="FX51" s="28">
        <v>21911.202525919998</v>
      </c>
      <c r="FY51" s="28">
        <v>21446.27757038</v>
      </c>
      <c r="FZ51" s="28">
        <v>22234.133091579999</v>
      </c>
      <c r="GA51" s="28">
        <v>22049.66230326</v>
      </c>
      <c r="GB51" s="28">
        <v>20916.851157140001</v>
      </c>
      <c r="GC51" s="28">
        <v>22258.155525149999</v>
      </c>
      <c r="GD51" s="28">
        <v>18797.77607503</v>
      </c>
      <c r="GE51" s="28">
        <v>22892.83992201</v>
      </c>
      <c r="GF51" s="28">
        <v>22683.20407656</v>
      </c>
      <c r="GG51" s="28">
        <v>18771.649834650001</v>
      </c>
      <c r="GH51" s="28">
        <v>21724.352847010003</v>
      </c>
      <c r="GI51" s="28">
        <v>21522.111001629997</v>
      </c>
      <c r="GJ51" s="28">
        <v>20764.331096200003</v>
      </c>
      <c r="GK51" s="28">
        <v>20252.078686969999</v>
      </c>
      <c r="GL51" s="28">
        <v>21577.593203210003</v>
      </c>
      <c r="GM51" s="28">
        <v>17751.413442720001</v>
      </c>
      <c r="GN51" s="28">
        <v>20162.958020999999</v>
      </c>
      <c r="GO51" s="28">
        <v>21452.717819679998</v>
      </c>
      <c r="GP51" s="28">
        <v>14573.951294650002</v>
      </c>
      <c r="GQ51" s="28">
        <v>21929.744925469997</v>
      </c>
      <c r="GR51" s="28">
        <v>21821.544654000005</v>
      </c>
      <c r="GS51" s="28">
        <v>18914.19392365</v>
      </c>
      <c r="GT51" s="28">
        <v>21752.280683870002</v>
      </c>
      <c r="GU51" s="28">
        <v>21879.631696370001</v>
      </c>
      <c r="GV51" s="28">
        <v>21035.133763379999</v>
      </c>
      <c r="GW51" s="28">
        <v>20314.92178809</v>
      </c>
      <c r="GX51" s="28">
        <v>21379.841683460003</v>
      </c>
      <c r="GY51" s="28">
        <v>19860.70825132</v>
      </c>
      <c r="GZ51" s="28">
        <v>21118.523477250001</v>
      </c>
      <c r="HA51" s="28">
        <v>21273.936225250003</v>
      </c>
      <c r="HB51" s="28">
        <v>15582.916353289998</v>
      </c>
      <c r="HC51" s="28">
        <v>22330.49694981</v>
      </c>
      <c r="HD51" s="28">
        <v>21350.839701879999</v>
      </c>
      <c r="HE51" s="28">
        <v>18183.48953798</v>
      </c>
      <c r="HF51" s="28">
        <v>21096.8826147</v>
      </c>
      <c r="HG51" s="28">
        <v>20846.614082849999</v>
      </c>
      <c r="HH51" s="28">
        <v>20401.537637449997</v>
      </c>
      <c r="HI51" s="28">
        <v>21162.940330740003</v>
      </c>
      <c r="HJ51" s="28">
        <v>21000.153220919998</v>
      </c>
      <c r="HK51" s="28">
        <v>21490.102779420002</v>
      </c>
      <c r="HL51" s="28">
        <v>21678.04625671</v>
      </c>
      <c r="HM51" s="28">
        <v>21176.646489430001</v>
      </c>
      <c r="HN51" s="28">
        <v>15099.185489150002</v>
      </c>
      <c r="HO51" s="28">
        <v>21713.40328206</v>
      </c>
      <c r="HP51" s="28">
        <v>20822.720124920001</v>
      </c>
      <c r="HQ51" s="28">
        <v>18550.981657870001</v>
      </c>
      <c r="HR51" s="28">
        <v>20268.305997989999</v>
      </c>
      <c r="HS51" s="28">
        <v>20196.558800639999</v>
      </c>
      <c r="HT51" s="28">
        <v>18511.629155990002</v>
      </c>
      <c r="HU51" s="28">
        <v>20396.131651899999</v>
      </c>
      <c r="HV51" s="28">
        <v>20288.89904615</v>
      </c>
      <c r="HW51" s="28">
        <v>16924.687776670002</v>
      </c>
      <c r="HX51" s="28">
        <v>20761.499279270003</v>
      </c>
      <c r="HY51" s="28">
        <v>20349.75395065</v>
      </c>
      <c r="HZ51" s="28">
        <v>16758.214362450002</v>
      </c>
      <c r="IA51" s="28">
        <v>21796.333754439998</v>
      </c>
      <c r="IB51" s="28">
        <v>20801.214031019997</v>
      </c>
      <c r="IC51" s="28">
        <v>17999.250749180002</v>
      </c>
      <c r="ID51" s="28">
        <v>20260.208039609999</v>
      </c>
      <c r="IE51" s="28">
        <v>20153.901901469999</v>
      </c>
      <c r="IF51" s="28">
        <v>20243.286913199998</v>
      </c>
      <c r="IG51" s="28">
        <v>19657.023449920001</v>
      </c>
      <c r="IH51" s="28">
        <v>20870.830364580001</v>
      </c>
      <c r="II51" s="28">
        <v>20998.452728989996</v>
      </c>
      <c r="IJ51" s="28">
        <v>20981.09025668</v>
      </c>
      <c r="IK51" s="28">
        <v>21114.054994179998</v>
      </c>
      <c r="IL51" s="28">
        <v>17586.06391434</v>
      </c>
      <c r="IM51" s="28">
        <v>21424.60232021</v>
      </c>
      <c r="IN51" s="28">
        <v>20120.66477666</v>
      </c>
      <c r="IO51" s="28">
        <v>17278.295480230001</v>
      </c>
      <c r="IP51" s="28">
        <v>19624.308454530001</v>
      </c>
      <c r="IQ51" s="28">
        <v>19774.62707608</v>
      </c>
      <c r="IR51" s="28">
        <v>19085.012191549999</v>
      </c>
      <c r="IS51" s="28">
        <v>18533.899485720001</v>
      </c>
      <c r="IT51" s="28">
        <v>19656.238107340003</v>
      </c>
      <c r="IU51" s="28">
        <v>18169.629904759997</v>
      </c>
      <c r="IV51" s="28">
        <v>19805.419559860002</v>
      </c>
      <c r="IW51" s="28">
        <v>19709.596996380002</v>
      </c>
      <c r="IX51" s="28">
        <v>16916.28548567</v>
      </c>
      <c r="IY51" s="28">
        <v>20628.001272789999</v>
      </c>
      <c r="IZ51" s="28">
        <v>20220.911912300002</v>
      </c>
      <c r="JA51" s="28">
        <v>17048.4215152</v>
      </c>
      <c r="JB51" s="28">
        <v>19441.583208160002</v>
      </c>
      <c r="JC51" s="28">
        <v>19467.161232800001</v>
      </c>
      <c r="JD51" s="28">
        <v>18935.580952339995</v>
      </c>
      <c r="JE51" s="28">
        <v>18483.327705219999</v>
      </c>
      <c r="JF51" s="28">
        <v>19837.119731309998</v>
      </c>
      <c r="JG51" s="28">
        <v>18189.550201259997</v>
      </c>
      <c r="JH51" s="28">
        <v>19582.527183080001</v>
      </c>
      <c r="JI51" s="28">
        <v>20037.066232249996</v>
      </c>
      <c r="JJ51" s="28">
        <v>14171.27840492</v>
      </c>
      <c r="JK51" s="28">
        <v>20922.0121999</v>
      </c>
      <c r="JL51" s="28">
        <v>20291.753688750003</v>
      </c>
      <c r="JM51" s="28">
        <v>19575.469547940003</v>
      </c>
      <c r="JN51" s="28">
        <v>20114.31433488</v>
      </c>
      <c r="JO51" s="28">
        <v>20415.427100390003</v>
      </c>
      <c r="JP51" s="28">
        <v>19643.389564120003</v>
      </c>
      <c r="JQ51" s="28">
        <v>19690.953072910001</v>
      </c>
      <c r="JR51" s="28">
        <v>19849.261943229998</v>
      </c>
      <c r="JS51" s="28">
        <v>19867.11046227</v>
      </c>
      <c r="JT51" s="28">
        <v>20163.009068490002</v>
      </c>
      <c r="JU51" s="28">
        <v>20204.127061330004</v>
      </c>
      <c r="JV51" s="28">
        <v>14416.693975169999</v>
      </c>
      <c r="JW51" s="28">
        <v>21156.21090745</v>
      </c>
      <c r="JX51" s="28">
        <v>20099.578179789998</v>
      </c>
      <c r="JY51" s="28">
        <v>18048.599207260002</v>
      </c>
      <c r="JZ51" s="28">
        <v>19255.7910491</v>
      </c>
      <c r="KA51" s="28">
        <v>19427.107284899997</v>
      </c>
      <c r="KB51" s="28">
        <v>18046.109524339998</v>
      </c>
      <c r="KC51" s="28">
        <v>19550.241347949999</v>
      </c>
      <c r="KD51" s="28">
        <v>19752.916034660004</v>
      </c>
      <c r="KE51" s="28">
        <v>17737.689006929999</v>
      </c>
      <c r="KF51" s="28">
        <v>20113.298595569999</v>
      </c>
      <c r="KG51" s="28">
        <v>20196.62367587</v>
      </c>
      <c r="KH51" s="28">
        <v>15682.46896025</v>
      </c>
      <c r="KI51" s="28">
        <v>20799.69581804</v>
      </c>
      <c r="KJ51" s="28">
        <v>19744.334439140002</v>
      </c>
      <c r="KK51" s="28">
        <v>17658.389233239999</v>
      </c>
      <c r="KL51" s="28">
        <v>19672.638266140002</v>
      </c>
      <c r="KM51" s="28">
        <v>19247.530858620001</v>
      </c>
      <c r="KN51" s="28">
        <v>18959.92577722</v>
      </c>
      <c r="KO51" s="28">
        <v>18827.318306500001</v>
      </c>
      <c r="KP51" s="28">
        <v>19404.75413071</v>
      </c>
      <c r="KQ51" s="28">
        <v>18433.2328619</v>
      </c>
      <c r="KR51" s="28">
        <v>19646.691691210002</v>
      </c>
      <c r="KS51" s="28">
        <v>19672.311513389999</v>
      </c>
      <c r="KT51" s="28">
        <v>16135.333341699999</v>
      </c>
      <c r="KU51" s="28">
        <v>20824.995267439997</v>
      </c>
      <c r="KV51" s="28">
        <v>20095.360889979998</v>
      </c>
      <c r="KW51" s="28">
        <v>17650.514964649996</v>
      </c>
      <c r="KX51" s="28">
        <v>18972.632431569997</v>
      </c>
      <c r="KY51" s="28">
        <v>19145.543338029998</v>
      </c>
      <c r="KZ51" s="28">
        <v>19181.801036650002</v>
      </c>
      <c r="LA51" s="28">
        <v>19407.380307009997</v>
      </c>
      <c r="LB51" s="28">
        <v>19644.021978230001</v>
      </c>
      <c r="LC51" s="28">
        <v>18157.425628180001</v>
      </c>
      <c r="LD51" s="28">
        <v>19546.90223096</v>
      </c>
      <c r="LE51" s="28">
        <v>19357.302270699998</v>
      </c>
      <c r="LF51" s="28">
        <v>16198.915195250001</v>
      </c>
      <c r="LG51" s="28">
        <v>20529.14999808</v>
      </c>
      <c r="LH51" s="28">
        <v>19528.847726459997</v>
      </c>
      <c r="LI51" s="28">
        <v>17476.869082860001</v>
      </c>
      <c r="LJ51" s="28">
        <v>19250.055166620001</v>
      </c>
      <c r="LK51" s="28">
        <v>19145.457172810002</v>
      </c>
      <c r="LL51" s="28">
        <v>19159.348647370003</v>
      </c>
      <c r="LM51" s="28">
        <v>19058.76872013</v>
      </c>
      <c r="LN51" s="28">
        <v>19561.46753527</v>
      </c>
      <c r="LO51" s="28">
        <v>16970.934072110002</v>
      </c>
      <c r="LP51" s="28">
        <v>19558.383957260001</v>
      </c>
      <c r="LQ51" s="28">
        <v>19681.734820240003</v>
      </c>
      <c r="LR51" s="28">
        <v>13922.816719390001</v>
      </c>
      <c r="LS51" s="28">
        <v>21169.798096409999</v>
      </c>
      <c r="LT51" s="28">
        <v>19963.496513219998</v>
      </c>
      <c r="LU51" s="28">
        <v>17638.255631259999</v>
      </c>
      <c r="LV51" s="28">
        <v>19488.750239280002</v>
      </c>
      <c r="LW51" s="28">
        <v>19454.013979250005</v>
      </c>
      <c r="LX51" s="28">
        <v>18747.030055950003</v>
      </c>
      <c r="LY51" s="28">
        <v>18807.802502029997</v>
      </c>
      <c r="LZ51" s="28">
        <v>19835.050476980003</v>
      </c>
      <c r="MA51" s="28">
        <v>18135.537361369999</v>
      </c>
      <c r="MB51" s="28">
        <v>19698.275310500001</v>
      </c>
      <c r="MC51" s="28">
        <v>20126.536377240001</v>
      </c>
      <c r="MD51" s="28">
        <v>14341.47447565</v>
      </c>
      <c r="ME51" s="28">
        <v>20192.730940580001</v>
      </c>
      <c r="MF51" s="28">
        <v>19489.324912249998</v>
      </c>
      <c r="MG51" s="28">
        <v>17743.693446519999</v>
      </c>
      <c r="MH51" s="28">
        <v>19560.327822010004</v>
      </c>
      <c r="MI51" s="28">
        <v>19538.108021960001</v>
      </c>
      <c r="MJ51" s="28">
        <v>19329.811838810001</v>
      </c>
      <c r="MK51" s="28">
        <v>19868.165574409999</v>
      </c>
      <c r="ML51" s="28">
        <v>19818.335514980001</v>
      </c>
      <c r="MM51" s="28">
        <v>18757.23711799</v>
      </c>
      <c r="MN51" s="28">
        <v>19672.757783469999</v>
      </c>
      <c r="MO51" s="28">
        <v>20071.933195420002</v>
      </c>
      <c r="MP51" s="28">
        <v>14710.682216209998</v>
      </c>
      <c r="MQ51" s="28">
        <v>20788.774301239999</v>
      </c>
      <c r="MR51" s="28">
        <v>19768.491811330001</v>
      </c>
      <c r="MS51" s="28">
        <v>17706.826861399997</v>
      </c>
      <c r="MT51" s="28">
        <v>19203.039323589997</v>
      </c>
      <c r="MU51" s="28">
        <v>19264.935561639999</v>
      </c>
      <c r="MV51" s="28">
        <v>18351.9032018</v>
      </c>
      <c r="MW51" s="28">
        <v>19837.86113936</v>
      </c>
      <c r="MX51" s="28">
        <v>19670.274681520001</v>
      </c>
      <c r="MY51" s="28">
        <v>15904.312558710002</v>
      </c>
      <c r="MZ51" s="28">
        <v>19493.213821500001</v>
      </c>
      <c r="NA51" s="28">
        <v>18891.03808749</v>
      </c>
      <c r="NB51" s="28">
        <v>15850.63891623</v>
      </c>
      <c r="NC51" s="28">
        <v>20266.837373899998</v>
      </c>
      <c r="ND51" s="28">
        <v>19265.907676160001</v>
      </c>
      <c r="NE51" s="28">
        <v>17477.349089740001</v>
      </c>
      <c r="NF51" s="28">
        <v>19076.087443259999</v>
      </c>
      <c r="NG51" s="28">
        <v>18859.559625309998</v>
      </c>
      <c r="NH51" s="28">
        <v>18423.460441170002</v>
      </c>
      <c r="NI51" s="28">
        <v>18483.475728040001</v>
      </c>
      <c r="NJ51" s="28">
        <v>19306.964961460002</v>
      </c>
      <c r="NK51" s="28">
        <v>19204.745312290001</v>
      </c>
      <c r="NL51" s="28">
        <v>19576.669493610003</v>
      </c>
      <c r="NM51" s="28">
        <v>19368.762471810001</v>
      </c>
      <c r="NN51" s="28">
        <v>16119.511799519998</v>
      </c>
      <c r="NO51" s="28">
        <v>20332.398183000001</v>
      </c>
      <c r="NP51" s="28">
        <v>19692.191337</v>
      </c>
      <c r="NQ51" s="28">
        <v>17990.777979449998</v>
      </c>
      <c r="NR51" s="28">
        <v>19346.971195480004</v>
      </c>
      <c r="NS51" s="28">
        <v>19201.010510649998</v>
      </c>
      <c r="NT51" s="28">
        <v>18893.30166796</v>
      </c>
      <c r="NU51" s="28">
        <v>19459.895751</v>
      </c>
      <c r="NV51" s="28">
        <v>19948.493932479996</v>
      </c>
      <c r="NW51" s="28">
        <v>18587.8215992</v>
      </c>
      <c r="NX51" s="28">
        <v>20542.3433774</v>
      </c>
      <c r="NY51" s="28">
        <v>20753.302463190001</v>
      </c>
      <c r="NZ51" s="28">
        <v>16812.2146655</v>
      </c>
    </row>
    <row r="52" spans="1:390" x14ac:dyDescent="0.2">
      <c r="A52" s="52" t="s">
        <v>12</v>
      </c>
      <c r="B52" s="28">
        <v>42657.149615579998</v>
      </c>
      <c r="C52" s="28">
        <v>37648.416680579998</v>
      </c>
      <c r="D52" s="28">
        <v>42192.149370900006</v>
      </c>
      <c r="E52" s="28">
        <v>44640.725424919998</v>
      </c>
      <c r="F52" s="28">
        <v>32062.677669470002</v>
      </c>
      <c r="G52" s="28">
        <v>44909.357933539999</v>
      </c>
      <c r="H52" s="28">
        <v>43613.715900009993</v>
      </c>
      <c r="I52" s="28">
        <v>41465.603032929997</v>
      </c>
      <c r="J52" s="28">
        <v>41693.292565989999</v>
      </c>
      <c r="K52" s="28">
        <v>41370.956600739999</v>
      </c>
      <c r="L52" s="28">
        <v>39334.793408520003</v>
      </c>
      <c r="M52" s="28">
        <v>40396.988355270005</v>
      </c>
      <c r="N52" s="28">
        <v>41902.191071409994</v>
      </c>
      <c r="O52" s="28">
        <v>39579.85616612</v>
      </c>
      <c r="P52" s="28">
        <v>40270.066014769996</v>
      </c>
      <c r="Q52" s="28">
        <v>41340.578919870008</v>
      </c>
      <c r="R52" s="28">
        <v>31092.871908149995</v>
      </c>
      <c r="S52" s="28">
        <v>42258.281944620001</v>
      </c>
      <c r="T52" s="28">
        <v>41126.534109259999</v>
      </c>
      <c r="U52" s="28">
        <v>36441.694942239999</v>
      </c>
      <c r="V52" s="28">
        <v>40011.029408559996</v>
      </c>
      <c r="W52" s="28">
        <v>39938.416796740006</v>
      </c>
      <c r="X52" s="28">
        <v>37264.999108180004</v>
      </c>
      <c r="Y52" s="28">
        <v>38706.991341410001</v>
      </c>
      <c r="Z52" s="28">
        <v>39277.866247009995</v>
      </c>
      <c r="AA52" s="28">
        <v>34361.010548729995</v>
      </c>
      <c r="AB52" s="28">
        <v>38210.25553545</v>
      </c>
      <c r="AC52" s="28">
        <v>37148.379179200005</v>
      </c>
      <c r="AD52" s="28">
        <v>31911.832898509998</v>
      </c>
      <c r="AE52" s="28">
        <v>39846.587915600001</v>
      </c>
      <c r="AF52" s="28">
        <v>39661.053091899994</v>
      </c>
      <c r="AG52" s="28">
        <v>36510.784291370001</v>
      </c>
      <c r="AH52" s="28">
        <v>37287.89141004</v>
      </c>
      <c r="AI52" s="28">
        <v>37623.133597150001</v>
      </c>
      <c r="AJ52" s="28">
        <v>35938.598519799998</v>
      </c>
      <c r="AK52" s="28">
        <v>34526.993280690003</v>
      </c>
      <c r="AL52" s="28">
        <v>36680.653201999994</v>
      </c>
      <c r="AM52" s="28">
        <v>33726.652295560001</v>
      </c>
      <c r="AN52" s="28">
        <v>37110.498343719992</v>
      </c>
      <c r="AO52" s="28">
        <v>38795.39528805</v>
      </c>
      <c r="AP52" s="28">
        <v>34060.501717120002</v>
      </c>
      <c r="AQ52" s="28">
        <v>39758.819624729993</v>
      </c>
      <c r="AR52" s="28">
        <v>39374.308622430006</v>
      </c>
      <c r="AS52" s="28">
        <v>35469.76717775</v>
      </c>
      <c r="AT52" s="28">
        <v>38298.201738610005</v>
      </c>
      <c r="AU52" s="28">
        <v>38331.099970030002</v>
      </c>
      <c r="AV52" s="28">
        <v>37944.983271470002</v>
      </c>
      <c r="AW52" s="28">
        <v>36289.174963260004</v>
      </c>
      <c r="AX52" s="28">
        <v>39282.965581439996</v>
      </c>
      <c r="AY52" s="28">
        <v>38862.010402829997</v>
      </c>
      <c r="AZ52" s="28">
        <v>37438.79977677</v>
      </c>
      <c r="BA52" s="28">
        <v>38341.847995789998</v>
      </c>
      <c r="BB52" s="28">
        <v>33938.190905390002</v>
      </c>
      <c r="BC52" s="28">
        <v>39356.850527300005</v>
      </c>
      <c r="BD52" s="28">
        <v>39710.944531519999</v>
      </c>
      <c r="BE52" s="28">
        <v>37325.45049101</v>
      </c>
      <c r="BF52" s="28">
        <v>37999.633152360002</v>
      </c>
      <c r="BG52" s="28">
        <v>37439.482298900002</v>
      </c>
      <c r="BH52" s="28">
        <v>35784.075341919997</v>
      </c>
      <c r="BI52" s="28">
        <v>36239.266280340002</v>
      </c>
      <c r="BJ52" s="28">
        <v>38108.142373989998</v>
      </c>
      <c r="BK52" s="28">
        <v>34143.18083877</v>
      </c>
      <c r="BL52" s="28">
        <v>35092.267923289997</v>
      </c>
      <c r="BM52" s="28">
        <v>37520.414171519995</v>
      </c>
      <c r="BN52" s="28">
        <v>25878.089576589999</v>
      </c>
      <c r="BO52" s="28">
        <v>38691.13855535</v>
      </c>
      <c r="BP52" s="28">
        <v>38411.264757739998</v>
      </c>
      <c r="BQ52" s="28">
        <v>35242.17069726</v>
      </c>
      <c r="BR52" s="28">
        <v>37488.661148840001</v>
      </c>
      <c r="BS52" s="28">
        <v>37333.5675682</v>
      </c>
      <c r="BT52" s="28">
        <v>35626.734859529999</v>
      </c>
      <c r="BU52" s="28">
        <v>35616.45847813</v>
      </c>
      <c r="BV52" s="28">
        <v>37580.407340260004</v>
      </c>
      <c r="BW52" s="28">
        <v>34388.865538520004</v>
      </c>
      <c r="BX52" s="28">
        <v>36670.815085069997</v>
      </c>
      <c r="BY52" s="28">
        <v>36716.294981800005</v>
      </c>
      <c r="BZ52" s="28">
        <v>27318.60089007</v>
      </c>
      <c r="CA52" s="28">
        <v>37709.119470589998</v>
      </c>
      <c r="CB52" s="28">
        <v>36546.375985349994</v>
      </c>
      <c r="CC52" s="28">
        <v>34785.023154279996</v>
      </c>
      <c r="CD52" s="28">
        <v>34950.910204350002</v>
      </c>
      <c r="CE52" s="28">
        <v>35488.977423799995</v>
      </c>
      <c r="CF52" s="28">
        <v>33589.056377399997</v>
      </c>
      <c r="CG52" s="28">
        <v>35635.990282799998</v>
      </c>
      <c r="CH52" s="28">
        <v>36434.332529289997</v>
      </c>
      <c r="CI52" s="28">
        <v>36085.144050909999</v>
      </c>
      <c r="CJ52" s="28">
        <v>36095.991528840001</v>
      </c>
      <c r="CK52" s="28">
        <v>37979.968050340001</v>
      </c>
      <c r="CL52" s="28">
        <v>31345.180139799999</v>
      </c>
      <c r="CM52" s="28">
        <v>38442.549438120004</v>
      </c>
      <c r="CN52" s="28">
        <v>37686.847309089993</v>
      </c>
      <c r="CO52" s="28">
        <v>36704.331233920006</v>
      </c>
      <c r="CP52" s="28">
        <v>37408.777820080002</v>
      </c>
      <c r="CQ52" s="28">
        <v>37626.902993010001</v>
      </c>
      <c r="CR52" s="28">
        <v>37164.459683500005</v>
      </c>
      <c r="CS52" s="28">
        <v>36720.042551680002</v>
      </c>
      <c r="CT52" s="28">
        <v>39744.56677197</v>
      </c>
      <c r="CU52" s="28">
        <v>33406.441139260001</v>
      </c>
      <c r="CV52" s="28">
        <v>36644.552841259996</v>
      </c>
      <c r="CW52" s="28">
        <v>39388.27351572</v>
      </c>
      <c r="CX52" s="28">
        <v>33399.663044820001</v>
      </c>
      <c r="CY52" s="28">
        <v>40403.715724749993</v>
      </c>
      <c r="CZ52" s="28">
        <v>39710.132966789999</v>
      </c>
      <c r="DA52" s="28">
        <v>34962.017650720001</v>
      </c>
      <c r="DB52" s="28">
        <v>38119.575677319997</v>
      </c>
      <c r="DC52" s="28">
        <v>38484.046135610006</v>
      </c>
      <c r="DD52" s="28">
        <v>37871.16712346</v>
      </c>
      <c r="DE52" s="28">
        <v>36919.649345500002</v>
      </c>
      <c r="DF52" s="28">
        <v>38549.92591346</v>
      </c>
      <c r="DG52" s="28">
        <v>37440.668184869995</v>
      </c>
      <c r="DH52" s="28">
        <v>37009.582513649999</v>
      </c>
      <c r="DI52" s="28">
        <v>39877.016700510001</v>
      </c>
      <c r="DJ52" s="28">
        <v>33629.311157159995</v>
      </c>
      <c r="DK52" s="28">
        <v>39462.985816189997</v>
      </c>
      <c r="DL52" s="28">
        <v>38725.711015370005</v>
      </c>
      <c r="DM52" s="28">
        <v>34282.093802520001</v>
      </c>
      <c r="DN52" s="28">
        <v>38984.617989449995</v>
      </c>
      <c r="DO52" s="28">
        <v>38922.404154179996</v>
      </c>
      <c r="DP52" s="28">
        <v>37450.753819989994</v>
      </c>
      <c r="DQ52" s="28">
        <v>36967.377859319997</v>
      </c>
      <c r="DR52" s="28">
        <v>38342.109945820004</v>
      </c>
      <c r="DS52" s="28">
        <v>36017.341237009998</v>
      </c>
      <c r="DT52" s="28">
        <v>37208.996213400002</v>
      </c>
      <c r="DU52" s="28">
        <v>39053.97952714</v>
      </c>
      <c r="DV52" s="28">
        <v>27292.140345399996</v>
      </c>
      <c r="DW52" s="28">
        <v>40702.041936139998</v>
      </c>
      <c r="DX52" s="28">
        <v>40180.638240629996</v>
      </c>
      <c r="DY52" s="28">
        <v>34798.754551129998</v>
      </c>
      <c r="DZ52" s="28">
        <v>40350.364160049998</v>
      </c>
      <c r="EA52" s="28">
        <v>39069.502153189991</v>
      </c>
      <c r="EB52" s="28">
        <v>38360.040452549998</v>
      </c>
      <c r="EC52" s="28">
        <v>37655.882148149998</v>
      </c>
      <c r="ED52" s="28">
        <v>40698.782571739997</v>
      </c>
      <c r="EE52" s="28">
        <v>33863.03155955</v>
      </c>
      <c r="EF52" s="28">
        <v>36703.884811870004</v>
      </c>
      <c r="EG52" s="28">
        <v>39212.942233409995</v>
      </c>
      <c r="EH52" s="28">
        <v>28467.963325619996</v>
      </c>
      <c r="EI52" s="28">
        <v>40068.971371480002</v>
      </c>
      <c r="EJ52" s="28">
        <v>37922.66938005</v>
      </c>
      <c r="EK52" s="28">
        <v>35206.050912530009</v>
      </c>
      <c r="EL52" s="28">
        <v>37435.213058410001</v>
      </c>
      <c r="EM52" s="28">
        <v>36858.834364070004</v>
      </c>
      <c r="EN52" s="28">
        <v>36073.087078370001</v>
      </c>
      <c r="EO52" s="28">
        <v>36303.30010683</v>
      </c>
      <c r="EP52" s="28">
        <v>36624.041261800005</v>
      </c>
      <c r="EQ52" s="28">
        <v>36634.635079579995</v>
      </c>
      <c r="ER52" s="28">
        <v>35066.484296069997</v>
      </c>
      <c r="ES52" s="28">
        <v>36892.914832319999</v>
      </c>
      <c r="ET52" s="28">
        <v>28311.457177420001</v>
      </c>
      <c r="EU52" s="28">
        <v>37908.653614730007</v>
      </c>
      <c r="EV52" s="28">
        <v>37124.86044946</v>
      </c>
      <c r="EW52" s="28">
        <v>34254.363572589995</v>
      </c>
      <c r="EX52" s="28">
        <v>35821.463570680004</v>
      </c>
      <c r="EY52" s="28">
        <v>36088.677011880005</v>
      </c>
      <c r="EZ52" s="28">
        <v>33255.561116869998</v>
      </c>
      <c r="FA52" s="28">
        <v>33992.685629879998</v>
      </c>
      <c r="FB52" s="28">
        <v>35962.760836320005</v>
      </c>
      <c r="FC52" s="28">
        <v>30510.806510079998</v>
      </c>
      <c r="FD52" s="28">
        <v>32659.84666884</v>
      </c>
      <c r="FE52" s="28">
        <v>35070.576798679998</v>
      </c>
      <c r="FF52" s="28">
        <v>28937.894261909998</v>
      </c>
      <c r="FG52" s="28">
        <v>35923.912612200002</v>
      </c>
      <c r="FH52" s="28">
        <v>35134.106648640001</v>
      </c>
      <c r="FI52" s="28">
        <v>32693.755543090003</v>
      </c>
      <c r="FJ52" s="28">
        <v>34809.817841000004</v>
      </c>
      <c r="FK52" s="28">
        <v>33343.273651979995</v>
      </c>
      <c r="FL52" s="28">
        <v>32633.540524439999</v>
      </c>
      <c r="FM52" s="28">
        <v>32348.523236469999</v>
      </c>
      <c r="FN52" s="28">
        <v>35380.036591849996</v>
      </c>
      <c r="FO52" s="28">
        <v>33096.08668434</v>
      </c>
      <c r="FP52" s="28">
        <v>33311.999452110002</v>
      </c>
      <c r="FQ52" s="28">
        <v>35947.7356554</v>
      </c>
      <c r="FR52" s="28">
        <v>31528.131272180002</v>
      </c>
      <c r="FS52" s="28">
        <v>37599.602523549998</v>
      </c>
      <c r="FT52" s="28">
        <v>36168.994642739999</v>
      </c>
      <c r="FU52" s="28">
        <v>32962.062255069999</v>
      </c>
      <c r="FV52" s="28">
        <v>36181.151259949998</v>
      </c>
      <c r="FW52" s="28">
        <v>35914.072997099996</v>
      </c>
      <c r="FX52" s="28">
        <v>35343.788785469995</v>
      </c>
      <c r="FY52" s="28">
        <v>33430.866250969993</v>
      </c>
      <c r="FZ52" s="28">
        <v>35514.652082090004</v>
      </c>
      <c r="GA52" s="28">
        <v>35212.375736670001</v>
      </c>
      <c r="GB52" s="28">
        <v>32994.367252750002</v>
      </c>
      <c r="GC52" s="28">
        <v>35218.197394409995</v>
      </c>
      <c r="GD52" s="28">
        <v>31485.469847110002</v>
      </c>
      <c r="GE52" s="28">
        <v>35513.511913680006</v>
      </c>
      <c r="GF52" s="28">
        <v>34877.866108419999</v>
      </c>
      <c r="GG52" s="28">
        <v>30493.923733290001</v>
      </c>
      <c r="GH52" s="28">
        <v>33669.87836966</v>
      </c>
      <c r="GI52" s="28">
        <v>33449.141572150002</v>
      </c>
      <c r="GJ52" s="28">
        <v>33251.242135960005</v>
      </c>
      <c r="GK52" s="28">
        <v>31530.389532909998</v>
      </c>
      <c r="GL52" s="28">
        <v>33706.876315050002</v>
      </c>
      <c r="GM52" s="28">
        <v>27811.099970809999</v>
      </c>
      <c r="GN52" s="28">
        <v>31697.424461880004</v>
      </c>
      <c r="GO52" s="28">
        <v>33276.519665749998</v>
      </c>
      <c r="GP52" s="28">
        <v>24256.353825260001</v>
      </c>
      <c r="GQ52" s="28">
        <v>34189.993548020007</v>
      </c>
      <c r="GR52" s="28">
        <v>33183.476553889996</v>
      </c>
      <c r="GS52" s="28">
        <v>28615.524421510003</v>
      </c>
      <c r="GT52" s="28">
        <v>32195.817735930003</v>
      </c>
      <c r="GU52" s="28">
        <v>31940.148422459999</v>
      </c>
      <c r="GV52" s="28">
        <v>31134.787399350003</v>
      </c>
      <c r="GW52" s="28">
        <v>30588.863932739998</v>
      </c>
      <c r="GX52" s="28">
        <v>32834.199085039996</v>
      </c>
      <c r="GY52" s="28">
        <v>29930.15542295</v>
      </c>
      <c r="GZ52" s="28">
        <v>30582.614931409993</v>
      </c>
      <c r="HA52" s="28">
        <v>32241.932566520001</v>
      </c>
      <c r="HB52" s="28">
        <v>25028.554367119999</v>
      </c>
      <c r="HC52" s="28">
        <v>33729.868288329999</v>
      </c>
      <c r="HD52" s="28">
        <v>32005.558709700003</v>
      </c>
      <c r="HE52" s="28">
        <v>30279.589570930002</v>
      </c>
      <c r="HF52" s="28">
        <v>31690.843377649999</v>
      </c>
      <c r="HG52" s="28">
        <v>31435.447222759998</v>
      </c>
      <c r="HH52" s="28">
        <v>29520.445132159999</v>
      </c>
      <c r="HI52" s="28">
        <v>29532.885172740003</v>
      </c>
      <c r="HJ52" s="28">
        <v>32036.503720199998</v>
      </c>
      <c r="HK52" s="28">
        <v>30882.299486420001</v>
      </c>
      <c r="HL52" s="28">
        <v>29812.155306389999</v>
      </c>
      <c r="HM52" s="28">
        <v>31650.306997150001</v>
      </c>
      <c r="HN52" s="28">
        <v>24446.110417159995</v>
      </c>
      <c r="HO52" s="28">
        <v>31850.826649620001</v>
      </c>
      <c r="HP52" s="28">
        <v>30645.083337599997</v>
      </c>
      <c r="HQ52" s="28">
        <v>26659.30801216</v>
      </c>
      <c r="HR52" s="28">
        <v>29313.646024940001</v>
      </c>
      <c r="HS52" s="28">
        <v>28902.884086479997</v>
      </c>
      <c r="HT52" s="28">
        <v>27787.35398942</v>
      </c>
      <c r="HU52" s="28">
        <v>28139.022440419998</v>
      </c>
      <c r="HV52" s="28">
        <v>30023.577683870004</v>
      </c>
      <c r="HW52" s="28">
        <v>24513.55307786</v>
      </c>
      <c r="HX52" s="28">
        <v>27200.29690777</v>
      </c>
      <c r="HY52" s="28">
        <v>29316.227582980002</v>
      </c>
      <c r="HZ52" s="28">
        <v>25245.553070370002</v>
      </c>
      <c r="IA52" s="28">
        <v>30969.99252172</v>
      </c>
      <c r="IB52" s="28">
        <v>30028.27893257</v>
      </c>
      <c r="IC52" s="28">
        <v>26088.685044190002</v>
      </c>
      <c r="ID52" s="28">
        <v>29046.860135589999</v>
      </c>
      <c r="IE52" s="28">
        <v>28653.453446789998</v>
      </c>
      <c r="IF52" s="28">
        <v>27972.808442609999</v>
      </c>
      <c r="IG52" s="28">
        <v>27633.457550380004</v>
      </c>
      <c r="IH52" s="28">
        <v>29559.134738269997</v>
      </c>
      <c r="II52" s="28">
        <v>29404.44403934</v>
      </c>
      <c r="IJ52" s="28">
        <v>27120.673368249998</v>
      </c>
      <c r="IK52" s="28">
        <v>29400.167922730005</v>
      </c>
      <c r="IL52" s="28">
        <v>25656.702326160001</v>
      </c>
      <c r="IM52" s="28">
        <v>29810.300947780001</v>
      </c>
      <c r="IN52" s="28">
        <v>28462.63452788</v>
      </c>
      <c r="IO52" s="28">
        <v>24416.92448378</v>
      </c>
      <c r="IP52" s="28">
        <v>27925.401472420002</v>
      </c>
      <c r="IQ52" s="28">
        <v>27323.547240039999</v>
      </c>
      <c r="IR52" s="28">
        <v>26623.40461284</v>
      </c>
      <c r="IS52" s="28">
        <v>26252.79464968</v>
      </c>
      <c r="IT52" s="28">
        <v>27606.541671510004</v>
      </c>
      <c r="IU52" s="28">
        <v>26038.102084590002</v>
      </c>
      <c r="IV52" s="28">
        <v>26258.664255560001</v>
      </c>
      <c r="IW52" s="28">
        <v>28146.690692199998</v>
      </c>
      <c r="IX52" s="28">
        <v>25018.76167697</v>
      </c>
      <c r="IY52" s="28">
        <v>29278.29709738</v>
      </c>
      <c r="IZ52" s="28">
        <v>28786.216568809999</v>
      </c>
      <c r="JA52" s="28">
        <v>24390.550788140004</v>
      </c>
      <c r="JB52" s="28">
        <v>27684.97114723</v>
      </c>
      <c r="JC52" s="28">
        <v>27446.56031768</v>
      </c>
      <c r="JD52" s="28">
        <v>26899.743108580002</v>
      </c>
      <c r="JE52" s="28">
        <v>26231.306919439998</v>
      </c>
      <c r="JF52" s="28">
        <v>28131.860382400002</v>
      </c>
      <c r="JG52" s="28">
        <v>26093.133889919998</v>
      </c>
      <c r="JH52" s="28">
        <v>26540.625894419998</v>
      </c>
      <c r="JI52" s="28">
        <v>28638.939831970001</v>
      </c>
      <c r="JJ52" s="28">
        <v>20873.72321756</v>
      </c>
      <c r="JK52" s="28">
        <v>29708.404301049999</v>
      </c>
      <c r="JL52" s="28">
        <v>28487.83192199</v>
      </c>
      <c r="JM52" s="28">
        <v>25421.22569938</v>
      </c>
      <c r="JN52" s="28">
        <v>27681.873301850002</v>
      </c>
      <c r="JO52" s="28">
        <v>27675.472117230001</v>
      </c>
      <c r="JP52" s="28">
        <v>27002.688898510001</v>
      </c>
      <c r="JQ52" s="28">
        <v>26694.466167890001</v>
      </c>
      <c r="JR52" s="28">
        <v>28410.156199279998</v>
      </c>
      <c r="JS52" s="28">
        <v>28044.025061079999</v>
      </c>
      <c r="JT52" s="28">
        <v>27290.70378914</v>
      </c>
      <c r="JU52" s="28">
        <v>28584.76085124</v>
      </c>
      <c r="JV52" s="28">
        <v>21931.676071370002</v>
      </c>
      <c r="JW52" s="28">
        <v>29336.646223309999</v>
      </c>
      <c r="JX52" s="28">
        <v>28608.236368780003</v>
      </c>
      <c r="JY52" s="28">
        <v>26672.395993210001</v>
      </c>
      <c r="JZ52" s="28">
        <v>27477.284130849999</v>
      </c>
      <c r="KA52" s="28">
        <v>27385.430446230002</v>
      </c>
      <c r="KB52" s="28">
        <v>25709.88737126</v>
      </c>
      <c r="KC52" s="28">
        <v>26773.577343769997</v>
      </c>
      <c r="KD52" s="28">
        <v>27582.576222470001</v>
      </c>
      <c r="KE52" s="28">
        <v>24413.824950440005</v>
      </c>
      <c r="KF52" s="28">
        <v>25941.884182350001</v>
      </c>
      <c r="KG52" s="28">
        <v>27304.261906299998</v>
      </c>
      <c r="KH52" s="28">
        <v>23232.299435089997</v>
      </c>
      <c r="KI52" s="28">
        <v>28608.574996529998</v>
      </c>
      <c r="KJ52" s="28">
        <v>28078.536692230002</v>
      </c>
      <c r="KK52" s="28">
        <v>26386.706316079999</v>
      </c>
      <c r="KL52" s="28">
        <v>27088.039851850001</v>
      </c>
      <c r="KM52" s="28">
        <v>27460.488046110004</v>
      </c>
      <c r="KN52" s="28">
        <v>26426.188780109998</v>
      </c>
      <c r="KO52" s="28">
        <v>26066.509913239999</v>
      </c>
      <c r="KP52" s="28">
        <v>27710.62772697</v>
      </c>
      <c r="KQ52" s="28">
        <v>25837.896063740001</v>
      </c>
      <c r="KR52" s="28">
        <v>25724.707450859998</v>
      </c>
      <c r="KS52" s="28">
        <v>27269.78382026</v>
      </c>
      <c r="KT52" s="28">
        <v>23644.24681149</v>
      </c>
      <c r="KU52" s="28">
        <v>28389.008852399998</v>
      </c>
      <c r="KV52" s="28">
        <v>27621.801301079999</v>
      </c>
      <c r="KW52" s="28">
        <v>24128.848422969997</v>
      </c>
      <c r="KX52" s="28">
        <v>27226.152998629997</v>
      </c>
      <c r="KY52" s="28">
        <v>26905.594809449995</v>
      </c>
      <c r="KZ52" s="28">
        <v>26416.325917440001</v>
      </c>
      <c r="LA52" s="28">
        <v>25734.965813050003</v>
      </c>
      <c r="LB52" s="28">
        <v>27199.92321067</v>
      </c>
      <c r="LC52" s="28">
        <v>24957.068004860001</v>
      </c>
      <c r="LD52" s="28">
        <v>25504.19643068</v>
      </c>
      <c r="LE52" s="28">
        <v>26987.083274380002</v>
      </c>
      <c r="LF52" s="28">
        <v>24201.495308990001</v>
      </c>
      <c r="LG52" s="28">
        <v>28215.972548279999</v>
      </c>
      <c r="LH52" s="28">
        <v>27133.36590063</v>
      </c>
      <c r="LI52" s="28">
        <v>23838.512384770002</v>
      </c>
      <c r="LJ52" s="28">
        <v>26661.060664440003</v>
      </c>
      <c r="LK52" s="28">
        <v>26731.227515720006</v>
      </c>
      <c r="LL52" s="28">
        <v>26245.650282349994</v>
      </c>
      <c r="LM52" s="28">
        <v>25215.422214209997</v>
      </c>
      <c r="LN52" s="28">
        <v>27059.034351800001</v>
      </c>
      <c r="LO52" s="28">
        <v>22324.156355390001</v>
      </c>
      <c r="LP52" s="28">
        <v>25343.435059190004</v>
      </c>
      <c r="LQ52" s="28">
        <v>26850.829903100002</v>
      </c>
      <c r="LR52" s="28">
        <v>20404.175214849998</v>
      </c>
      <c r="LS52" s="28">
        <v>27516.909093920003</v>
      </c>
      <c r="LT52" s="28">
        <v>26863.42180317</v>
      </c>
      <c r="LU52" s="28">
        <v>24126.855848310002</v>
      </c>
      <c r="LV52" s="28">
        <v>26537.650572060003</v>
      </c>
      <c r="LW52" s="28">
        <v>26321.41494784</v>
      </c>
      <c r="LX52" s="28">
        <v>25541.150382629996</v>
      </c>
      <c r="LY52" s="28">
        <v>25034.72683697</v>
      </c>
      <c r="LZ52" s="28">
        <v>26761.353020299997</v>
      </c>
      <c r="MA52" s="28">
        <v>25323.79744522</v>
      </c>
      <c r="MB52" s="28">
        <v>24801.318138640003</v>
      </c>
      <c r="MC52" s="28">
        <v>25800.920114209999</v>
      </c>
      <c r="MD52" s="28">
        <v>19784.163018560001</v>
      </c>
      <c r="ME52" s="28">
        <v>27069.208631680001</v>
      </c>
      <c r="MF52" s="28">
        <v>26026.482229119996</v>
      </c>
      <c r="MG52" s="28">
        <v>22879.859820689999</v>
      </c>
      <c r="MH52" s="28">
        <v>25523.663116580003</v>
      </c>
      <c r="MI52" s="28">
        <v>25151.408057000001</v>
      </c>
      <c r="MJ52" s="28">
        <v>24759.520958009998</v>
      </c>
      <c r="MK52" s="28">
        <v>24316.505785499998</v>
      </c>
      <c r="ML52" s="28">
        <v>25483.870772170001</v>
      </c>
      <c r="MM52" s="28">
        <v>23343.857377880002</v>
      </c>
      <c r="MN52" s="28">
        <v>24315.493911500002</v>
      </c>
      <c r="MO52" s="28">
        <v>24993.08114373</v>
      </c>
      <c r="MP52" s="28">
        <v>19647.80081882</v>
      </c>
      <c r="MQ52" s="28">
        <v>26220.530851890006</v>
      </c>
      <c r="MR52" s="28">
        <v>24926.283043660002</v>
      </c>
      <c r="MS52" s="28">
        <v>22086.18192576</v>
      </c>
      <c r="MT52" s="28">
        <v>24359.087542550002</v>
      </c>
      <c r="MU52" s="28">
        <v>24052.648634729998</v>
      </c>
      <c r="MV52" s="28">
        <v>23615.355545209997</v>
      </c>
      <c r="MW52" s="28">
        <v>23617.076220369996</v>
      </c>
      <c r="MX52" s="28">
        <v>24637.433108600002</v>
      </c>
      <c r="MY52" s="28">
        <v>19605.173542050001</v>
      </c>
      <c r="MZ52" s="28">
        <v>22726.444546529998</v>
      </c>
      <c r="NA52" s="28">
        <v>21651.254362420001</v>
      </c>
      <c r="NB52" s="28">
        <v>20121.901204140002</v>
      </c>
      <c r="NC52" s="28">
        <v>24337.72443599</v>
      </c>
      <c r="ND52" s="28">
        <v>23869.37111919</v>
      </c>
      <c r="NE52" s="28">
        <v>22541.965139290001</v>
      </c>
      <c r="NF52" s="28">
        <v>23060.384196760002</v>
      </c>
      <c r="NG52" s="28">
        <v>22821.626260160003</v>
      </c>
      <c r="NH52" s="28">
        <v>22398.885027899996</v>
      </c>
      <c r="NI52" s="28">
        <v>21717.285988440002</v>
      </c>
      <c r="NJ52" s="28">
        <v>23402.352919190002</v>
      </c>
      <c r="NK52" s="28">
        <v>23117.471399540002</v>
      </c>
      <c r="NL52" s="28">
        <v>21510.138185479998</v>
      </c>
      <c r="NM52" s="28">
        <v>22747.9741288</v>
      </c>
      <c r="NN52" s="28">
        <v>19808.170917520005</v>
      </c>
      <c r="NO52" s="28">
        <v>24190.961128700001</v>
      </c>
      <c r="NP52" s="28">
        <v>23508.073898249997</v>
      </c>
      <c r="NQ52" s="28">
        <v>19984.893788649999</v>
      </c>
      <c r="NR52" s="28">
        <v>22967.833770990001</v>
      </c>
      <c r="NS52" s="28">
        <v>22874.785914269996</v>
      </c>
      <c r="NT52" s="28">
        <v>22379.052804219999</v>
      </c>
      <c r="NU52" s="28">
        <v>21894.3866036</v>
      </c>
      <c r="NV52" s="28">
        <v>23276.25850779</v>
      </c>
      <c r="NW52" s="28">
        <v>20210.833050999998</v>
      </c>
      <c r="NX52" s="28">
        <v>21598.2371203</v>
      </c>
      <c r="NY52" s="28">
        <v>23256.556896699996</v>
      </c>
      <c r="NZ52" s="28">
        <v>20579.037815700001</v>
      </c>
    </row>
    <row r="53" spans="1:390" x14ac:dyDescent="0.2">
      <c r="A53" s="52" t="s">
        <v>13</v>
      </c>
      <c r="B53" s="28">
        <v>7519.7453983300002</v>
      </c>
      <c r="C53" s="28">
        <v>6293.3386809800004</v>
      </c>
      <c r="D53" s="28">
        <v>7496.6845875799991</v>
      </c>
      <c r="E53" s="28">
        <v>7305.6254304599997</v>
      </c>
      <c r="F53" s="28">
        <v>5044.4286833400001</v>
      </c>
      <c r="G53" s="28">
        <v>7517.6273115200001</v>
      </c>
      <c r="H53" s="28">
        <v>7296.8408028699996</v>
      </c>
      <c r="I53" s="28">
        <v>6649.8975530399985</v>
      </c>
      <c r="J53" s="28">
        <v>7090.6084680800004</v>
      </c>
      <c r="K53" s="28">
        <v>6926.8675878099993</v>
      </c>
      <c r="L53" s="28">
        <v>6709.23947288</v>
      </c>
      <c r="M53" s="28">
        <v>6926.4189559000006</v>
      </c>
      <c r="N53" s="28">
        <v>7043.4674753300005</v>
      </c>
      <c r="O53" s="28">
        <v>6724.1704909500004</v>
      </c>
      <c r="P53" s="28">
        <v>6990.4679761700008</v>
      </c>
      <c r="Q53" s="28">
        <v>7023.6647018699996</v>
      </c>
      <c r="R53" s="28">
        <v>4974.5520262399996</v>
      </c>
      <c r="S53" s="28">
        <v>7225.0704991300008</v>
      </c>
      <c r="T53" s="28">
        <v>6918.4308358799999</v>
      </c>
      <c r="U53" s="28">
        <v>6413.4773463000001</v>
      </c>
      <c r="V53" s="28">
        <v>6745.4343724700011</v>
      </c>
      <c r="W53" s="28">
        <v>6640.8473714700003</v>
      </c>
      <c r="X53" s="28">
        <v>6382.3762961299999</v>
      </c>
      <c r="Y53" s="28">
        <v>6748.8171244099995</v>
      </c>
      <c r="Z53" s="28">
        <v>6879.620651109999</v>
      </c>
      <c r="AA53" s="28">
        <v>5932.127598850001</v>
      </c>
      <c r="AB53" s="28">
        <v>6846.5245969399994</v>
      </c>
      <c r="AC53" s="28">
        <v>6942.1064656899998</v>
      </c>
      <c r="AD53" s="28">
        <v>5397.8017363099998</v>
      </c>
      <c r="AE53" s="28">
        <v>7001.36336295</v>
      </c>
      <c r="AF53" s="28">
        <v>6465.8021065699995</v>
      </c>
      <c r="AG53" s="28">
        <v>6056.3228514800003</v>
      </c>
      <c r="AH53" s="28">
        <v>6306.48039849</v>
      </c>
      <c r="AI53" s="28">
        <v>6372.8825215399993</v>
      </c>
      <c r="AJ53" s="28">
        <v>6014.123802789999</v>
      </c>
      <c r="AK53" s="28">
        <v>5939.7864950100002</v>
      </c>
      <c r="AL53" s="28">
        <v>5991.2444078099998</v>
      </c>
      <c r="AM53" s="28">
        <v>5694.2530642200009</v>
      </c>
      <c r="AN53" s="28">
        <v>6486.6033666999992</v>
      </c>
      <c r="AO53" s="28">
        <v>6617.2905601900002</v>
      </c>
      <c r="AP53" s="28">
        <v>5829.5906638599999</v>
      </c>
      <c r="AQ53" s="28">
        <v>6915.3803483499996</v>
      </c>
      <c r="AR53" s="28">
        <v>6625.5920506999992</v>
      </c>
      <c r="AS53" s="28">
        <v>6116.7498269200005</v>
      </c>
      <c r="AT53" s="28">
        <v>6299.0866177500002</v>
      </c>
      <c r="AU53" s="28">
        <v>6166.3362771500006</v>
      </c>
      <c r="AV53" s="28">
        <v>6180.1349172200007</v>
      </c>
      <c r="AW53" s="28">
        <v>6103.2846506000005</v>
      </c>
      <c r="AX53" s="28">
        <v>6385.2421780199993</v>
      </c>
      <c r="AY53" s="28">
        <v>6418.7326749700005</v>
      </c>
      <c r="AZ53" s="28">
        <v>6298.9888727999987</v>
      </c>
      <c r="BA53" s="28">
        <v>6505.5367211200009</v>
      </c>
      <c r="BB53" s="28">
        <v>5873.8977895199996</v>
      </c>
      <c r="BC53" s="28">
        <v>6706.24944323</v>
      </c>
      <c r="BD53" s="28">
        <v>6496.8110767800008</v>
      </c>
      <c r="BE53" s="28">
        <v>6135.9535908199996</v>
      </c>
      <c r="BF53" s="28">
        <v>6373.3838416199997</v>
      </c>
      <c r="BG53" s="28">
        <v>6281.7172450099997</v>
      </c>
      <c r="BH53" s="28">
        <v>6249.0269930300001</v>
      </c>
      <c r="BI53" s="28">
        <v>6280.1964149100004</v>
      </c>
      <c r="BJ53" s="28">
        <v>6600.3773844300003</v>
      </c>
      <c r="BK53" s="28">
        <v>5877.7297567400001</v>
      </c>
      <c r="BL53" s="28">
        <v>6376.0381302199994</v>
      </c>
      <c r="BM53" s="28">
        <v>6509.8666212799999</v>
      </c>
      <c r="BN53" s="28">
        <v>4480.3167523900001</v>
      </c>
      <c r="BO53" s="28">
        <v>6672.9305920899997</v>
      </c>
      <c r="BP53" s="28">
        <v>6377.2031290699997</v>
      </c>
      <c r="BQ53" s="28">
        <v>5800.4782191100003</v>
      </c>
      <c r="BR53" s="28">
        <v>6300.3694285399997</v>
      </c>
      <c r="BS53" s="28">
        <v>6211.0459474299996</v>
      </c>
      <c r="BT53" s="28">
        <v>6175.2153848299995</v>
      </c>
      <c r="BU53" s="28">
        <v>6184.9724147800007</v>
      </c>
      <c r="BV53" s="28">
        <v>6576.1474719999997</v>
      </c>
      <c r="BW53" s="28">
        <v>6001.7787921199997</v>
      </c>
      <c r="BX53" s="28">
        <v>6291.1690525800004</v>
      </c>
      <c r="BY53" s="28">
        <v>6183.0209214500001</v>
      </c>
      <c r="BZ53" s="28">
        <v>4716.5254938600001</v>
      </c>
      <c r="CA53" s="28">
        <v>6364.9179351800003</v>
      </c>
      <c r="CB53" s="28">
        <v>5980.8446443800003</v>
      </c>
      <c r="CC53" s="28">
        <v>5648.8584390399992</v>
      </c>
      <c r="CD53" s="28">
        <v>6136.8477548699993</v>
      </c>
      <c r="CE53" s="28">
        <v>6062.5598766499998</v>
      </c>
      <c r="CF53" s="28">
        <v>5750.3014339600004</v>
      </c>
      <c r="CG53" s="28">
        <v>6020.5468160199989</v>
      </c>
      <c r="CH53" s="28">
        <v>6214.8245595499993</v>
      </c>
      <c r="CI53" s="28">
        <v>6091.6149644099996</v>
      </c>
      <c r="CJ53" s="28">
        <v>6282.3417042399997</v>
      </c>
      <c r="CK53" s="28">
        <v>6204.7439980599993</v>
      </c>
      <c r="CL53" s="28">
        <v>5158.7201060999996</v>
      </c>
      <c r="CM53" s="28">
        <v>6347.2180096699994</v>
      </c>
      <c r="CN53" s="28">
        <v>6040.4444367299993</v>
      </c>
      <c r="CO53" s="28">
        <v>5794.5035113200011</v>
      </c>
      <c r="CP53" s="28">
        <v>6195.8196372399998</v>
      </c>
      <c r="CQ53" s="28">
        <v>6014.881175049999</v>
      </c>
      <c r="CR53" s="28">
        <v>5925.2457877799998</v>
      </c>
      <c r="CS53" s="28">
        <v>5805.5742098800001</v>
      </c>
      <c r="CT53" s="28">
        <v>6110.8600257800008</v>
      </c>
      <c r="CU53" s="28">
        <v>5074.5037417200001</v>
      </c>
      <c r="CV53" s="28">
        <v>6103.0493680200007</v>
      </c>
      <c r="CW53" s="28">
        <v>6263.5672132700001</v>
      </c>
      <c r="CX53" s="28">
        <v>5376.2257885000008</v>
      </c>
      <c r="CY53" s="28">
        <v>6384.9573837299995</v>
      </c>
      <c r="CZ53" s="28">
        <v>6134.6459357100002</v>
      </c>
      <c r="DA53" s="28">
        <v>5525.1123345299993</v>
      </c>
      <c r="DB53" s="28">
        <v>5961.8835650800002</v>
      </c>
      <c r="DC53" s="28">
        <v>5870.5097424400001</v>
      </c>
      <c r="DD53" s="28">
        <v>5749.5784967999998</v>
      </c>
      <c r="DE53" s="28">
        <v>5807.7344451200006</v>
      </c>
      <c r="DF53" s="28">
        <v>6169.027211300001</v>
      </c>
      <c r="DG53" s="28">
        <v>6280.7019838900005</v>
      </c>
      <c r="DH53" s="28">
        <v>5947.6998602299991</v>
      </c>
      <c r="DI53" s="28">
        <v>6013.6032383599995</v>
      </c>
      <c r="DJ53" s="28">
        <v>5253.0475504300002</v>
      </c>
      <c r="DK53" s="28">
        <v>6125.4566526199997</v>
      </c>
      <c r="DL53" s="28">
        <v>5936.6618186899996</v>
      </c>
      <c r="DM53" s="28">
        <v>5162.7423469799996</v>
      </c>
      <c r="DN53" s="28">
        <v>5668.2318784900008</v>
      </c>
      <c r="DO53" s="28">
        <v>5674.8365239000004</v>
      </c>
      <c r="DP53" s="28">
        <v>5634.5321798499999</v>
      </c>
      <c r="DQ53" s="28">
        <v>5575.1071803800005</v>
      </c>
      <c r="DR53" s="28">
        <v>5675.009415120001</v>
      </c>
      <c r="DS53" s="28">
        <v>5066.5119774699997</v>
      </c>
      <c r="DT53" s="28">
        <v>5666.527817610001</v>
      </c>
      <c r="DU53" s="28">
        <v>6087.5715013299996</v>
      </c>
      <c r="DV53" s="28">
        <v>3840.3672200699998</v>
      </c>
      <c r="DW53" s="28">
        <v>6133.5134854900007</v>
      </c>
      <c r="DX53" s="28">
        <v>5990.6107741699998</v>
      </c>
      <c r="DY53" s="28">
        <v>6013.4419152200007</v>
      </c>
      <c r="DZ53" s="28">
        <v>5589.8003068199996</v>
      </c>
      <c r="EA53" s="28">
        <v>5903.7474401999998</v>
      </c>
      <c r="EB53" s="28">
        <v>6003.7457302399998</v>
      </c>
      <c r="EC53" s="28">
        <v>5267.7964813400004</v>
      </c>
      <c r="ED53" s="28">
        <v>6154.9414629100002</v>
      </c>
      <c r="EE53" s="28">
        <v>4972.9916817099993</v>
      </c>
      <c r="EF53" s="28">
        <v>5955.2645057300006</v>
      </c>
      <c r="EG53" s="28">
        <v>6006.1191696000005</v>
      </c>
      <c r="EH53" s="28">
        <v>4310.5643470700006</v>
      </c>
      <c r="EI53" s="28">
        <v>6486.4691823499998</v>
      </c>
      <c r="EJ53" s="28">
        <v>6219.0922324900012</v>
      </c>
      <c r="EK53" s="28">
        <v>6144.7134151299997</v>
      </c>
      <c r="EL53" s="28">
        <v>5906.9783376299993</v>
      </c>
      <c r="EM53" s="28">
        <v>6137.7634974999992</v>
      </c>
      <c r="EN53" s="28">
        <v>6205.6781772599998</v>
      </c>
      <c r="EO53" s="28">
        <v>6075.4840795700011</v>
      </c>
      <c r="EP53" s="28">
        <v>6268.6051623200001</v>
      </c>
      <c r="EQ53" s="28">
        <v>6266.5626636100005</v>
      </c>
      <c r="ER53" s="28">
        <v>6290.6649353999992</v>
      </c>
      <c r="ES53" s="28">
        <v>6190.0504954500002</v>
      </c>
      <c r="ET53" s="28">
        <v>4619.6688267999998</v>
      </c>
      <c r="EU53" s="28">
        <v>6629.6515538000012</v>
      </c>
      <c r="EV53" s="28">
        <v>6267.1890741300003</v>
      </c>
      <c r="EW53" s="28">
        <v>6288.0357899899991</v>
      </c>
      <c r="EX53" s="28">
        <v>6012.4281421900005</v>
      </c>
      <c r="EY53" s="28">
        <v>6233.5682957099998</v>
      </c>
      <c r="EZ53" s="28">
        <v>6260.9739942800015</v>
      </c>
      <c r="FA53" s="28">
        <v>5768.0697573499992</v>
      </c>
      <c r="FB53" s="28">
        <v>6282.6348304499998</v>
      </c>
      <c r="FC53" s="28">
        <v>5129.2237739399998</v>
      </c>
      <c r="FD53" s="28">
        <v>6125.9006499200004</v>
      </c>
      <c r="FE53" s="28">
        <v>6231.7240149500003</v>
      </c>
      <c r="FF53" s="28">
        <v>5138.0968923</v>
      </c>
      <c r="FG53" s="28">
        <v>6480.5690325700007</v>
      </c>
      <c r="FH53" s="28">
        <v>6342.4179207999996</v>
      </c>
      <c r="FI53" s="28">
        <v>6085.7288142200005</v>
      </c>
      <c r="FJ53" s="28">
        <v>6111.0125205799995</v>
      </c>
      <c r="FK53" s="28">
        <v>6075.8023361000005</v>
      </c>
      <c r="FL53" s="28">
        <v>6326.6352990300002</v>
      </c>
      <c r="FM53" s="28">
        <v>5750.9452766100003</v>
      </c>
      <c r="FN53" s="28">
        <v>6537.0858335600005</v>
      </c>
      <c r="FO53" s="28">
        <v>5939.4389049800011</v>
      </c>
      <c r="FP53" s="28">
        <v>6210.5239883199993</v>
      </c>
      <c r="FQ53" s="28">
        <v>6470.67194139</v>
      </c>
      <c r="FR53" s="28">
        <v>5603.8401133300003</v>
      </c>
      <c r="FS53" s="28">
        <v>6871.1657205800002</v>
      </c>
      <c r="FT53" s="28">
        <v>6558.8640625800017</v>
      </c>
      <c r="FU53" s="28">
        <v>6508.7627851500001</v>
      </c>
      <c r="FV53" s="28">
        <v>6596.5666839600008</v>
      </c>
      <c r="FW53" s="28">
        <v>6706.4351430500001</v>
      </c>
      <c r="FX53" s="28">
        <v>6721.9387860099996</v>
      </c>
      <c r="FY53" s="28">
        <v>5784.929701170001</v>
      </c>
      <c r="FZ53" s="28">
        <v>6842.1922648700011</v>
      </c>
      <c r="GA53" s="28">
        <v>6693.0246558400013</v>
      </c>
      <c r="GB53" s="28">
        <v>6466.1158492799996</v>
      </c>
      <c r="GC53" s="28">
        <v>6390.32772088</v>
      </c>
      <c r="GD53" s="28">
        <v>5752.7040968100009</v>
      </c>
      <c r="GE53" s="28">
        <v>6860.2810941600001</v>
      </c>
      <c r="GF53" s="28">
        <v>6487.2589591499991</v>
      </c>
      <c r="GG53" s="28">
        <v>6283.1965289599993</v>
      </c>
      <c r="GH53" s="28">
        <v>6275.6018166599997</v>
      </c>
      <c r="GI53" s="28">
        <v>6276.99346694</v>
      </c>
      <c r="GJ53" s="28">
        <v>6329.6493736599996</v>
      </c>
      <c r="GK53" s="28">
        <v>5696.7646147199985</v>
      </c>
      <c r="GL53" s="28">
        <v>6338.8018077400002</v>
      </c>
      <c r="GM53" s="28">
        <v>5074.1262606</v>
      </c>
      <c r="GN53" s="28">
        <v>6038.8592937200001</v>
      </c>
      <c r="GO53" s="28">
        <v>6147.8495681100003</v>
      </c>
      <c r="GP53" s="28">
        <v>4495.1528547100006</v>
      </c>
      <c r="GQ53" s="28">
        <v>6568.8823850400013</v>
      </c>
      <c r="GR53" s="28">
        <v>6247.0085348400007</v>
      </c>
      <c r="GS53" s="28">
        <v>6183.5768464200009</v>
      </c>
      <c r="GT53" s="28">
        <v>6022.7526524700006</v>
      </c>
      <c r="GU53" s="28">
        <v>6182.2848491999994</v>
      </c>
      <c r="GV53" s="28">
        <v>6119.2824991100006</v>
      </c>
      <c r="GW53" s="28">
        <v>5594.5633019899997</v>
      </c>
      <c r="GX53" s="28">
        <v>6324.7267446199994</v>
      </c>
      <c r="GY53" s="28">
        <v>5917.6076740200006</v>
      </c>
      <c r="GZ53" s="28">
        <v>6294.5191905800002</v>
      </c>
      <c r="HA53" s="28">
        <v>6035.0742765100003</v>
      </c>
      <c r="HB53" s="28">
        <v>4624.0678669100007</v>
      </c>
      <c r="HC53" s="28">
        <v>6392.9698076100003</v>
      </c>
      <c r="HD53" s="28">
        <v>6123.1913651700006</v>
      </c>
      <c r="HE53" s="28">
        <v>5731.6473990500008</v>
      </c>
      <c r="HF53" s="28">
        <v>5550.8483394900013</v>
      </c>
      <c r="HG53" s="28">
        <v>6013.1473042300004</v>
      </c>
      <c r="HH53" s="28">
        <v>5988.6543233300008</v>
      </c>
      <c r="HI53" s="28">
        <v>5650.3076616400003</v>
      </c>
      <c r="HJ53" s="28">
        <v>6063.4308975499998</v>
      </c>
      <c r="HK53" s="28">
        <v>6055.2228574200008</v>
      </c>
      <c r="HL53" s="28">
        <v>6097.5154993500009</v>
      </c>
      <c r="HM53" s="28">
        <v>5806.3977732999992</v>
      </c>
      <c r="HN53" s="28">
        <v>4651.4342248999992</v>
      </c>
      <c r="HO53" s="28">
        <v>6406.2103611800012</v>
      </c>
      <c r="HP53" s="28">
        <v>6005.4924007900008</v>
      </c>
      <c r="HQ53" s="28">
        <v>5954.0418644900001</v>
      </c>
      <c r="HR53" s="28">
        <v>5880.3474693999997</v>
      </c>
      <c r="HS53" s="28">
        <v>5870.4209574199995</v>
      </c>
      <c r="HT53" s="28">
        <v>6129.5016246299992</v>
      </c>
      <c r="HU53" s="28">
        <v>5682.8141610900002</v>
      </c>
      <c r="HV53" s="28">
        <v>6098.3458864899994</v>
      </c>
      <c r="HW53" s="28">
        <v>5061.4558502500004</v>
      </c>
      <c r="HX53" s="28">
        <v>6001.2353027700001</v>
      </c>
      <c r="HY53" s="28">
        <v>5867.7933831699993</v>
      </c>
      <c r="HZ53" s="28">
        <v>5259.6916800599993</v>
      </c>
      <c r="IA53" s="28">
        <v>6535.0522191600012</v>
      </c>
      <c r="IB53" s="28">
        <v>6035.6501129799999</v>
      </c>
      <c r="IC53" s="28">
        <v>5927.8651001100006</v>
      </c>
      <c r="ID53" s="28">
        <v>6026.3126424399998</v>
      </c>
      <c r="IE53" s="28">
        <v>5923.3975670999998</v>
      </c>
      <c r="IF53" s="28">
        <v>5991.7075248500005</v>
      </c>
      <c r="IG53" s="28">
        <v>5265.37547739</v>
      </c>
      <c r="IH53" s="28">
        <v>6042.0167142600003</v>
      </c>
      <c r="II53" s="28">
        <v>5868.8557589600005</v>
      </c>
      <c r="IJ53" s="28">
        <v>5585.5236166100003</v>
      </c>
      <c r="IK53" s="28">
        <v>5598.768409790001</v>
      </c>
      <c r="IL53" s="28">
        <v>5087.1932675800008</v>
      </c>
      <c r="IM53" s="28">
        <v>6215.7803811599997</v>
      </c>
      <c r="IN53" s="28">
        <v>5729.0448650400003</v>
      </c>
      <c r="IO53" s="28">
        <v>5575.3043377900003</v>
      </c>
      <c r="IP53" s="28">
        <v>5429.5965947600007</v>
      </c>
      <c r="IQ53" s="28">
        <v>5561.4209928299997</v>
      </c>
      <c r="IR53" s="28">
        <v>5451.1077609599997</v>
      </c>
      <c r="IS53" s="28">
        <v>5025.3585444000009</v>
      </c>
      <c r="IT53" s="28">
        <v>5674.145721679999</v>
      </c>
      <c r="IU53" s="28">
        <v>4717.4268983800002</v>
      </c>
      <c r="IV53" s="28">
        <v>5640.4153055500001</v>
      </c>
      <c r="IW53" s="28">
        <v>5381.8220594499999</v>
      </c>
      <c r="IX53" s="28">
        <v>5071.7879012100002</v>
      </c>
      <c r="IY53" s="28">
        <v>6009.2624683599997</v>
      </c>
      <c r="IZ53" s="28">
        <v>5645.5724085699994</v>
      </c>
      <c r="JA53" s="28">
        <v>5671.3446795900009</v>
      </c>
      <c r="JB53" s="28">
        <v>5708.9581024600002</v>
      </c>
      <c r="JC53" s="28">
        <v>5508.4220138300007</v>
      </c>
      <c r="JD53" s="28">
        <v>5613.2055798500005</v>
      </c>
      <c r="JE53" s="28">
        <v>5169.2678136099994</v>
      </c>
      <c r="JF53" s="28">
        <v>5972.9025423499997</v>
      </c>
      <c r="JG53" s="28">
        <v>5640.8967800600003</v>
      </c>
      <c r="JH53" s="28">
        <v>5787.9338481599998</v>
      </c>
      <c r="JI53" s="28">
        <v>5738.6066091900002</v>
      </c>
      <c r="JJ53" s="28">
        <v>4240.2768889599993</v>
      </c>
      <c r="JK53" s="28">
        <v>6044.9830641000008</v>
      </c>
      <c r="JL53" s="28">
        <v>5857.0518534399998</v>
      </c>
      <c r="JM53" s="28">
        <v>5552.6501075400001</v>
      </c>
      <c r="JN53" s="28">
        <v>5566.8571451099997</v>
      </c>
      <c r="JO53" s="28">
        <v>5524.3042448199994</v>
      </c>
      <c r="JP53" s="28">
        <v>5687.3312985699995</v>
      </c>
      <c r="JQ53" s="28">
        <v>5466.1370711700001</v>
      </c>
      <c r="JR53" s="28">
        <v>5918.4683414299998</v>
      </c>
      <c r="JS53" s="28">
        <v>5967.3751763500004</v>
      </c>
      <c r="JT53" s="28">
        <v>5687.2663014700001</v>
      </c>
      <c r="JU53" s="28">
        <v>5438.9280394999996</v>
      </c>
      <c r="JV53" s="28">
        <v>4474.3430478600003</v>
      </c>
      <c r="JW53" s="28">
        <v>6153.4368036700007</v>
      </c>
      <c r="JX53" s="28">
        <v>5826.7265191300003</v>
      </c>
      <c r="JY53" s="28">
        <v>5723.1343551600003</v>
      </c>
      <c r="JZ53" s="28">
        <v>5534.4093432400005</v>
      </c>
      <c r="KA53" s="28">
        <v>5649.9190818100005</v>
      </c>
      <c r="KB53" s="28">
        <v>5695.1537484099999</v>
      </c>
      <c r="KC53" s="28">
        <v>5150.0834135200002</v>
      </c>
      <c r="KD53" s="28">
        <v>5746.9665061399992</v>
      </c>
      <c r="KE53" s="28">
        <v>4779.2314882500004</v>
      </c>
      <c r="KF53" s="28">
        <v>5337.8504981099995</v>
      </c>
      <c r="KG53" s="28">
        <v>5310.3082264599998</v>
      </c>
      <c r="KH53" s="28">
        <v>4539.3437627700005</v>
      </c>
      <c r="KI53" s="28">
        <v>5889.1424220999997</v>
      </c>
      <c r="KJ53" s="28">
        <v>5548.4880623299996</v>
      </c>
      <c r="KK53" s="28">
        <v>5535.868970380001</v>
      </c>
      <c r="KL53" s="28">
        <v>5385.4639096400006</v>
      </c>
      <c r="KM53" s="28">
        <v>5525.6491504800006</v>
      </c>
      <c r="KN53" s="28">
        <v>5645.8292014500003</v>
      </c>
      <c r="KO53" s="28">
        <v>5150.4611034499994</v>
      </c>
      <c r="KP53" s="28">
        <v>5780.9516071899998</v>
      </c>
      <c r="KQ53" s="28">
        <v>5624.5313752199991</v>
      </c>
      <c r="KR53" s="28">
        <v>5431.93122847</v>
      </c>
      <c r="KS53" s="28">
        <v>5493.2162297599998</v>
      </c>
      <c r="KT53" s="28">
        <v>4934.7979403000008</v>
      </c>
      <c r="KU53" s="28">
        <v>5999.0420376700004</v>
      </c>
      <c r="KV53" s="28">
        <v>5636.5665541899998</v>
      </c>
      <c r="KW53" s="28">
        <v>5758.2032486000007</v>
      </c>
      <c r="KX53" s="28">
        <v>5402.3586358800003</v>
      </c>
      <c r="KY53" s="28">
        <v>5508.7896144100005</v>
      </c>
      <c r="KZ53" s="28">
        <v>5426.2479714700003</v>
      </c>
      <c r="LA53" s="28">
        <v>5079.2933115700007</v>
      </c>
      <c r="LB53" s="28">
        <v>5861.5565670900005</v>
      </c>
      <c r="LC53" s="28">
        <v>4864.6929742400007</v>
      </c>
      <c r="LD53" s="28">
        <v>5396.94679369</v>
      </c>
      <c r="LE53" s="28">
        <v>5656.9614868299996</v>
      </c>
      <c r="LF53" s="28">
        <v>4983.0318157800002</v>
      </c>
      <c r="LG53" s="28">
        <v>6141.3409155300005</v>
      </c>
      <c r="LH53" s="28">
        <v>5827.0623832400006</v>
      </c>
      <c r="LI53" s="28">
        <v>5875.9945898200003</v>
      </c>
      <c r="LJ53" s="28">
        <v>5819.7863336400005</v>
      </c>
      <c r="LK53" s="28">
        <v>5875.4789512300003</v>
      </c>
      <c r="LL53" s="28">
        <v>5850.9138929899991</v>
      </c>
      <c r="LM53" s="28">
        <v>5399.8829533500002</v>
      </c>
      <c r="LN53" s="28">
        <v>5977.99190456</v>
      </c>
      <c r="LO53" s="28">
        <v>5045.8668298399998</v>
      </c>
      <c r="LP53" s="28">
        <v>5674.0570445499998</v>
      </c>
      <c r="LQ53" s="28">
        <v>5831.6195086899997</v>
      </c>
      <c r="LR53" s="28">
        <v>4501.6617790400005</v>
      </c>
      <c r="LS53" s="28">
        <v>6162.2199387000001</v>
      </c>
      <c r="LT53" s="28">
        <v>5921.9738303100003</v>
      </c>
      <c r="LU53" s="28">
        <v>5864.32179447</v>
      </c>
      <c r="LV53" s="28">
        <v>5490.1979609999999</v>
      </c>
      <c r="LW53" s="28">
        <v>5988.4668747599999</v>
      </c>
      <c r="LX53" s="28">
        <v>6053.3113807500004</v>
      </c>
      <c r="LY53" s="28">
        <v>5474.9853501300004</v>
      </c>
      <c r="LZ53" s="28">
        <v>6045.2034547000003</v>
      </c>
      <c r="MA53" s="28">
        <v>5772.6024589799999</v>
      </c>
      <c r="MB53" s="28">
        <v>5813.4988733100008</v>
      </c>
      <c r="MC53" s="28">
        <v>5574.4913133199998</v>
      </c>
      <c r="MD53" s="28">
        <v>4609.1653578800006</v>
      </c>
      <c r="ME53" s="28">
        <v>6142.9320731400003</v>
      </c>
      <c r="MF53" s="28">
        <v>5885.0148692700004</v>
      </c>
      <c r="MG53" s="28">
        <v>5799.0858157800003</v>
      </c>
      <c r="MH53" s="28">
        <v>5495.8062334400001</v>
      </c>
      <c r="MI53" s="28">
        <v>5734.7068080399995</v>
      </c>
      <c r="MJ53" s="28">
        <v>5891.4369052500006</v>
      </c>
      <c r="MK53" s="28">
        <v>5425.1949539200004</v>
      </c>
      <c r="ML53" s="28">
        <v>5942.4155019000009</v>
      </c>
      <c r="MM53" s="28">
        <v>4916.7285504400006</v>
      </c>
      <c r="MN53" s="28">
        <v>5748.1726861299994</v>
      </c>
      <c r="MO53" s="28">
        <v>5625.81339837</v>
      </c>
      <c r="MP53" s="28">
        <v>4336.5686135599999</v>
      </c>
      <c r="MQ53" s="28">
        <v>6204.2428383200004</v>
      </c>
      <c r="MR53" s="28">
        <v>5524.0283276700002</v>
      </c>
      <c r="MS53" s="28">
        <v>5713.588731339999</v>
      </c>
      <c r="MT53" s="28">
        <v>5451.3148367100002</v>
      </c>
      <c r="MU53" s="28">
        <v>5637.1660815400001</v>
      </c>
      <c r="MV53" s="28">
        <v>5783.3203824299999</v>
      </c>
      <c r="MW53" s="28">
        <v>5370.0284112899999</v>
      </c>
      <c r="MX53" s="28">
        <v>5767.1540883700009</v>
      </c>
      <c r="MY53" s="28">
        <v>4704.9541204400002</v>
      </c>
      <c r="MZ53" s="28">
        <v>5298.7224586299999</v>
      </c>
      <c r="NA53" s="28">
        <v>4986.6110363000007</v>
      </c>
      <c r="NB53" s="28">
        <v>4623.6484495599998</v>
      </c>
      <c r="NC53" s="28">
        <v>5859.3775228900004</v>
      </c>
      <c r="ND53" s="28">
        <v>5453.1740765300001</v>
      </c>
      <c r="NE53" s="28">
        <v>5636.2689433699998</v>
      </c>
      <c r="NF53" s="28">
        <v>5400.7043363800003</v>
      </c>
      <c r="NG53" s="28">
        <v>5871.6725361199997</v>
      </c>
      <c r="NH53" s="28">
        <v>5892.5125024500003</v>
      </c>
      <c r="NI53" s="28">
        <v>5161.5796159399997</v>
      </c>
      <c r="NJ53" s="28">
        <v>5817.148741779999</v>
      </c>
      <c r="NK53" s="28">
        <v>5906.4456205499991</v>
      </c>
      <c r="NL53" s="28">
        <v>5615.0121133800003</v>
      </c>
      <c r="NM53" s="28">
        <v>5535.6193404599999</v>
      </c>
      <c r="NN53" s="28">
        <v>5055.2245031299999</v>
      </c>
      <c r="NO53" s="28">
        <v>6291.8200364800005</v>
      </c>
      <c r="NP53" s="28">
        <v>5911.0389493500006</v>
      </c>
      <c r="NQ53" s="28">
        <v>5844.2421766999996</v>
      </c>
      <c r="NR53" s="28">
        <v>5550.4002701099998</v>
      </c>
      <c r="NS53" s="28">
        <v>5850.9065332499995</v>
      </c>
      <c r="NT53" s="28">
        <v>5912.1901117399993</v>
      </c>
      <c r="NU53" s="28">
        <v>5345.8673493000006</v>
      </c>
      <c r="NV53" s="28">
        <v>6047.1085450900009</v>
      </c>
      <c r="NW53" s="28">
        <v>5234.7400733000004</v>
      </c>
      <c r="NX53" s="28">
        <v>5707.2009411000008</v>
      </c>
      <c r="NY53" s="28">
        <v>5722.5661343100001</v>
      </c>
      <c r="NZ53" s="28">
        <v>5253.0379870999996</v>
      </c>
    </row>
    <row r="54" spans="1:390" x14ac:dyDescent="0.2">
      <c r="A54" s="52" t="s">
        <v>14</v>
      </c>
      <c r="B54" s="28">
        <v>4082.1143548700002</v>
      </c>
      <c r="C54" s="28">
        <v>3887.3634635399994</v>
      </c>
      <c r="D54" s="28">
        <v>4224.0218358599996</v>
      </c>
      <c r="E54" s="28">
        <v>4272.3518968299995</v>
      </c>
      <c r="F54" s="28">
        <v>2987.22345847</v>
      </c>
      <c r="G54" s="28">
        <v>4315.6922158799998</v>
      </c>
      <c r="H54" s="28">
        <v>4306.1885882500001</v>
      </c>
      <c r="I54" s="28">
        <v>3988.8755273500001</v>
      </c>
      <c r="J54" s="28">
        <v>4063.77083373</v>
      </c>
      <c r="K54" s="28">
        <v>3994.9312003300001</v>
      </c>
      <c r="L54" s="28">
        <v>3823.3257956100006</v>
      </c>
      <c r="M54" s="28">
        <v>4018.3968654700006</v>
      </c>
      <c r="N54" s="28">
        <v>3943.0926748000002</v>
      </c>
      <c r="O54" s="28">
        <v>3997.9429475500006</v>
      </c>
      <c r="P54" s="28">
        <v>4161.6164036</v>
      </c>
      <c r="Q54" s="28">
        <v>4020.55061282</v>
      </c>
      <c r="R54" s="28">
        <v>3089.5634893400002</v>
      </c>
      <c r="S54" s="28">
        <v>4168.04230895</v>
      </c>
      <c r="T54" s="28">
        <v>3975.2324073499999</v>
      </c>
      <c r="U54" s="28">
        <v>3880.6204263100003</v>
      </c>
      <c r="V54" s="28">
        <v>4051.9205219</v>
      </c>
      <c r="W54" s="28">
        <v>3783.6542764299998</v>
      </c>
      <c r="X54" s="28">
        <v>3570.4337073699999</v>
      </c>
      <c r="Y54" s="28">
        <v>3815.4184653500001</v>
      </c>
      <c r="Z54" s="28">
        <v>3812.1337999699999</v>
      </c>
      <c r="AA54" s="28">
        <v>3773.7100881799997</v>
      </c>
      <c r="AB54" s="28">
        <v>4047.0471648399998</v>
      </c>
      <c r="AC54" s="28">
        <v>3913.5121169000004</v>
      </c>
      <c r="AD54" s="28">
        <v>3233.3596779499999</v>
      </c>
      <c r="AE54" s="28">
        <v>4081.3255499100005</v>
      </c>
      <c r="AF54" s="28">
        <v>3999.2844726400003</v>
      </c>
      <c r="AG54" s="28">
        <v>3769.1403128500001</v>
      </c>
      <c r="AH54" s="28">
        <v>3874.1462371799994</v>
      </c>
      <c r="AI54" s="28">
        <v>3803.8072593800002</v>
      </c>
      <c r="AJ54" s="28">
        <v>3552.9039781800002</v>
      </c>
      <c r="AK54" s="28">
        <v>3749.1087452999996</v>
      </c>
      <c r="AL54" s="28">
        <v>3711.8128632399994</v>
      </c>
      <c r="AM54" s="28">
        <v>3752.3168869300002</v>
      </c>
      <c r="AN54" s="28">
        <v>4209.9984618600001</v>
      </c>
      <c r="AO54" s="28">
        <v>4110.0707304900006</v>
      </c>
      <c r="AP54" s="28">
        <v>3636.50099688</v>
      </c>
      <c r="AQ54" s="28">
        <v>4339.7246849399999</v>
      </c>
      <c r="AR54" s="28">
        <v>4279.1460064700004</v>
      </c>
      <c r="AS54" s="28">
        <v>3800.9634387299998</v>
      </c>
      <c r="AT54" s="28">
        <v>4192.2240136100008</v>
      </c>
      <c r="AU54" s="28">
        <v>3778.6373456199999</v>
      </c>
      <c r="AV54" s="28">
        <v>3676.6646081500003</v>
      </c>
      <c r="AW54" s="28">
        <v>4002.7502097800002</v>
      </c>
      <c r="AX54" s="28">
        <v>3784.1651932399996</v>
      </c>
      <c r="AY54" s="28">
        <v>4098.1903779100003</v>
      </c>
      <c r="AZ54" s="28">
        <v>4146.4996382099998</v>
      </c>
      <c r="BA54" s="28">
        <v>4153.6950626300004</v>
      </c>
      <c r="BB54" s="28">
        <v>3788.8927328</v>
      </c>
      <c r="BC54" s="28">
        <v>4350.9373293099998</v>
      </c>
      <c r="BD54" s="28">
        <v>4401.0740651199994</v>
      </c>
      <c r="BE54" s="28">
        <v>4035.7311073800001</v>
      </c>
      <c r="BF54" s="28">
        <v>4338.2768719599999</v>
      </c>
      <c r="BG54" s="28">
        <v>4258.3045162400003</v>
      </c>
      <c r="BH54" s="28">
        <v>4388.6328618500002</v>
      </c>
      <c r="BI54" s="28">
        <v>4547.4577057699998</v>
      </c>
      <c r="BJ54" s="28">
        <v>4497.1687447799995</v>
      </c>
      <c r="BK54" s="28">
        <v>4222.3458093100007</v>
      </c>
      <c r="BL54" s="28">
        <v>4434.9580778400004</v>
      </c>
      <c r="BM54" s="28">
        <v>4371.1708636699996</v>
      </c>
      <c r="BN54" s="28">
        <v>3204.0251964800004</v>
      </c>
      <c r="BO54" s="28">
        <v>4399.1969889100001</v>
      </c>
      <c r="BP54" s="28">
        <v>4456.33490153</v>
      </c>
      <c r="BQ54" s="28">
        <v>4229.2183918200008</v>
      </c>
      <c r="BR54" s="28">
        <v>4361.4935649099998</v>
      </c>
      <c r="BS54" s="28">
        <v>4197.9622966999996</v>
      </c>
      <c r="BT54" s="28">
        <v>3968.6573782399996</v>
      </c>
      <c r="BU54" s="28">
        <v>4172.85551648</v>
      </c>
      <c r="BV54" s="28">
        <v>4068.4244490700003</v>
      </c>
      <c r="BW54" s="28">
        <v>4173.5539221400004</v>
      </c>
      <c r="BX54" s="28">
        <v>4571.2327995999995</v>
      </c>
      <c r="BY54" s="28">
        <v>4527.7267133100004</v>
      </c>
      <c r="BZ54" s="28">
        <v>3338.16409462</v>
      </c>
      <c r="CA54" s="28">
        <v>4659.9621527299996</v>
      </c>
      <c r="CB54" s="28">
        <v>4518.9286916600004</v>
      </c>
      <c r="CC54" s="28">
        <v>4484.2900858700004</v>
      </c>
      <c r="CD54" s="28">
        <v>4488.2308239399999</v>
      </c>
      <c r="CE54" s="28">
        <v>4305.1880771500009</v>
      </c>
      <c r="CF54" s="28">
        <v>4304.7088857799999</v>
      </c>
      <c r="CG54" s="28">
        <v>4551.3194378600001</v>
      </c>
      <c r="CH54" s="28">
        <v>4428.0917376100006</v>
      </c>
      <c r="CI54" s="28">
        <v>4380.5100551799997</v>
      </c>
      <c r="CJ54" s="28">
        <v>4379.0843143100001</v>
      </c>
      <c r="CK54" s="28">
        <v>4381.6870255599997</v>
      </c>
      <c r="CL54" s="28">
        <v>3722.5558035200002</v>
      </c>
      <c r="CM54" s="28">
        <v>4476.2644158799994</v>
      </c>
      <c r="CN54" s="28">
        <v>4420.1684471999997</v>
      </c>
      <c r="CO54" s="28">
        <v>4496.6843506800005</v>
      </c>
      <c r="CP54" s="28">
        <v>4591.7693856000005</v>
      </c>
      <c r="CQ54" s="28">
        <v>4417.8231800100002</v>
      </c>
      <c r="CR54" s="28">
        <v>4246.0865537700001</v>
      </c>
      <c r="CS54" s="28">
        <v>4402.3797679499994</v>
      </c>
      <c r="CT54" s="28">
        <v>4379.3859003500002</v>
      </c>
      <c r="CU54" s="28">
        <v>3911.7861601700001</v>
      </c>
      <c r="CV54" s="28">
        <v>4476.4861289</v>
      </c>
      <c r="CW54" s="28">
        <v>4458.6287104399998</v>
      </c>
      <c r="CX54" s="28">
        <v>3692.3003743899994</v>
      </c>
      <c r="CY54" s="28">
        <v>4309.9907558599998</v>
      </c>
      <c r="CZ54" s="28">
        <v>4517.9649519900004</v>
      </c>
      <c r="DA54" s="28">
        <v>4289.27881806</v>
      </c>
      <c r="DB54" s="28">
        <v>4341.6219453700005</v>
      </c>
      <c r="DC54" s="28">
        <v>4345.5014710299993</v>
      </c>
      <c r="DD54" s="28">
        <v>4029.9860107099998</v>
      </c>
      <c r="DE54" s="28">
        <v>4291.9853050700003</v>
      </c>
      <c r="DF54" s="28">
        <v>4543.7015965299997</v>
      </c>
      <c r="DG54" s="28">
        <v>4251.6409214400001</v>
      </c>
      <c r="DH54" s="28">
        <v>4375.6482330200006</v>
      </c>
      <c r="DI54" s="28">
        <v>4475.9739354799995</v>
      </c>
      <c r="DJ54" s="28">
        <v>3625.4510396800001</v>
      </c>
      <c r="DK54" s="28">
        <v>4514.3309101099994</v>
      </c>
      <c r="DL54" s="28">
        <v>4555.3575453600006</v>
      </c>
      <c r="DM54" s="28">
        <v>4333.351219520001</v>
      </c>
      <c r="DN54" s="28">
        <v>4443.9709977300008</v>
      </c>
      <c r="DO54" s="28">
        <v>4243.6798221999998</v>
      </c>
      <c r="DP54" s="28">
        <v>3970.6070114800004</v>
      </c>
      <c r="DQ54" s="28">
        <v>4147.1973083100002</v>
      </c>
      <c r="DR54" s="28">
        <v>3929.6040578400007</v>
      </c>
      <c r="DS54" s="28">
        <v>3738.4864803300002</v>
      </c>
      <c r="DT54" s="28">
        <v>4050.0091217699996</v>
      </c>
      <c r="DU54" s="28">
        <v>4097.0326569099998</v>
      </c>
      <c r="DV54" s="28">
        <v>2978.2925785000002</v>
      </c>
      <c r="DW54" s="28">
        <v>4363.9262969900001</v>
      </c>
      <c r="DX54" s="28">
        <v>4537.2297861900006</v>
      </c>
      <c r="DY54" s="28">
        <v>4216.0744553699997</v>
      </c>
      <c r="DZ54" s="28">
        <v>4475.9588408699992</v>
      </c>
      <c r="EA54" s="28">
        <v>4218.6955891800008</v>
      </c>
      <c r="EB54" s="28">
        <v>4032.5749716499995</v>
      </c>
      <c r="EC54" s="28">
        <v>4008.5671409900001</v>
      </c>
      <c r="ED54" s="28">
        <v>4210.9502200300003</v>
      </c>
      <c r="EE54" s="28">
        <v>3553.2596161300003</v>
      </c>
      <c r="EF54" s="28">
        <v>4018.6123927399999</v>
      </c>
      <c r="EG54" s="28">
        <v>4070.56905861</v>
      </c>
      <c r="EH54" s="28">
        <v>3093.54406492</v>
      </c>
      <c r="EI54" s="28">
        <v>4190.4968037999997</v>
      </c>
      <c r="EJ54" s="28">
        <v>4268.8504481800001</v>
      </c>
      <c r="EK54" s="28">
        <v>4148.3662955300006</v>
      </c>
      <c r="EL54" s="28">
        <v>4197.3735266900003</v>
      </c>
      <c r="EM54" s="28">
        <v>3950.3195202399997</v>
      </c>
      <c r="EN54" s="28">
        <v>3879.4837475099994</v>
      </c>
      <c r="EO54" s="28">
        <v>4027.5974718400003</v>
      </c>
      <c r="EP54" s="28">
        <v>3829.7600545</v>
      </c>
      <c r="EQ54" s="28">
        <v>3732.9219722899993</v>
      </c>
      <c r="ER54" s="28">
        <v>3926.5799274599999</v>
      </c>
      <c r="ES54" s="28">
        <v>4008.5821672999996</v>
      </c>
      <c r="ET54" s="28">
        <v>3181.3661034100001</v>
      </c>
      <c r="EU54" s="28">
        <v>3986.9606218800004</v>
      </c>
      <c r="EV54" s="28">
        <v>4070.4237810499999</v>
      </c>
      <c r="EW54" s="28">
        <v>4004.4016286999999</v>
      </c>
      <c r="EX54" s="28">
        <v>4220.87077598</v>
      </c>
      <c r="EY54" s="28">
        <v>4072.3032431499996</v>
      </c>
      <c r="EZ54" s="28">
        <v>3847.0618385600001</v>
      </c>
      <c r="FA54" s="28">
        <v>4011.7434670400007</v>
      </c>
      <c r="FB54" s="28">
        <v>3740.3437828299998</v>
      </c>
      <c r="FC54" s="28">
        <v>3647.3896334100004</v>
      </c>
      <c r="FD54" s="28">
        <v>3799.8063305800001</v>
      </c>
      <c r="FE54" s="28">
        <v>3817.0194835800003</v>
      </c>
      <c r="FF54" s="28">
        <v>3302.6407075399998</v>
      </c>
      <c r="FG54" s="28">
        <v>4028.5128237399999</v>
      </c>
      <c r="FH54" s="28">
        <v>4078.1338251000002</v>
      </c>
      <c r="FI54" s="28">
        <v>3981.1844937199999</v>
      </c>
      <c r="FJ54" s="28">
        <v>3858.4562383000002</v>
      </c>
      <c r="FK54" s="28">
        <v>3725.03479238</v>
      </c>
      <c r="FL54" s="28">
        <v>3650.64664601</v>
      </c>
      <c r="FM54" s="28">
        <v>4028.9998670699997</v>
      </c>
      <c r="FN54" s="28">
        <v>4009.5834604200004</v>
      </c>
      <c r="FO54" s="28">
        <v>3633.6424572100004</v>
      </c>
      <c r="FP54" s="28">
        <v>3778.2785093200005</v>
      </c>
      <c r="FQ54" s="28">
        <v>3830.1533225200001</v>
      </c>
      <c r="FR54" s="28">
        <v>3292.6594566700001</v>
      </c>
      <c r="FS54" s="28">
        <v>3788.9655198300002</v>
      </c>
      <c r="FT54" s="28">
        <v>3696.4437585199998</v>
      </c>
      <c r="FU54" s="28">
        <v>3559.1407791200004</v>
      </c>
      <c r="FV54" s="28">
        <v>3721.5717485300001</v>
      </c>
      <c r="FW54" s="28">
        <v>3615.8377217299999</v>
      </c>
      <c r="FX54" s="28">
        <v>3306.9367955900002</v>
      </c>
      <c r="FY54" s="28">
        <v>3575.0843463399997</v>
      </c>
      <c r="FZ54" s="28">
        <v>3537.3462364800002</v>
      </c>
      <c r="GA54" s="28">
        <v>3717.9179504599997</v>
      </c>
      <c r="GB54" s="28">
        <v>3563.0416061299998</v>
      </c>
      <c r="GC54" s="28">
        <v>3623.60967755</v>
      </c>
      <c r="GD54" s="28">
        <v>3215.6407203499998</v>
      </c>
      <c r="GE54" s="28">
        <v>3711.3540484400005</v>
      </c>
      <c r="GF54" s="28">
        <v>3748.9835204800002</v>
      </c>
      <c r="GG54" s="28">
        <v>3758.21979775</v>
      </c>
      <c r="GH54" s="28">
        <v>3874.5280128699997</v>
      </c>
      <c r="GI54" s="28">
        <v>3613.4902149899999</v>
      </c>
      <c r="GJ54" s="28">
        <v>3487.7483960700001</v>
      </c>
      <c r="GK54" s="28">
        <v>3603.0195864999996</v>
      </c>
      <c r="GL54" s="28">
        <v>3605.2713679799995</v>
      </c>
      <c r="GM54" s="28">
        <v>3026.4160136999999</v>
      </c>
      <c r="GN54" s="28">
        <v>3480.7099185100001</v>
      </c>
      <c r="GO54" s="28">
        <v>3378.2707142300005</v>
      </c>
      <c r="GP54" s="28">
        <v>2586.7677406900002</v>
      </c>
      <c r="GQ54" s="28">
        <v>3400.1785937000004</v>
      </c>
      <c r="GR54" s="28">
        <v>3475.3788895299999</v>
      </c>
      <c r="GS54" s="28">
        <v>3495.3190889700004</v>
      </c>
      <c r="GT54" s="28">
        <v>3514.58018911</v>
      </c>
      <c r="GU54" s="28">
        <v>3380.9735672900001</v>
      </c>
      <c r="GV54" s="28">
        <v>3260.9030357900001</v>
      </c>
      <c r="GW54" s="28">
        <v>3426.2377237600003</v>
      </c>
      <c r="GX54" s="28">
        <v>3208.29553975</v>
      </c>
      <c r="GY54" s="28">
        <v>2986.0897796800004</v>
      </c>
      <c r="GZ54" s="28">
        <v>3156.2570994900002</v>
      </c>
      <c r="HA54" s="28">
        <v>3131.62534697</v>
      </c>
      <c r="HB54" s="28">
        <v>2497.1964859099999</v>
      </c>
      <c r="HC54" s="28">
        <v>3293.3519446800001</v>
      </c>
      <c r="HD54" s="28">
        <v>3233.2157391000001</v>
      </c>
      <c r="HE54" s="28">
        <v>2932.1767020199995</v>
      </c>
      <c r="HF54" s="28">
        <v>3266.1399450700001</v>
      </c>
      <c r="HG54" s="28">
        <v>3168.1207753600002</v>
      </c>
      <c r="HH54" s="28">
        <v>2985.4785587400002</v>
      </c>
      <c r="HI54" s="28">
        <v>3141.9201363799993</v>
      </c>
      <c r="HJ54" s="28">
        <v>2895.44406983</v>
      </c>
      <c r="HK54" s="28">
        <v>3075.0567920399999</v>
      </c>
      <c r="HL54" s="28">
        <v>3055.6646118900003</v>
      </c>
      <c r="HM54" s="28">
        <v>3026.8864861899997</v>
      </c>
      <c r="HN54" s="28">
        <v>2422.3838542200001</v>
      </c>
      <c r="HO54" s="28">
        <v>3303.8353011899999</v>
      </c>
      <c r="HP54" s="28">
        <v>3271.7569423800001</v>
      </c>
      <c r="HQ54" s="28">
        <v>3200.2539455900001</v>
      </c>
      <c r="HR54" s="28">
        <v>3167.04919604</v>
      </c>
      <c r="HS54" s="28">
        <v>3026.5429763999996</v>
      </c>
      <c r="HT54" s="28">
        <v>2880.0226452500001</v>
      </c>
      <c r="HU54" s="28">
        <v>3107.9715451899997</v>
      </c>
      <c r="HV54" s="28">
        <v>3019.4926429899997</v>
      </c>
      <c r="HW54" s="28">
        <v>2614.11394079</v>
      </c>
      <c r="HX54" s="28">
        <v>3077.1300879300002</v>
      </c>
      <c r="HY54" s="28">
        <v>2961.6659395300003</v>
      </c>
      <c r="HZ54" s="28">
        <v>2613.8282877799998</v>
      </c>
      <c r="IA54" s="28">
        <v>3178.2674995799998</v>
      </c>
      <c r="IB54" s="28">
        <v>3076.5298110899998</v>
      </c>
      <c r="IC54" s="28">
        <v>3013.8089462799999</v>
      </c>
      <c r="ID54" s="28">
        <v>3030.7815146599996</v>
      </c>
      <c r="IE54" s="28">
        <v>3023.41521173</v>
      </c>
      <c r="IF54" s="28">
        <v>2924.6649668599998</v>
      </c>
      <c r="IG54" s="28">
        <v>3081.2668579199999</v>
      </c>
      <c r="IH54" s="28">
        <v>3069.2536687699999</v>
      </c>
      <c r="II54" s="28">
        <v>3217.9978905399998</v>
      </c>
      <c r="IJ54" s="28">
        <v>3038.2297767400005</v>
      </c>
      <c r="IK54" s="28">
        <v>3021.6609995299996</v>
      </c>
      <c r="IL54" s="28">
        <v>2695.4160701599999</v>
      </c>
      <c r="IM54" s="28">
        <v>3245.2235916</v>
      </c>
      <c r="IN54" s="28">
        <v>3456.564262679999</v>
      </c>
      <c r="IO54" s="28">
        <v>3059.0856571899999</v>
      </c>
      <c r="IP54" s="28">
        <v>3282.7816311500001</v>
      </c>
      <c r="IQ54" s="28">
        <v>3202.2887912800002</v>
      </c>
      <c r="IR54" s="28">
        <v>2981.1497916200001</v>
      </c>
      <c r="IS54" s="28">
        <v>3160.0052348100003</v>
      </c>
      <c r="IT54" s="28">
        <v>3057.5334643900001</v>
      </c>
      <c r="IU54" s="28">
        <v>2774.5909031199999</v>
      </c>
      <c r="IV54" s="28">
        <v>2990.0471938000001</v>
      </c>
      <c r="IW54" s="28">
        <v>3021.4409505499998</v>
      </c>
      <c r="IX54" s="28">
        <v>2660.2349770300002</v>
      </c>
      <c r="IY54" s="28">
        <v>3168.4539207400003</v>
      </c>
      <c r="IZ54" s="28">
        <v>3175.2114384000001</v>
      </c>
      <c r="JA54" s="28">
        <v>3053.7012459299999</v>
      </c>
      <c r="JB54" s="28">
        <v>3302.9927196600001</v>
      </c>
      <c r="JC54" s="28">
        <v>3052.7298944000004</v>
      </c>
      <c r="JD54" s="28">
        <v>3092.8743231000003</v>
      </c>
      <c r="JE54" s="28">
        <v>3088.5041451299994</v>
      </c>
      <c r="JF54" s="28">
        <v>3244.6387010499998</v>
      </c>
      <c r="JG54" s="28">
        <v>2970.8467694000001</v>
      </c>
      <c r="JH54" s="28">
        <v>3002.4271506099999</v>
      </c>
      <c r="JI54" s="28">
        <v>2931.9952985399996</v>
      </c>
      <c r="JJ54" s="28">
        <v>2192.8748098800006</v>
      </c>
      <c r="JK54" s="28">
        <v>3054.6244511800001</v>
      </c>
      <c r="JL54" s="28">
        <v>3006.3039111000003</v>
      </c>
      <c r="JM54" s="28">
        <v>3052.8743506199999</v>
      </c>
      <c r="JN54" s="28">
        <v>3167.5275128599997</v>
      </c>
      <c r="JO54" s="28">
        <v>3073.2077884000005</v>
      </c>
      <c r="JP54" s="28">
        <v>2969.6779690899998</v>
      </c>
      <c r="JQ54" s="28">
        <v>3203.5327015800003</v>
      </c>
      <c r="JR54" s="28">
        <v>3003.9730125599999</v>
      </c>
      <c r="JS54" s="28">
        <v>3110.4033421100003</v>
      </c>
      <c r="JT54" s="28">
        <v>3118.6893018999999</v>
      </c>
      <c r="JU54" s="28">
        <v>2979.5385644999997</v>
      </c>
      <c r="JV54" s="28">
        <v>2236.2288029199999</v>
      </c>
      <c r="JW54" s="28">
        <v>3203.66783618</v>
      </c>
      <c r="JX54" s="28">
        <v>3163.7329265900003</v>
      </c>
      <c r="JY54" s="28">
        <v>3111.9531818</v>
      </c>
      <c r="JZ54" s="28">
        <v>3209.3109318100001</v>
      </c>
      <c r="KA54" s="28">
        <v>3013.7537769300006</v>
      </c>
      <c r="KB54" s="28">
        <v>2863.3284655800003</v>
      </c>
      <c r="KC54" s="28">
        <v>3086.57139319</v>
      </c>
      <c r="KD54" s="28">
        <v>2958.0957084900001</v>
      </c>
      <c r="KE54" s="28">
        <v>2734.6527615099999</v>
      </c>
      <c r="KF54" s="28">
        <v>3103.7850372299999</v>
      </c>
      <c r="KG54" s="28">
        <v>3041.1214394399999</v>
      </c>
      <c r="KH54" s="28">
        <v>2472.3095759300004</v>
      </c>
      <c r="KI54" s="28">
        <v>3147.23993905</v>
      </c>
      <c r="KJ54" s="28">
        <v>3190.9214657100001</v>
      </c>
      <c r="KK54" s="28">
        <v>3057.6954974899995</v>
      </c>
      <c r="KL54" s="28">
        <v>3232.1742412000003</v>
      </c>
      <c r="KM54" s="28">
        <v>3058.5797039499994</v>
      </c>
      <c r="KN54" s="28">
        <v>2974.7850108099997</v>
      </c>
      <c r="KO54" s="28">
        <v>2926.0368237800003</v>
      </c>
      <c r="KP54" s="28">
        <v>2874.1239925299997</v>
      </c>
      <c r="KQ54" s="28">
        <v>2884.06097189</v>
      </c>
      <c r="KR54" s="28">
        <v>3011.9525086600001</v>
      </c>
      <c r="KS54" s="28">
        <v>3013.2389903200001</v>
      </c>
      <c r="KT54" s="28">
        <v>2712.1726256399998</v>
      </c>
      <c r="KU54" s="28">
        <v>3313.8363503599999</v>
      </c>
      <c r="KV54" s="28">
        <v>3310.8197306500001</v>
      </c>
      <c r="KW54" s="28">
        <v>3071.1486236199999</v>
      </c>
      <c r="KX54" s="28">
        <v>3010.5746184700001</v>
      </c>
      <c r="KY54" s="28">
        <v>2693.066206</v>
      </c>
      <c r="KZ54" s="28">
        <v>2626.3073102800004</v>
      </c>
      <c r="LA54" s="28">
        <v>2887.2967926199999</v>
      </c>
      <c r="LB54" s="28">
        <v>2771.3444933700002</v>
      </c>
      <c r="LC54" s="28">
        <v>2614.0416331400002</v>
      </c>
      <c r="LD54" s="28">
        <v>2858.4953890400002</v>
      </c>
      <c r="LE54" s="28">
        <v>2781.7245734799999</v>
      </c>
      <c r="LF54" s="28">
        <v>2378.0964584099997</v>
      </c>
      <c r="LG54" s="28">
        <v>2815.8205890999998</v>
      </c>
      <c r="LH54" s="28">
        <v>2771.7840279099996</v>
      </c>
      <c r="LI54" s="28">
        <v>2826.3387521899999</v>
      </c>
      <c r="LJ54" s="28">
        <v>2974.9345464800003</v>
      </c>
      <c r="LK54" s="28">
        <v>2789.7640080300002</v>
      </c>
      <c r="LL54" s="28">
        <v>2851.3920122300001</v>
      </c>
      <c r="LM54" s="28">
        <v>2849.8922954</v>
      </c>
      <c r="LN54" s="28">
        <v>2666.11761716</v>
      </c>
      <c r="LO54" s="28">
        <v>2245.7651207399999</v>
      </c>
      <c r="LP54" s="28">
        <v>2864.9675310400003</v>
      </c>
      <c r="LQ54" s="28">
        <v>2692.44865196</v>
      </c>
      <c r="LR54" s="28">
        <v>2187.2851839700002</v>
      </c>
      <c r="LS54" s="28">
        <v>2796.46618558</v>
      </c>
      <c r="LT54" s="28">
        <v>2799.5616149000002</v>
      </c>
      <c r="LU54" s="28">
        <v>2617.7336470999999</v>
      </c>
      <c r="LV54" s="28">
        <v>2723.95679793</v>
      </c>
      <c r="LW54" s="28">
        <v>2651.0964221499999</v>
      </c>
      <c r="LX54" s="28">
        <v>2568.1645513599997</v>
      </c>
      <c r="LY54" s="28">
        <v>2718.9451557100001</v>
      </c>
      <c r="LZ54" s="28">
        <v>2717.6713959799999</v>
      </c>
      <c r="MA54" s="28">
        <v>2733.3036063599998</v>
      </c>
      <c r="MB54" s="28">
        <v>2809.9816661599998</v>
      </c>
      <c r="MC54" s="28">
        <v>2810.5225219399999</v>
      </c>
      <c r="MD54" s="28">
        <v>2193.1385519599999</v>
      </c>
      <c r="ME54" s="28">
        <v>2970.1001785300004</v>
      </c>
      <c r="MF54" s="28">
        <v>2853.17501846</v>
      </c>
      <c r="MG54" s="28">
        <v>2709.4212769199999</v>
      </c>
      <c r="MH54" s="28">
        <v>2776.5547203099995</v>
      </c>
      <c r="MI54" s="28">
        <v>2558.8874891999999</v>
      </c>
      <c r="MJ54" s="28">
        <v>2525.9034558900003</v>
      </c>
      <c r="MK54" s="28">
        <v>2763.3055906999998</v>
      </c>
      <c r="ML54" s="28">
        <v>2574.5348903700001</v>
      </c>
      <c r="MM54" s="28">
        <v>2349.44192703</v>
      </c>
      <c r="MN54" s="28">
        <v>2549.5100146300001</v>
      </c>
      <c r="MO54" s="28">
        <v>2451.57302411</v>
      </c>
      <c r="MP54" s="28">
        <v>1758.43446159</v>
      </c>
      <c r="MQ54" s="28">
        <v>2578.05731268</v>
      </c>
      <c r="MR54" s="28">
        <v>2553.5227748900002</v>
      </c>
      <c r="MS54" s="28">
        <v>2565.0207092300002</v>
      </c>
      <c r="MT54" s="28">
        <v>2544.78127946</v>
      </c>
      <c r="MU54" s="28">
        <v>2411.0965216299996</v>
      </c>
      <c r="MV54" s="28">
        <v>2332.56686132</v>
      </c>
      <c r="MW54" s="28">
        <v>2575.3925039300002</v>
      </c>
      <c r="MX54" s="28">
        <v>2381.74384246</v>
      </c>
      <c r="MY54" s="28">
        <v>2199.4106576200002</v>
      </c>
      <c r="MZ54" s="28">
        <v>2596.2398618899997</v>
      </c>
      <c r="NA54" s="28">
        <v>2459.5378378399996</v>
      </c>
      <c r="NB54" s="28">
        <v>1967.4042108900001</v>
      </c>
      <c r="NC54" s="28">
        <v>2504.17594233</v>
      </c>
      <c r="ND54" s="28">
        <v>2527.7091463699999</v>
      </c>
      <c r="NE54" s="28">
        <v>2382.2576356499999</v>
      </c>
      <c r="NF54" s="28">
        <v>2450.9548650199999</v>
      </c>
      <c r="NG54" s="28">
        <v>2340.6269492500001</v>
      </c>
      <c r="NH54" s="28">
        <v>2199.0755386899996</v>
      </c>
      <c r="NI54" s="28">
        <v>2378.2419227699997</v>
      </c>
      <c r="NJ54" s="28">
        <v>2395.7581501100003</v>
      </c>
      <c r="NK54" s="28">
        <v>2425.2345167100002</v>
      </c>
      <c r="NL54" s="28">
        <v>2456.5705557299998</v>
      </c>
      <c r="NM54" s="28">
        <v>2311.7662706600004</v>
      </c>
      <c r="NN54" s="28">
        <v>2009.7722242799998</v>
      </c>
      <c r="NO54" s="28">
        <v>2461.7646064700002</v>
      </c>
      <c r="NP54" s="28">
        <v>2533.9901253600001</v>
      </c>
      <c r="NQ54" s="28">
        <v>2495.7857967099999</v>
      </c>
      <c r="NR54" s="28">
        <v>2800.9373880499998</v>
      </c>
      <c r="NS54" s="28">
        <v>2660.0620367699998</v>
      </c>
      <c r="NT54" s="28">
        <v>2520.2247824400001</v>
      </c>
      <c r="NU54" s="28">
        <v>3001.8542396000003</v>
      </c>
      <c r="NV54" s="28">
        <v>2718.0926061999999</v>
      </c>
      <c r="NW54" s="28">
        <v>2583.2701456999994</v>
      </c>
      <c r="NX54" s="28">
        <v>2767.0659269999996</v>
      </c>
      <c r="NY54" s="28">
        <v>2565.3140509</v>
      </c>
      <c r="NZ54" s="28">
        <v>2145.9476043</v>
      </c>
    </row>
    <row r="55" spans="1:390" x14ac:dyDescent="0.2">
      <c r="A55" s="52" t="s">
        <v>15</v>
      </c>
      <c r="B55" s="28">
        <v>7570.0189042399998</v>
      </c>
      <c r="C55" s="28">
        <v>6507.5098398199998</v>
      </c>
      <c r="D55" s="28">
        <v>7563.9455242899994</v>
      </c>
      <c r="E55" s="28">
        <v>7662.4659818699993</v>
      </c>
      <c r="F55" s="28">
        <v>4395.3483971599999</v>
      </c>
      <c r="G55" s="28">
        <v>7852.7096654400002</v>
      </c>
      <c r="H55" s="28">
        <v>7520.8735413099994</v>
      </c>
      <c r="I55" s="28">
        <v>6589.2622813299995</v>
      </c>
      <c r="J55" s="28">
        <v>7199.9636637100002</v>
      </c>
      <c r="K55" s="28">
        <v>7141.4249538499998</v>
      </c>
      <c r="L55" s="28">
        <v>6569.4546158099993</v>
      </c>
      <c r="M55" s="28">
        <v>6847.3583391700013</v>
      </c>
      <c r="N55" s="28">
        <v>7091.9873540500002</v>
      </c>
      <c r="O55" s="28">
        <v>6463.4963825200002</v>
      </c>
      <c r="P55" s="28">
        <v>7046.8920390700014</v>
      </c>
      <c r="Q55" s="28">
        <v>7469.2640150300003</v>
      </c>
      <c r="R55" s="28">
        <v>4407.13731775</v>
      </c>
      <c r="S55" s="28">
        <v>7028.1185060599992</v>
      </c>
      <c r="T55" s="28">
        <v>7135.5807361300003</v>
      </c>
      <c r="U55" s="28">
        <v>6147.1606059199994</v>
      </c>
      <c r="V55" s="28">
        <v>6321.7538954000001</v>
      </c>
      <c r="W55" s="28">
        <v>6839.0615685499997</v>
      </c>
      <c r="X55" s="28">
        <v>6710.9549225299997</v>
      </c>
      <c r="Y55" s="28">
        <v>6649.9468401799995</v>
      </c>
      <c r="Z55" s="28">
        <v>7069.7392798399997</v>
      </c>
      <c r="AA55" s="28">
        <v>5859.7125399100005</v>
      </c>
      <c r="AB55" s="28">
        <v>6857.4908766399994</v>
      </c>
      <c r="AC55" s="28">
        <v>7178.44993849</v>
      </c>
      <c r="AD55" s="28">
        <v>5040.7104364599991</v>
      </c>
      <c r="AE55" s="28">
        <v>7439.9891951</v>
      </c>
      <c r="AF55" s="28">
        <v>7228.9524303400003</v>
      </c>
      <c r="AG55" s="28">
        <v>6386.0573097300003</v>
      </c>
      <c r="AH55" s="28">
        <v>6930.2548805200004</v>
      </c>
      <c r="AI55" s="28">
        <v>7027.5199049700004</v>
      </c>
      <c r="AJ55" s="28">
        <v>6906.7665461899996</v>
      </c>
      <c r="AK55" s="28">
        <v>6185.1350058200005</v>
      </c>
      <c r="AL55" s="28">
        <v>6915.9313190800003</v>
      </c>
      <c r="AM55" s="28">
        <v>6602.5747130099999</v>
      </c>
      <c r="AN55" s="28">
        <v>6596.7017690699995</v>
      </c>
      <c r="AO55" s="28">
        <v>7003.5080840000001</v>
      </c>
      <c r="AP55" s="28">
        <v>5557.18645758</v>
      </c>
      <c r="AQ55" s="28">
        <v>6744.7370859499997</v>
      </c>
      <c r="AR55" s="28">
        <v>6762.7588395100011</v>
      </c>
      <c r="AS55" s="28">
        <v>5706.1729848499999</v>
      </c>
      <c r="AT55" s="28">
        <v>6629.1840515099993</v>
      </c>
      <c r="AU55" s="28">
        <v>6415.8299767999997</v>
      </c>
      <c r="AV55" s="28">
        <v>6221.1700570500007</v>
      </c>
      <c r="AW55" s="28">
        <v>6514.8420536599988</v>
      </c>
      <c r="AX55" s="28">
        <v>6655.8898883999991</v>
      </c>
      <c r="AY55" s="28">
        <v>6427.7311360900003</v>
      </c>
      <c r="AZ55" s="28">
        <v>6350.7852780999992</v>
      </c>
      <c r="BA55" s="28">
        <v>6496.9924970099992</v>
      </c>
      <c r="BB55" s="28">
        <v>5294.7960336599999</v>
      </c>
      <c r="BC55" s="28">
        <v>6721.9428749199997</v>
      </c>
      <c r="BD55" s="28">
        <v>6478.8141038200001</v>
      </c>
      <c r="BE55" s="28">
        <v>5537.1005860800014</v>
      </c>
      <c r="BF55" s="28">
        <v>6376.5807631300004</v>
      </c>
      <c r="BG55" s="28">
        <v>6273.4302045599998</v>
      </c>
      <c r="BH55" s="28">
        <v>6476.5103169799986</v>
      </c>
      <c r="BI55" s="28">
        <v>6338.1092671799988</v>
      </c>
      <c r="BJ55" s="28">
        <v>6559.9489156999989</v>
      </c>
      <c r="BK55" s="28">
        <v>5945.5658654000008</v>
      </c>
      <c r="BL55" s="28">
        <v>6435.5436563000003</v>
      </c>
      <c r="BM55" s="28">
        <v>6846.7580171999998</v>
      </c>
      <c r="BN55" s="28">
        <v>4136.9562454500001</v>
      </c>
      <c r="BO55" s="28">
        <v>6729.0334707299999</v>
      </c>
      <c r="BP55" s="28">
        <v>6740.9934973899999</v>
      </c>
      <c r="BQ55" s="28">
        <v>5718.6694365099993</v>
      </c>
      <c r="BR55" s="28">
        <v>6476.6810995399992</v>
      </c>
      <c r="BS55" s="28">
        <v>6236.0171202500005</v>
      </c>
      <c r="BT55" s="28">
        <v>5955.4565776499994</v>
      </c>
      <c r="BU55" s="28">
        <v>5938.8321355199996</v>
      </c>
      <c r="BV55" s="28">
        <v>6355.2394339800012</v>
      </c>
      <c r="BW55" s="28">
        <v>5565.6507698199994</v>
      </c>
      <c r="BX55" s="28">
        <v>6149.1523165100007</v>
      </c>
      <c r="BY55" s="28">
        <v>6189.0196374299994</v>
      </c>
      <c r="BZ55" s="28">
        <v>3788.5829988099999</v>
      </c>
      <c r="CA55" s="28">
        <v>6385.2931239699992</v>
      </c>
      <c r="CB55" s="28">
        <v>6359.8866834300006</v>
      </c>
      <c r="CC55" s="28">
        <v>5429.0465785800006</v>
      </c>
      <c r="CD55" s="28">
        <v>6107.8729752900008</v>
      </c>
      <c r="CE55" s="28">
        <v>6059.9816190299998</v>
      </c>
      <c r="CF55" s="28">
        <v>5893.2981428199992</v>
      </c>
      <c r="CG55" s="28">
        <v>6260.0076313799991</v>
      </c>
      <c r="CH55" s="28">
        <v>6115.3622450900002</v>
      </c>
      <c r="CI55" s="28">
        <v>6109.77361612</v>
      </c>
      <c r="CJ55" s="28">
        <v>6103.17921905</v>
      </c>
      <c r="CK55" s="28">
        <v>6103.9050799899996</v>
      </c>
      <c r="CL55" s="28">
        <v>4638.6168419899996</v>
      </c>
      <c r="CM55" s="28">
        <v>6090.2369735699995</v>
      </c>
      <c r="CN55" s="28">
        <v>6044.8933932399996</v>
      </c>
      <c r="CO55" s="28">
        <v>5375.7142787999992</v>
      </c>
      <c r="CP55" s="28">
        <v>5874.6814427899999</v>
      </c>
      <c r="CQ55" s="28">
        <v>5777.8268218699995</v>
      </c>
      <c r="CR55" s="28">
        <v>5833.87313077</v>
      </c>
      <c r="CS55" s="28">
        <v>5798.6978491300006</v>
      </c>
      <c r="CT55" s="28">
        <v>6182.0688716000004</v>
      </c>
      <c r="CU55" s="28">
        <v>5141.3918489800008</v>
      </c>
      <c r="CV55" s="28">
        <v>5721.4709456700002</v>
      </c>
      <c r="CW55" s="28">
        <v>5956.88182495</v>
      </c>
      <c r="CX55" s="28">
        <v>4727.1092345699999</v>
      </c>
      <c r="CY55" s="28">
        <v>6027.5353437400008</v>
      </c>
      <c r="CZ55" s="28">
        <v>5955.3246956100002</v>
      </c>
      <c r="DA55" s="28">
        <v>4840.7107512000002</v>
      </c>
      <c r="DB55" s="28">
        <v>5987.93306914</v>
      </c>
      <c r="DC55" s="28">
        <v>5982.5782465700004</v>
      </c>
      <c r="DD55" s="28">
        <v>5989.13115801</v>
      </c>
      <c r="DE55" s="28">
        <v>5922.1978659200004</v>
      </c>
      <c r="DF55" s="28">
        <v>6080.3376406399993</v>
      </c>
      <c r="DG55" s="28">
        <v>5997.2722399999993</v>
      </c>
      <c r="DH55" s="28">
        <v>5725.9469750200005</v>
      </c>
      <c r="DI55" s="28">
        <v>5990.6917916299999</v>
      </c>
      <c r="DJ55" s="28">
        <v>4925.6623153799992</v>
      </c>
      <c r="DK55" s="28">
        <v>6056.4985162800003</v>
      </c>
      <c r="DL55" s="28">
        <v>5827.5739546499999</v>
      </c>
      <c r="DM55" s="28">
        <v>4522.6279119599994</v>
      </c>
      <c r="DN55" s="28">
        <v>5935.4426125400005</v>
      </c>
      <c r="DO55" s="28">
        <v>5994.9816013000009</v>
      </c>
      <c r="DP55" s="28">
        <v>5757.2160660499994</v>
      </c>
      <c r="DQ55" s="28">
        <v>5739.6207788700003</v>
      </c>
      <c r="DR55" s="28">
        <v>6264.44905561</v>
      </c>
      <c r="DS55" s="28">
        <v>5553.48832373</v>
      </c>
      <c r="DT55" s="28">
        <v>5632.9968784299999</v>
      </c>
      <c r="DU55" s="28">
        <v>6194.1732803399991</v>
      </c>
      <c r="DV55" s="28">
        <v>3468.9446843599999</v>
      </c>
      <c r="DW55" s="28">
        <v>6411.0071158700002</v>
      </c>
      <c r="DX55" s="28">
        <v>6191.1464147500001</v>
      </c>
      <c r="DY55" s="28">
        <v>4814.8293756900002</v>
      </c>
      <c r="DZ55" s="28">
        <v>6116.7878816199991</v>
      </c>
      <c r="EA55" s="28">
        <v>6191.67932397</v>
      </c>
      <c r="EB55" s="28">
        <v>6006.8020139199998</v>
      </c>
      <c r="EC55" s="28">
        <v>5870.7724784599995</v>
      </c>
      <c r="ED55" s="28">
        <v>6239.2125769800004</v>
      </c>
      <c r="EE55" s="28">
        <v>5040.1642234499996</v>
      </c>
      <c r="EF55" s="28">
        <v>5806.01804541</v>
      </c>
      <c r="EG55" s="28">
        <v>6132.6074895000002</v>
      </c>
      <c r="EH55" s="28">
        <v>3949.7804024500001</v>
      </c>
      <c r="EI55" s="28">
        <v>6198.7526891299995</v>
      </c>
      <c r="EJ55" s="28">
        <v>6154.581788049999</v>
      </c>
      <c r="EK55" s="28">
        <v>4874.8792901499992</v>
      </c>
      <c r="EL55" s="28">
        <v>6203.9224353400004</v>
      </c>
      <c r="EM55" s="28">
        <v>6175.20095081</v>
      </c>
      <c r="EN55" s="28">
        <v>5855.0715292300001</v>
      </c>
      <c r="EO55" s="28">
        <v>6289.9596661800006</v>
      </c>
      <c r="EP55" s="28">
        <v>6162.8545636600002</v>
      </c>
      <c r="EQ55" s="28">
        <v>5944.6485239400008</v>
      </c>
      <c r="ER55" s="28">
        <v>6190.7163710499999</v>
      </c>
      <c r="ES55" s="28">
        <v>5879.3045299899995</v>
      </c>
      <c r="ET55" s="28">
        <v>4283.8373313299999</v>
      </c>
      <c r="EU55" s="28">
        <v>6161.1529437900008</v>
      </c>
      <c r="EV55" s="28">
        <v>6020.0428268399992</v>
      </c>
      <c r="EW55" s="28">
        <v>5162.3795893699998</v>
      </c>
      <c r="EX55" s="28">
        <v>5914.7356513600007</v>
      </c>
      <c r="EY55" s="28">
        <v>5896.2675612000003</v>
      </c>
      <c r="EZ55" s="28">
        <v>5555.7535402299991</v>
      </c>
      <c r="FA55" s="28">
        <v>6152.8378600599999</v>
      </c>
      <c r="FB55" s="28">
        <v>6056.7035892700005</v>
      </c>
      <c r="FC55" s="28">
        <v>5344.3573029300005</v>
      </c>
      <c r="FD55" s="28">
        <v>5550.1539919600009</v>
      </c>
      <c r="FE55" s="28">
        <v>5914.5341330600004</v>
      </c>
      <c r="FF55" s="28">
        <v>4332.5846693600006</v>
      </c>
      <c r="FG55" s="28">
        <v>6259.9654116800002</v>
      </c>
      <c r="FH55" s="28">
        <v>5730.8024105400009</v>
      </c>
      <c r="FI55" s="28">
        <v>5181.1857918799997</v>
      </c>
      <c r="FJ55" s="28">
        <v>6027.4235522899999</v>
      </c>
      <c r="FK55" s="28">
        <v>5918.6941705200006</v>
      </c>
      <c r="FL55" s="28">
        <v>5731.4770197500002</v>
      </c>
      <c r="FM55" s="28">
        <v>5672.9463730300004</v>
      </c>
      <c r="FN55" s="28">
        <v>6018.0970489800002</v>
      </c>
      <c r="FO55" s="28">
        <v>5306.4012602299999</v>
      </c>
      <c r="FP55" s="28">
        <v>5489.2244053499999</v>
      </c>
      <c r="FQ55" s="28">
        <v>6022.5061697299998</v>
      </c>
      <c r="FR55" s="28">
        <v>4768.44014204</v>
      </c>
      <c r="FS55" s="28">
        <v>6057.1195733500008</v>
      </c>
      <c r="FT55" s="28">
        <v>5651.0203102300002</v>
      </c>
      <c r="FU55" s="28">
        <v>4887.2330991400004</v>
      </c>
      <c r="FV55" s="28">
        <v>5976.8899175799997</v>
      </c>
      <c r="FW55" s="28">
        <v>5747.0026915600001</v>
      </c>
      <c r="FX55" s="28">
        <v>5760.7910319900002</v>
      </c>
      <c r="FY55" s="28">
        <v>5467.4543242799991</v>
      </c>
      <c r="FZ55" s="28">
        <v>5777.0522048000003</v>
      </c>
      <c r="GA55" s="28">
        <v>5965.2238904100004</v>
      </c>
      <c r="GB55" s="28">
        <v>5418.4963000400003</v>
      </c>
      <c r="GC55" s="28">
        <v>5949.9513977300003</v>
      </c>
      <c r="GD55" s="28">
        <v>5086.2092757399996</v>
      </c>
      <c r="GE55" s="28">
        <v>5999.4183613200003</v>
      </c>
      <c r="GF55" s="28">
        <v>5598.2313582000006</v>
      </c>
      <c r="GG55" s="28">
        <v>5069.7683713300003</v>
      </c>
      <c r="GH55" s="28">
        <v>5883.1232071700006</v>
      </c>
      <c r="GI55" s="28">
        <v>5862.1324401600004</v>
      </c>
      <c r="GJ55" s="28">
        <v>5656.90211206</v>
      </c>
      <c r="GK55" s="28">
        <v>5479.8111475599999</v>
      </c>
      <c r="GL55" s="28">
        <v>6001.1100377399998</v>
      </c>
      <c r="GM55" s="28">
        <v>4945.9949262699993</v>
      </c>
      <c r="GN55" s="28">
        <v>5749.1834661100002</v>
      </c>
      <c r="GO55" s="28">
        <v>5968.3154303800002</v>
      </c>
      <c r="GP55" s="28">
        <v>3776.88985482</v>
      </c>
      <c r="GQ55" s="28">
        <v>6196.1329612</v>
      </c>
      <c r="GR55" s="28">
        <v>5865.4099563099999</v>
      </c>
      <c r="GS55" s="28">
        <v>5033.1909929900003</v>
      </c>
      <c r="GT55" s="28">
        <v>5921.3365162</v>
      </c>
      <c r="GU55" s="28">
        <v>5945.92077685</v>
      </c>
      <c r="GV55" s="28">
        <v>5526.8411978199993</v>
      </c>
      <c r="GW55" s="28">
        <v>5407.2190437599993</v>
      </c>
      <c r="GX55" s="28">
        <v>5728.2743462799999</v>
      </c>
      <c r="GY55" s="28">
        <v>5004.7219944299995</v>
      </c>
      <c r="GZ55" s="28">
        <v>5705.2511147699997</v>
      </c>
      <c r="HA55" s="28">
        <v>5412.9603183999998</v>
      </c>
      <c r="HB55" s="28">
        <v>3646.8959031900004</v>
      </c>
      <c r="HC55" s="28">
        <v>5704.9379899699998</v>
      </c>
      <c r="HD55" s="28">
        <v>5458.5727785899999</v>
      </c>
      <c r="HE55" s="28">
        <v>4826.3254194700003</v>
      </c>
      <c r="HF55" s="28">
        <v>5565.5948692799993</v>
      </c>
      <c r="HG55" s="28">
        <v>5486.5317393700007</v>
      </c>
      <c r="HH55" s="28">
        <v>5104.7264025100003</v>
      </c>
      <c r="HI55" s="28">
        <v>5492.0183509800008</v>
      </c>
      <c r="HJ55" s="28">
        <v>5449.1773376699994</v>
      </c>
      <c r="HK55" s="28">
        <v>5261.9104270500002</v>
      </c>
      <c r="HL55" s="28">
        <v>5501.8109700999994</v>
      </c>
      <c r="HM55" s="28">
        <v>5641.8706288399999</v>
      </c>
      <c r="HN55" s="28">
        <v>3971.9788447300002</v>
      </c>
      <c r="HO55" s="28">
        <v>5640.7122270899999</v>
      </c>
      <c r="HP55" s="28">
        <v>5384.1721624599995</v>
      </c>
      <c r="HQ55" s="28">
        <v>4786.68711308</v>
      </c>
      <c r="HR55" s="28">
        <v>5340.9295366799997</v>
      </c>
      <c r="HS55" s="28">
        <v>5416.2720289100007</v>
      </c>
      <c r="HT55" s="28">
        <v>5086.0853601299996</v>
      </c>
      <c r="HU55" s="28">
        <v>5310.0452191900004</v>
      </c>
      <c r="HV55" s="28">
        <v>5320.9253603499992</v>
      </c>
      <c r="HW55" s="28">
        <v>4243.4636005000002</v>
      </c>
      <c r="HX55" s="28">
        <v>5262.7280121900012</v>
      </c>
      <c r="HY55" s="28">
        <v>5418.56026681</v>
      </c>
      <c r="HZ55" s="28">
        <v>4239.6178213100002</v>
      </c>
      <c r="IA55" s="28">
        <v>5429.0395207900001</v>
      </c>
      <c r="IB55" s="28">
        <v>5244.0999682099991</v>
      </c>
      <c r="IC55" s="28">
        <v>4404.7543408399997</v>
      </c>
      <c r="ID55" s="28">
        <v>5232.21465807</v>
      </c>
      <c r="IE55" s="28">
        <v>5100.8747651599997</v>
      </c>
      <c r="IF55" s="28">
        <v>4976.6865089900002</v>
      </c>
      <c r="IG55" s="28">
        <v>4762.702673759999</v>
      </c>
      <c r="IH55" s="28">
        <v>5264.210371879999</v>
      </c>
      <c r="II55" s="28">
        <v>5304.2331602599997</v>
      </c>
      <c r="IJ55" s="28">
        <v>5176.4624614099994</v>
      </c>
      <c r="IK55" s="28">
        <v>5412.9335105399996</v>
      </c>
      <c r="IL55" s="28">
        <v>4321.4493172299999</v>
      </c>
      <c r="IM55" s="28">
        <v>5625.2731251899995</v>
      </c>
      <c r="IN55" s="28">
        <v>5500.2799274500003</v>
      </c>
      <c r="IO55" s="28">
        <v>4574.9571757599997</v>
      </c>
      <c r="IP55" s="28">
        <v>5347.0914925799989</v>
      </c>
      <c r="IQ55" s="28">
        <v>5244.02123467</v>
      </c>
      <c r="IR55" s="28">
        <v>5073.4258232100001</v>
      </c>
      <c r="IS55" s="28">
        <v>4862.8581492700014</v>
      </c>
      <c r="IT55" s="28">
        <v>5379.7699346099998</v>
      </c>
      <c r="IU55" s="28">
        <v>4815.7718409299996</v>
      </c>
      <c r="IV55" s="28">
        <v>5286.4150513900004</v>
      </c>
      <c r="IW55" s="28">
        <v>5220.5054474900007</v>
      </c>
      <c r="IX55" s="28">
        <v>4232.8347552499999</v>
      </c>
      <c r="IY55" s="28">
        <v>5281.8092106899994</v>
      </c>
      <c r="IZ55" s="28">
        <v>5150.1306600400003</v>
      </c>
      <c r="JA55" s="28">
        <v>4492.7084130499998</v>
      </c>
      <c r="JB55" s="28">
        <v>5079.5046548499995</v>
      </c>
      <c r="JC55" s="28">
        <v>5022.1837105099994</v>
      </c>
      <c r="JD55" s="28">
        <v>4970.0980026500001</v>
      </c>
      <c r="JE55" s="28">
        <v>4767.59217489</v>
      </c>
      <c r="JF55" s="28">
        <v>5219.3266325999994</v>
      </c>
      <c r="JG55" s="28">
        <v>4624.4609770699999</v>
      </c>
      <c r="JH55" s="28">
        <v>4947.4579979299997</v>
      </c>
      <c r="JI55" s="28">
        <v>5163.6716310599995</v>
      </c>
      <c r="JJ55" s="28">
        <v>3395.5613028100001</v>
      </c>
      <c r="JK55" s="28">
        <v>5270.7208679100004</v>
      </c>
      <c r="JL55" s="28">
        <v>5195.2337557800001</v>
      </c>
      <c r="JM55" s="28">
        <v>4978.5989127800003</v>
      </c>
      <c r="JN55" s="28">
        <v>5112.1426528399998</v>
      </c>
      <c r="JO55" s="28">
        <v>5315.3975948000007</v>
      </c>
      <c r="JP55" s="28">
        <v>5059.2926949699995</v>
      </c>
      <c r="JQ55" s="28">
        <v>5168.4023886899995</v>
      </c>
      <c r="JR55" s="28">
        <v>5389.2797990900008</v>
      </c>
      <c r="JS55" s="28">
        <v>5238.0670794099997</v>
      </c>
      <c r="JT55" s="28">
        <v>5356.3981602800004</v>
      </c>
      <c r="JU55" s="28">
        <v>5245.6831627500005</v>
      </c>
      <c r="JV55" s="28">
        <v>3775.6598685399999</v>
      </c>
      <c r="JW55" s="28">
        <v>5192.8540565999992</v>
      </c>
      <c r="JX55" s="28">
        <v>5082.4794438999998</v>
      </c>
      <c r="JY55" s="28">
        <v>4586.6262217200001</v>
      </c>
      <c r="JZ55" s="28">
        <v>4951.6940759399995</v>
      </c>
      <c r="KA55" s="28">
        <v>4980.303552809999</v>
      </c>
      <c r="KB55" s="28">
        <v>4619.4232106799991</v>
      </c>
      <c r="KC55" s="28">
        <v>4805.0248893299995</v>
      </c>
      <c r="KD55" s="28">
        <v>4973.7195164199993</v>
      </c>
      <c r="KE55" s="28">
        <v>4230.28370154</v>
      </c>
      <c r="KF55" s="28">
        <v>4853.8897267200009</v>
      </c>
      <c r="KG55" s="28">
        <v>4900.2266658500012</v>
      </c>
      <c r="KH55" s="28">
        <v>3853.72448196</v>
      </c>
      <c r="KI55" s="28">
        <v>5154.54598919</v>
      </c>
      <c r="KJ55" s="28">
        <v>4762.0677413700005</v>
      </c>
      <c r="KK55" s="28">
        <v>4386.0626656799996</v>
      </c>
      <c r="KL55" s="28">
        <v>4767.6816570499996</v>
      </c>
      <c r="KM55" s="28">
        <v>4747.6368677400005</v>
      </c>
      <c r="KN55" s="28">
        <v>4720.4270693500002</v>
      </c>
      <c r="KO55" s="28">
        <v>4693.3771901700002</v>
      </c>
      <c r="KP55" s="28">
        <v>5039.2041342000002</v>
      </c>
      <c r="KQ55" s="28">
        <v>4417.8333705599998</v>
      </c>
      <c r="KR55" s="28">
        <v>4883.3231220500002</v>
      </c>
      <c r="KS55" s="28">
        <v>5014.51682635</v>
      </c>
      <c r="KT55" s="28">
        <v>3965.2757403300002</v>
      </c>
      <c r="KU55" s="28">
        <v>5026.2928154300007</v>
      </c>
      <c r="KV55" s="28">
        <v>4936.07364358</v>
      </c>
      <c r="KW55" s="28">
        <v>4223.9442291800005</v>
      </c>
      <c r="KX55" s="28">
        <v>4816.3571445400003</v>
      </c>
      <c r="KY55" s="28">
        <v>4779.1692767900004</v>
      </c>
      <c r="KZ55" s="28">
        <v>4474.5660706099998</v>
      </c>
      <c r="LA55" s="28">
        <v>4565.7556796099998</v>
      </c>
      <c r="LB55" s="28">
        <v>4852.1529126100004</v>
      </c>
      <c r="LC55" s="28">
        <v>4257.9045071400005</v>
      </c>
      <c r="LD55" s="28">
        <v>4795.0309880499999</v>
      </c>
      <c r="LE55" s="28">
        <v>4804.3279694399998</v>
      </c>
      <c r="LF55" s="28">
        <v>3952.6482384399997</v>
      </c>
      <c r="LG55" s="28">
        <v>4800.4324973200009</v>
      </c>
      <c r="LH55" s="28">
        <v>4766.5166361600004</v>
      </c>
      <c r="LI55" s="28">
        <v>4053.8902317100001</v>
      </c>
      <c r="LJ55" s="28">
        <v>4742.5399454500002</v>
      </c>
      <c r="LK55" s="28">
        <v>4738.8282967200003</v>
      </c>
      <c r="LL55" s="28">
        <v>4471.694708349999</v>
      </c>
      <c r="LM55" s="28">
        <v>4584.6016854099998</v>
      </c>
      <c r="LN55" s="28">
        <v>4859.8104208299992</v>
      </c>
      <c r="LO55" s="28">
        <v>3759.9446774499997</v>
      </c>
      <c r="LP55" s="28">
        <v>4858.9998848599998</v>
      </c>
      <c r="LQ55" s="28">
        <v>4971.8927018600007</v>
      </c>
      <c r="LR55" s="28">
        <v>3415.4416239000002</v>
      </c>
      <c r="LS55" s="28">
        <v>5027.00754521</v>
      </c>
      <c r="LT55" s="28">
        <v>4845.2339332199999</v>
      </c>
      <c r="LU55" s="28">
        <v>4323.7773894599995</v>
      </c>
      <c r="LV55" s="28">
        <v>4792.5832698100003</v>
      </c>
      <c r="LW55" s="28">
        <v>4805.5198861999997</v>
      </c>
      <c r="LX55" s="28">
        <v>4473.7955782199997</v>
      </c>
      <c r="LY55" s="28">
        <v>4618.6686534500004</v>
      </c>
      <c r="LZ55" s="28">
        <v>4979.4292591599997</v>
      </c>
      <c r="MA55" s="28">
        <v>4389.4421251200001</v>
      </c>
      <c r="MB55" s="28">
        <v>4764.5841367799994</v>
      </c>
      <c r="MC55" s="28">
        <v>4778.3683038299996</v>
      </c>
      <c r="MD55" s="28">
        <v>3286.77873838</v>
      </c>
      <c r="ME55" s="28">
        <v>4964.5532533899996</v>
      </c>
      <c r="MF55" s="28">
        <v>4820.6498815599998</v>
      </c>
      <c r="MG55" s="28">
        <v>4276.3236822300005</v>
      </c>
      <c r="MH55" s="28">
        <v>4674.3149364800001</v>
      </c>
      <c r="MI55" s="28">
        <v>4735.6200708700007</v>
      </c>
      <c r="MJ55" s="28">
        <v>4633.9567609099995</v>
      </c>
      <c r="MK55" s="28">
        <v>4926.7409623399999</v>
      </c>
      <c r="ML55" s="28">
        <v>4956.6365506600005</v>
      </c>
      <c r="MM55" s="28">
        <v>4223.7812073499999</v>
      </c>
      <c r="MN55" s="28">
        <v>4775.7473983999998</v>
      </c>
      <c r="MO55" s="28">
        <v>4713.0475954000003</v>
      </c>
      <c r="MP55" s="28">
        <v>3268.25177979</v>
      </c>
      <c r="MQ55" s="28">
        <v>4887.0179734800004</v>
      </c>
      <c r="MR55" s="28">
        <v>4518.4644736700002</v>
      </c>
      <c r="MS55" s="28">
        <v>4324.1133555699998</v>
      </c>
      <c r="MT55" s="28">
        <v>4658.7749013699995</v>
      </c>
      <c r="MU55" s="28">
        <v>4696.6923461399992</v>
      </c>
      <c r="MV55" s="28">
        <v>4500.4392980599996</v>
      </c>
      <c r="MW55" s="28">
        <v>4733.0846422000004</v>
      </c>
      <c r="MX55" s="28">
        <v>4875.4892095299992</v>
      </c>
      <c r="MY55" s="28">
        <v>3750.9933504199994</v>
      </c>
      <c r="MZ55" s="28">
        <v>4780.9419150800004</v>
      </c>
      <c r="NA55" s="28">
        <v>4711.8907770899996</v>
      </c>
      <c r="NB55" s="28">
        <v>3689.9655298500002</v>
      </c>
      <c r="NC55" s="28">
        <v>4836.7660597499998</v>
      </c>
      <c r="ND55" s="28">
        <v>4726.0059781699993</v>
      </c>
      <c r="NE55" s="28">
        <v>4204.5489653599998</v>
      </c>
      <c r="NF55" s="28">
        <v>4446.2290140800005</v>
      </c>
      <c r="NG55" s="28">
        <v>4473.1474493899996</v>
      </c>
      <c r="NH55" s="28">
        <v>4571.5447722400004</v>
      </c>
      <c r="NI55" s="28">
        <v>4372.1829697900002</v>
      </c>
      <c r="NJ55" s="28">
        <v>4547.0658454700006</v>
      </c>
      <c r="NK55" s="28">
        <v>4400.5497579100002</v>
      </c>
      <c r="NL55" s="28">
        <v>4517.84325988</v>
      </c>
      <c r="NM55" s="28">
        <v>4495.1164571799991</v>
      </c>
      <c r="NN55" s="28">
        <v>3632.7587086500002</v>
      </c>
      <c r="NO55" s="28">
        <v>4706.6638332100001</v>
      </c>
      <c r="NP55" s="28">
        <v>4609.2585357299995</v>
      </c>
      <c r="NQ55" s="28">
        <v>3969.7067448200005</v>
      </c>
      <c r="NR55" s="28">
        <v>4582.8722177600002</v>
      </c>
      <c r="NS55" s="28">
        <v>4593.880974579999</v>
      </c>
      <c r="NT55" s="28">
        <v>4351.2111549000001</v>
      </c>
      <c r="NU55" s="28">
        <v>4377.7072285000004</v>
      </c>
      <c r="NV55" s="28">
        <v>4613.4947994800004</v>
      </c>
      <c r="NW55" s="28">
        <v>4266.2187451</v>
      </c>
      <c r="NX55" s="28">
        <v>4796.0966800000006</v>
      </c>
      <c r="NY55" s="28">
        <v>4752.1828741899999</v>
      </c>
      <c r="NZ55" s="28">
        <v>3827.7621087999996</v>
      </c>
    </row>
    <row r="56" spans="1:390" x14ac:dyDescent="0.2">
      <c r="A56" s="51" t="s">
        <v>5</v>
      </c>
    </row>
    <row r="57" spans="1:390" x14ac:dyDescent="0.2">
      <c r="A57" s="52" t="s">
        <v>8</v>
      </c>
      <c r="B57" s="28">
        <v>22987.793734619998</v>
      </c>
      <c r="C57" s="28">
        <v>20222.216942809999</v>
      </c>
      <c r="D57" s="28">
        <v>22760.646900939999</v>
      </c>
      <c r="E57" s="28">
        <v>22935.077781510001</v>
      </c>
      <c r="F57" s="28">
        <v>16463.767521770002</v>
      </c>
      <c r="G57" s="28">
        <v>23553.314282609997</v>
      </c>
      <c r="H57" s="28">
        <v>23970.143615000001</v>
      </c>
      <c r="I57" s="28">
        <v>21047.359856880001</v>
      </c>
      <c r="J57" s="28">
        <v>22729.970572189999</v>
      </c>
      <c r="K57" s="28">
        <v>22081.57861018</v>
      </c>
      <c r="L57" s="28">
        <v>21295.71308111</v>
      </c>
      <c r="M57" s="28">
        <v>22727.911580669999</v>
      </c>
      <c r="N57" s="28">
        <v>22438.629857079999</v>
      </c>
      <c r="O57" s="28">
        <v>20931.121674909999</v>
      </c>
      <c r="P57" s="28">
        <v>22187.000937830002</v>
      </c>
      <c r="Q57" s="28">
        <v>21890.79688546</v>
      </c>
      <c r="R57" s="28">
        <v>14209.03367081</v>
      </c>
      <c r="S57" s="28">
        <v>22706.626476409998</v>
      </c>
      <c r="T57" s="28">
        <v>21606.911425690003</v>
      </c>
      <c r="U57" s="28">
        <v>17305.242554410001</v>
      </c>
      <c r="V57" s="28">
        <v>17405.341984949999</v>
      </c>
      <c r="W57" s="28">
        <v>17578.462062539998</v>
      </c>
      <c r="X57" s="28">
        <v>17004.183340299998</v>
      </c>
      <c r="Y57" s="28">
        <v>22825.826137940003</v>
      </c>
      <c r="Z57" s="28">
        <v>22800.301161389998</v>
      </c>
      <c r="AA57" s="28">
        <v>19918.903339349999</v>
      </c>
      <c r="AB57" s="28">
        <v>23479.917416420001</v>
      </c>
      <c r="AC57" s="28">
        <v>22148.503955259999</v>
      </c>
      <c r="AD57" s="28">
        <v>16189.11556011</v>
      </c>
      <c r="AE57" s="28">
        <v>22453.853143939999</v>
      </c>
      <c r="AF57" s="28">
        <v>22368.074819090001</v>
      </c>
      <c r="AG57" s="28">
        <v>20532.18245973</v>
      </c>
      <c r="AH57" s="28">
        <v>22313.643566109997</v>
      </c>
      <c r="AI57" s="28">
        <v>21917.287115120002</v>
      </c>
      <c r="AJ57" s="28">
        <v>20424.096616499999</v>
      </c>
      <c r="AK57" s="28">
        <v>20596.615644959998</v>
      </c>
      <c r="AL57" s="28">
        <v>18331.684329219999</v>
      </c>
      <c r="AM57" s="28">
        <v>15652.30919066</v>
      </c>
      <c r="AN57" s="28">
        <v>21683.79775654</v>
      </c>
      <c r="AO57" s="28">
        <v>21793.849190249999</v>
      </c>
      <c r="AP57" s="28">
        <v>17835.201716120002</v>
      </c>
      <c r="AQ57" s="28">
        <v>22420.421231529999</v>
      </c>
      <c r="AR57" s="28">
        <v>22492.651747010001</v>
      </c>
      <c r="AS57" s="28">
        <v>19658.108169039999</v>
      </c>
      <c r="AT57" s="28">
        <v>21973.889875580004</v>
      </c>
      <c r="AU57" s="28">
        <v>21984.19023317</v>
      </c>
      <c r="AV57" s="28">
        <v>20883.168003580002</v>
      </c>
      <c r="AW57" s="28">
        <v>22360.193169300001</v>
      </c>
      <c r="AX57" s="28">
        <v>23142.529410560001</v>
      </c>
      <c r="AY57" s="28">
        <v>23199.430779730003</v>
      </c>
      <c r="AZ57" s="28">
        <v>22841.4945553</v>
      </c>
      <c r="BA57" s="28">
        <v>22204.267100999998</v>
      </c>
      <c r="BB57" s="28">
        <v>18685.352391349999</v>
      </c>
      <c r="BC57" s="28">
        <v>22900.0605359</v>
      </c>
      <c r="BD57" s="28">
        <v>21498.416038850002</v>
      </c>
      <c r="BE57" s="28">
        <v>19915.210105959999</v>
      </c>
      <c r="BF57" s="28">
        <v>22555.572875959999</v>
      </c>
      <c r="BG57" s="28">
        <v>21745.163499689999</v>
      </c>
      <c r="BH57" s="28">
        <v>20703.777027550001</v>
      </c>
      <c r="BI57" s="28">
        <v>21895.16302281</v>
      </c>
      <c r="BJ57" s="28">
        <v>21629.246285920002</v>
      </c>
      <c r="BK57" s="28">
        <v>20832.600111539999</v>
      </c>
      <c r="BL57" s="28">
        <v>21831.649914640002</v>
      </c>
      <c r="BM57" s="28">
        <v>21079.40633672</v>
      </c>
      <c r="BN57" s="28">
        <v>14188.23470623</v>
      </c>
      <c r="BO57" s="28">
        <v>21229.551921629998</v>
      </c>
      <c r="BP57" s="28">
        <v>20557.95546411</v>
      </c>
      <c r="BQ57" s="28">
        <v>18641.910480669998</v>
      </c>
      <c r="BR57" s="28">
        <v>20121.80336645</v>
      </c>
      <c r="BS57" s="28">
        <v>19819.49999787</v>
      </c>
      <c r="BT57" s="28">
        <v>18048.573134800001</v>
      </c>
      <c r="BU57" s="28">
        <v>20055.741563080002</v>
      </c>
      <c r="BV57" s="28">
        <v>20994.62011561</v>
      </c>
      <c r="BW57" s="28">
        <v>19747.28454502</v>
      </c>
      <c r="BX57" s="28">
        <v>20913.987491420001</v>
      </c>
      <c r="BY57" s="28">
        <v>19673.01471698</v>
      </c>
      <c r="BZ57" s="28">
        <v>14814.725388750001</v>
      </c>
      <c r="CA57" s="28">
        <v>21455.57540595</v>
      </c>
      <c r="CB57" s="28">
        <v>21004.434043549998</v>
      </c>
      <c r="CC57" s="28">
        <v>19137.899003299997</v>
      </c>
      <c r="CD57" s="28">
        <v>21158.581750910002</v>
      </c>
      <c r="CE57" s="28">
        <v>21120.395941390001</v>
      </c>
      <c r="CF57" s="28">
        <v>19855.871908339999</v>
      </c>
      <c r="CG57" s="28">
        <v>20851.81833201</v>
      </c>
      <c r="CH57" s="28">
        <v>20905.337446279998</v>
      </c>
      <c r="CI57" s="28">
        <v>19876.139182840001</v>
      </c>
      <c r="CJ57" s="28">
        <v>21009.97651488</v>
      </c>
      <c r="CK57" s="28">
        <v>20306.822995070001</v>
      </c>
      <c r="CL57" s="28">
        <v>15928.52232959</v>
      </c>
      <c r="CM57" s="28">
        <v>19933.13812209</v>
      </c>
      <c r="CN57" s="28">
        <v>19609.01443644</v>
      </c>
      <c r="CO57" s="28">
        <v>18904.262323909999</v>
      </c>
      <c r="CP57" s="28">
        <v>19344.148984209998</v>
      </c>
      <c r="CQ57" s="28">
        <v>19538.547055530002</v>
      </c>
      <c r="CR57" s="28">
        <v>17817.391955700001</v>
      </c>
      <c r="CS57" s="28">
        <v>18740.523480169999</v>
      </c>
      <c r="CT57" s="28">
        <v>19536.726228880001</v>
      </c>
      <c r="CU57" s="28">
        <v>16952.872728009999</v>
      </c>
      <c r="CV57" s="28">
        <v>19604.242068799998</v>
      </c>
      <c r="CW57" s="28">
        <v>18820.349073199999</v>
      </c>
      <c r="CX57" s="28">
        <v>15755.51018877</v>
      </c>
      <c r="CY57" s="28">
        <v>19286.027168910001</v>
      </c>
      <c r="CZ57" s="28">
        <v>19257.588095990002</v>
      </c>
      <c r="DA57" s="28">
        <v>18125.639162349999</v>
      </c>
      <c r="DB57" s="28">
        <v>18860.358269370001</v>
      </c>
      <c r="DC57" s="28">
        <v>18914.344198649997</v>
      </c>
      <c r="DD57" s="28">
        <v>16048.013388079999</v>
      </c>
      <c r="DE57" s="28">
        <v>18773.852996770001</v>
      </c>
      <c r="DF57" s="28">
        <v>18536.60427661</v>
      </c>
      <c r="DG57" s="28">
        <v>19147.292207009999</v>
      </c>
      <c r="DH57" s="28">
        <v>19702.743138940001</v>
      </c>
      <c r="DI57" s="28">
        <v>18624.246665910003</v>
      </c>
      <c r="DJ57" s="28">
        <v>15441.858201579998</v>
      </c>
      <c r="DK57" s="28">
        <v>19042.713138340001</v>
      </c>
      <c r="DL57" s="28">
        <v>18572.34518384</v>
      </c>
      <c r="DM57" s="28">
        <v>17485.557532349998</v>
      </c>
      <c r="DN57" s="28">
        <v>18339.882001859998</v>
      </c>
      <c r="DO57" s="28">
        <v>18262.128334659999</v>
      </c>
      <c r="DP57" s="28">
        <v>16679.86392358</v>
      </c>
      <c r="DQ57" s="28">
        <v>18136.896881950001</v>
      </c>
      <c r="DR57" s="28">
        <v>18466.681103700001</v>
      </c>
      <c r="DS57" s="28">
        <v>17358.106782669998</v>
      </c>
      <c r="DT57" s="28">
        <v>18505.31706886</v>
      </c>
      <c r="DU57" s="28">
        <v>17806.552163070002</v>
      </c>
      <c r="DV57" s="28">
        <v>11911.45993429</v>
      </c>
      <c r="DW57" s="28">
        <v>17987.539687569999</v>
      </c>
      <c r="DX57" s="28">
        <v>17548.896203600001</v>
      </c>
      <c r="DY57" s="28">
        <v>16327.774369980001</v>
      </c>
      <c r="DZ57" s="28">
        <v>16938.280590350001</v>
      </c>
      <c r="EA57" s="28">
        <v>18139.992603489998</v>
      </c>
      <c r="EB57" s="28">
        <v>15978.506976429999</v>
      </c>
      <c r="EC57" s="28">
        <v>17257.37858226</v>
      </c>
      <c r="ED57" s="28">
        <v>17723.863913789999</v>
      </c>
      <c r="EE57" s="28">
        <v>15502.9670104</v>
      </c>
      <c r="EF57" s="28">
        <v>17915.959040969999</v>
      </c>
      <c r="EG57" s="28">
        <v>16845.161744899997</v>
      </c>
      <c r="EH57" s="28">
        <v>11951.519262409998</v>
      </c>
      <c r="EI57" s="28">
        <v>17685.558878870001</v>
      </c>
      <c r="EJ57" s="28">
        <v>17918.562250840001</v>
      </c>
      <c r="EK57" s="28">
        <v>16168.07979358</v>
      </c>
      <c r="EL57" s="28">
        <v>17485.84852576</v>
      </c>
      <c r="EM57" s="28">
        <v>18178.506213139997</v>
      </c>
      <c r="EN57" s="28">
        <v>15800.323765759998</v>
      </c>
      <c r="EO57" s="28">
        <v>17523.059828510002</v>
      </c>
      <c r="EP57" s="28">
        <v>18133.153754200001</v>
      </c>
      <c r="EQ57" s="28">
        <v>16920.27328944</v>
      </c>
      <c r="ER57" s="28">
        <v>18092.03357349</v>
      </c>
      <c r="ES57" s="28">
        <v>17827.042936669997</v>
      </c>
      <c r="ET57" s="28">
        <v>12768.357327310001</v>
      </c>
      <c r="EU57" s="28">
        <v>18029.749357460001</v>
      </c>
      <c r="EV57" s="28">
        <v>17435.038833310002</v>
      </c>
      <c r="EW57" s="28">
        <v>15965.228623460001</v>
      </c>
      <c r="EX57" s="28">
        <v>16674.417557420002</v>
      </c>
      <c r="EY57" s="28">
        <v>17202.241347859999</v>
      </c>
      <c r="EZ57" s="28">
        <v>15834.162221529999</v>
      </c>
      <c r="FA57" s="28">
        <v>17680.221636300001</v>
      </c>
      <c r="FB57" s="28">
        <v>17757.488877620002</v>
      </c>
      <c r="FC57" s="28">
        <v>15174.381489759999</v>
      </c>
      <c r="FD57" s="28">
        <v>17686.109120000001</v>
      </c>
      <c r="FE57" s="28">
        <v>17494.281082269998</v>
      </c>
      <c r="FF57" s="28">
        <v>13063.26306472</v>
      </c>
      <c r="FG57" s="28">
        <v>17591.078990239999</v>
      </c>
      <c r="FH57" s="28">
        <v>17093.275853400002</v>
      </c>
      <c r="FI57" s="28">
        <v>14826.05730579</v>
      </c>
      <c r="FJ57" s="28">
        <v>16856.28387159</v>
      </c>
      <c r="FK57" s="28">
        <v>17089.247655250001</v>
      </c>
      <c r="FL57" s="28">
        <v>16802.228144829998</v>
      </c>
      <c r="FM57" s="28">
        <v>16494.369277469999</v>
      </c>
      <c r="FN57" s="28">
        <v>16399.074761900003</v>
      </c>
      <c r="FO57" s="28">
        <v>16304.405240620001</v>
      </c>
      <c r="FP57" s="28">
        <v>16931.108315190002</v>
      </c>
      <c r="FQ57" s="28">
        <v>15594.08239933</v>
      </c>
      <c r="FR57" s="28">
        <v>12331.317231860001</v>
      </c>
      <c r="FS57" s="28">
        <v>16724.094308849999</v>
      </c>
      <c r="FT57" s="28">
        <v>15748.940898870002</v>
      </c>
      <c r="FU57" s="28">
        <v>14019.989225449999</v>
      </c>
      <c r="FV57" s="28">
        <v>15424.524442579999</v>
      </c>
      <c r="FW57" s="28">
        <v>15909.089981749999</v>
      </c>
      <c r="FX57" s="28">
        <v>15276.983561820001</v>
      </c>
      <c r="FY57" s="28">
        <v>16204.85809505</v>
      </c>
      <c r="FZ57" s="28">
        <v>16366.16430894</v>
      </c>
      <c r="GA57" s="28">
        <v>16201.571646980001</v>
      </c>
      <c r="GB57" s="28">
        <v>16382.206150229998</v>
      </c>
      <c r="GC57" s="28">
        <v>16148.431786550002</v>
      </c>
      <c r="GD57" s="28">
        <v>13128.94360097</v>
      </c>
      <c r="GE57" s="28">
        <v>16032.27025297</v>
      </c>
      <c r="GF57" s="28">
        <v>15587.352622719998</v>
      </c>
      <c r="GG57" s="28">
        <v>14016.19900196</v>
      </c>
      <c r="GH57" s="28">
        <v>15623.837577419999</v>
      </c>
      <c r="GI57" s="28">
        <v>15916.830933929999</v>
      </c>
      <c r="GJ57" s="28">
        <v>14460.91268587</v>
      </c>
      <c r="GK57" s="28">
        <v>15557.96974902</v>
      </c>
      <c r="GL57" s="28">
        <v>15868.88666151</v>
      </c>
      <c r="GM57" s="28">
        <v>13586.76359233</v>
      </c>
      <c r="GN57" s="28">
        <v>16027.008270799999</v>
      </c>
      <c r="GO57" s="28">
        <v>15081.827208279999</v>
      </c>
      <c r="GP57" s="28">
        <v>10907.404710430001</v>
      </c>
      <c r="GQ57" s="28">
        <v>16517.935510609997</v>
      </c>
      <c r="GR57" s="28">
        <v>15620.597268019999</v>
      </c>
      <c r="GS57" s="28">
        <v>13839.3046092</v>
      </c>
      <c r="GT57" s="28">
        <v>14872.246845779999</v>
      </c>
      <c r="GU57" s="28">
        <v>15489.540162860001</v>
      </c>
      <c r="GV57" s="28">
        <v>14207.922270479999</v>
      </c>
      <c r="GW57" s="28">
        <v>15262.78340339</v>
      </c>
      <c r="GX57" s="28">
        <v>15689.53763687</v>
      </c>
      <c r="GY57" s="28">
        <v>14160.570262680001</v>
      </c>
      <c r="GZ57" s="28">
        <v>15658.458322390001</v>
      </c>
      <c r="HA57" s="28">
        <v>14610.530287259999</v>
      </c>
      <c r="HB57" s="28">
        <v>10733.401335769999</v>
      </c>
      <c r="HC57" s="28">
        <v>15380.970786899999</v>
      </c>
      <c r="HD57" s="28">
        <v>15041.452871720001</v>
      </c>
      <c r="HE57" s="28">
        <v>13772.60875489</v>
      </c>
      <c r="HF57" s="28">
        <v>14956.30998129</v>
      </c>
      <c r="HG57" s="28">
        <v>15679.795645330001</v>
      </c>
      <c r="HH57" s="28">
        <v>13824.02262569</v>
      </c>
      <c r="HI57" s="28">
        <v>14851.261423280001</v>
      </c>
      <c r="HJ57" s="28">
        <v>15176.838259430002</v>
      </c>
      <c r="HK57" s="28">
        <v>14719.728884920001</v>
      </c>
      <c r="HL57" s="28">
        <v>15171.61078504</v>
      </c>
      <c r="HM57" s="28">
        <v>14208.26247781</v>
      </c>
      <c r="HN57" s="28">
        <v>11366.749227329999</v>
      </c>
      <c r="HO57" s="28">
        <v>14987.06702226</v>
      </c>
      <c r="HP57" s="28">
        <v>14749.205972640002</v>
      </c>
      <c r="HQ57" s="28">
        <v>13278.018147250001</v>
      </c>
      <c r="HR57" s="28">
        <v>13718.010459320001</v>
      </c>
      <c r="HS57" s="28">
        <v>14183.273801570002</v>
      </c>
      <c r="HT57" s="28">
        <v>12922.795249570001</v>
      </c>
      <c r="HU57" s="28">
        <v>14586.54184713</v>
      </c>
      <c r="HV57" s="28">
        <v>14622.709996509999</v>
      </c>
      <c r="HW57" s="28">
        <v>12534.240939579999</v>
      </c>
      <c r="HX57" s="28">
        <v>14099.53062</v>
      </c>
      <c r="HY57" s="28">
        <v>14046.73548938</v>
      </c>
      <c r="HZ57" s="28">
        <v>10746.194746269999</v>
      </c>
      <c r="IA57" s="28">
        <v>14052.496947119998</v>
      </c>
      <c r="IB57" s="28">
        <v>13791.442792379999</v>
      </c>
      <c r="IC57" s="28">
        <v>12565.13650855</v>
      </c>
      <c r="ID57" s="28">
        <v>13707.47102064</v>
      </c>
      <c r="IE57" s="28">
        <v>14332.451312959998</v>
      </c>
      <c r="IF57" s="28">
        <v>13379.485234330001</v>
      </c>
      <c r="IG57" s="28">
        <v>14157.02230873</v>
      </c>
      <c r="IH57" s="28">
        <v>14521.65271903</v>
      </c>
      <c r="II57" s="28">
        <v>14871.199186940001</v>
      </c>
      <c r="IJ57" s="28">
        <v>14566.48297227</v>
      </c>
      <c r="IK57" s="28">
        <v>14340.35281337</v>
      </c>
      <c r="IL57" s="28">
        <v>11557.105892619998</v>
      </c>
      <c r="IM57" s="28">
        <v>14113.64681717</v>
      </c>
      <c r="IN57" s="28">
        <v>14093.04012648</v>
      </c>
      <c r="IO57" s="28">
        <v>12413.110813880001</v>
      </c>
      <c r="IP57" s="28">
        <v>13510.24125175</v>
      </c>
      <c r="IQ57" s="28">
        <v>14158.2750617</v>
      </c>
      <c r="IR57" s="28">
        <v>13092.567940280001</v>
      </c>
      <c r="IS57" s="28">
        <v>13613.57952594</v>
      </c>
      <c r="IT57" s="28">
        <v>13627.57362449</v>
      </c>
      <c r="IU57" s="28">
        <v>13425.867101470001</v>
      </c>
      <c r="IV57" s="28">
        <v>13353.24097773</v>
      </c>
      <c r="IW57" s="28">
        <v>13102.99051293</v>
      </c>
      <c r="IX57" s="28">
        <v>10773.60228101</v>
      </c>
      <c r="IY57" s="28">
        <v>13511.12130877</v>
      </c>
      <c r="IZ57" s="28">
        <v>13316.92023381</v>
      </c>
      <c r="JA57" s="28">
        <v>11617.08771258</v>
      </c>
      <c r="JB57" s="28">
        <v>12758.0204369</v>
      </c>
      <c r="JC57" s="28">
        <v>13431.757128589999</v>
      </c>
      <c r="JD57" s="28">
        <v>12393.484567469999</v>
      </c>
      <c r="JE57" s="28">
        <v>12620.85111612</v>
      </c>
      <c r="JF57" s="28">
        <v>12942.95954394</v>
      </c>
      <c r="JG57" s="28">
        <v>12335.791881229998</v>
      </c>
      <c r="JH57" s="28">
        <v>12210.989903580001</v>
      </c>
      <c r="JI57" s="28">
        <v>12363.088194070002</v>
      </c>
      <c r="JJ57" s="28">
        <v>9058.977526050001</v>
      </c>
      <c r="JK57" s="28">
        <v>12337.011121290001</v>
      </c>
      <c r="JL57" s="28">
        <v>11996.368339320001</v>
      </c>
      <c r="JM57" s="28">
        <v>11906.26142814</v>
      </c>
      <c r="JN57" s="28">
        <v>12103.039647510001</v>
      </c>
      <c r="JO57" s="28">
        <v>12161.127628009999</v>
      </c>
      <c r="JP57" s="28">
        <v>10806.64706123</v>
      </c>
      <c r="JQ57" s="28">
        <v>12065.031007419999</v>
      </c>
      <c r="JR57" s="28">
        <v>12241.601747610001</v>
      </c>
      <c r="JS57" s="28">
        <v>11792.150246130001</v>
      </c>
      <c r="JT57" s="28">
        <v>11940.270293599999</v>
      </c>
      <c r="JU57" s="28">
        <v>11759.31066564</v>
      </c>
      <c r="JV57" s="28">
        <v>8465.9179929500006</v>
      </c>
      <c r="JW57" s="28">
        <v>11601.00524825</v>
      </c>
      <c r="JX57" s="28">
        <v>11457.24343224</v>
      </c>
      <c r="JY57" s="28">
        <v>10365.058708459999</v>
      </c>
      <c r="JZ57" s="28">
        <v>11241.68746988</v>
      </c>
      <c r="KA57" s="28">
        <v>11381.757735899999</v>
      </c>
      <c r="KB57" s="28">
        <v>10038.597807939999</v>
      </c>
      <c r="KC57" s="28">
        <v>11409.308350350002</v>
      </c>
      <c r="KD57" s="28">
        <v>11414.88045891</v>
      </c>
      <c r="KE57" s="28">
        <v>9949.1270556100008</v>
      </c>
      <c r="KF57" s="28">
        <v>11409.98733629</v>
      </c>
      <c r="KG57" s="28">
        <v>11148.63458731</v>
      </c>
      <c r="KH57" s="28">
        <v>8471.392042129999</v>
      </c>
      <c r="KI57" s="28">
        <v>11460.355666670001</v>
      </c>
      <c r="KJ57" s="28">
        <v>11281.895013220001</v>
      </c>
      <c r="KK57" s="28">
        <v>10074.17813283</v>
      </c>
      <c r="KL57" s="28">
        <v>10814.03008662</v>
      </c>
      <c r="KM57" s="28">
        <v>10654.814499550001</v>
      </c>
      <c r="KN57" s="28">
        <v>10354.258585629999</v>
      </c>
      <c r="KO57" s="28">
        <v>10964.000540790001</v>
      </c>
      <c r="KP57" s="28">
        <v>11211.32471628</v>
      </c>
      <c r="KQ57" s="28">
        <v>10668.210534760001</v>
      </c>
      <c r="KR57" s="28">
        <v>10887.46579776</v>
      </c>
      <c r="KS57" s="28">
        <v>10494.142018480001</v>
      </c>
      <c r="KT57" s="28">
        <v>8432.0423917099997</v>
      </c>
      <c r="KU57" s="28">
        <v>11294.569900909999</v>
      </c>
      <c r="KV57" s="28">
        <v>10692.720479019999</v>
      </c>
      <c r="KW57" s="28">
        <v>9118.0014183200001</v>
      </c>
      <c r="KX57" s="28">
        <v>10738.780838120001</v>
      </c>
      <c r="KY57" s="28">
        <v>10845.983236170001</v>
      </c>
      <c r="KZ57" s="28">
        <v>9751.4715331499992</v>
      </c>
      <c r="LA57" s="28">
        <v>10431.60492535</v>
      </c>
      <c r="LB57" s="28">
        <v>10831.47862613</v>
      </c>
      <c r="LC57" s="28">
        <v>9560.9691136000001</v>
      </c>
      <c r="LD57" s="28">
        <v>10460.849556000001</v>
      </c>
      <c r="LE57" s="28">
        <v>10524.960994370002</v>
      </c>
      <c r="LF57" s="28">
        <v>8428.4438389999996</v>
      </c>
      <c r="LG57" s="28">
        <v>10829.65129553</v>
      </c>
      <c r="LH57" s="28">
        <v>10511.155970059999</v>
      </c>
      <c r="LI57" s="28">
        <v>9407.4695417500006</v>
      </c>
      <c r="LJ57" s="28">
        <v>10549.431714499999</v>
      </c>
      <c r="LK57" s="28">
        <v>10513.680901149999</v>
      </c>
      <c r="LL57" s="28">
        <v>9145.0957001800016</v>
      </c>
      <c r="LM57" s="28">
        <v>10466.963172130001</v>
      </c>
      <c r="LN57" s="28">
        <v>10660.62230916</v>
      </c>
      <c r="LO57" s="28">
        <v>8715.1022631899996</v>
      </c>
      <c r="LP57" s="28">
        <v>10588.03286863</v>
      </c>
      <c r="LQ57" s="28">
        <v>10512.256809660001</v>
      </c>
      <c r="LR57" s="28">
        <v>7339.8322753000002</v>
      </c>
      <c r="LS57" s="28">
        <v>10469.952094570001</v>
      </c>
      <c r="LT57" s="28">
        <v>10775.346711440001</v>
      </c>
      <c r="LU57" s="28">
        <v>9780.2251548799995</v>
      </c>
      <c r="LV57" s="28">
        <v>10354.901567179999</v>
      </c>
      <c r="LW57" s="28">
        <v>10204.01729871</v>
      </c>
      <c r="LX57" s="28">
        <v>8952.1037691000001</v>
      </c>
      <c r="LY57" s="28">
        <v>10094.28844305</v>
      </c>
      <c r="LZ57" s="28">
        <v>10308.13626673</v>
      </c>
      <c r="MA57" s="28">
        <v>9880.8886866299999</v>
      </c>
      <c r="MB57" s="28">
        <v>10064.958167480001</v>
      </c>
      <c r="MC57" s="28">
        <v>9589.2024422800005</v>
      </c>
      <c r="MD57" s="28">
        <v>7578.5616450099997</v>
      </c>
      <c r="ME57" s="28">
        <v>10179.20593581</v>
      </c>
      <c r="MF57" s="28">
        <v>9867.5740211400007</v>
      </c>
      <c r="MG57" s="28">
        <v>8948.5084860400002</v>
      </c>
      <c r="MH57" s="28">
        <v>9743.9696475700002</v>
      </c>
      <c r="MI57" s="28">
        <v>9769.077783839999</v>
      </c>
      <c r="MJ57" s="28">
        <v>8769.2348574400003</v>
      </c>
      <c r="MK57" s="28">
        <v>9247.9880473900012</v>
      </c>
      <c r="ML57" s="28">
        <v>9682.0059367199992</v>
      </c>
      <c r="MM57" s="28">
        <v>8661.0715853900001</v>
      </c>
      <c r="MN57" s="28">
        <v>9306.9779266599999</v>
      </c>
      <c r="MO57" s="28">
        <v>8980.6263903399995</v>
      </c>
      <c r="MP57" s="28">
        <v>6851.2558595300006</v>
      </c>
      <c r="MQ57" s="28">
        <v>9323.6083148800008</v>
      </c>
      <c r="MR57" s="28">
        <v>9210.5655184799998</v>
      </c>
      <c r="MS57" s="28">
        <v>8067.85354078</v>
      </c>
      <c r="MT57" s="28">
        <v>9242.3047668500003</v>
      </c>
      <c r="MU57" s="28">
        <v>8991.6382164200004</v>
      </c>
      <c r="MV57" s="28">
        <v>7965.4621542499999</v>
      </c>
      <c r="MW57" s="28">
        <v>9095.8718386600012</v>
      </c>
      <c r="MX57" s="28">
        <v>9172.0528737700006</v>
      </c>
      <c r="MY57" s="28">
        <v>7610.9502570200002</v>
      </c>
      <c r="MZ57" s="28">
        <v>8684.531882629999</v>
      </c>
      <c r="NA57" s="28">
        <v>8384.8260463999995</v>
      </c>
      <c r="NB57" s="28">
        <v>6704.2009162599998</v>
      </c>
      <c r="NC57" s="28">
        <v>8881.8848057699997</v>
      </c>
      <c r="ND57" s="28">
        <v>8956.5504300299999</v>
      </c>
      <c r="NE57" s="28">
        <v>8431.2217255800006</v>
      </c>
      <c r="NF57" s="28">
        <v>9176.6807432499991</v>
      </c>
      <c r="NG57" s="28">
        <v>9601.2917248899994</v>
      </c>
      <c r="NH57" s="28">
        <v>8417.6435735399991</v>
      </c>
      <c r="NI57" s="28">
        <v>8901.7849698700011</v>
      </c>
      <c r="NJ57" s="28">
        <v>9010.2141948499993</v>
      </c>
      <c r="NK57" s="28">
        <v>9045.4368353099999</v>
      </c>
      <c r="NL57" s="28">
        <v>8919.10717458</v>
      </c>
      <c r="NM57" s="28">
        <v>8375.8792030999994</v>
      </c>
      <c r="NN57" s="28">
        <v>6735.0576845200003</v>
      </c>
      <c r="NO57" s="28">
        <v>9093.1214968799995</v>
      </c>
      <c r="NP57" s="28">
        <v>9047.5517986800005</v>
      </c>
      <c r="NQ57" s="28">
        <v>7099.3512214499997</v>
      </c>
      <c r="NR57" s="28">
        <v>8476.6280031900005</v>
      </c>
      <c r="NS57" s="28">
        <v>8476.9538974799998</v>
      </c>
      <c r="NT57" s="28">
        <v>7470.7244317599998</v>
      </c>
      <c r="NU57" s="28">
        <v>8175.1193759999996</v>
      </c>
      <c r="NV57" s="28">
        <v>8824.8096930800002</v>
      </c>
      <c r="NW57" s="28">
        <v>7685.7483096000005</v>
      </c>
      <c r="NX57" s="28">
        <v>8893.9663895000012</v>
      </c>
      <c r="NY57" s="28">
        <v>8187.6066558800012</v>
      </c>
      <c r="NZ57" s="28">
        <v>6172.4378792000007</v>
      </c>
    </row>
    <row r="58" spans="1:390" x14ac:dyDescent="0.2">
      <c r="A58" s="52" t="s">
        <v>9</v>
      </c>
      <c r="B58" s="28">
        <v>20832.20123423</v>
      </c>
      <c r="C58" s="28">
        <v>17789.121946489999</v>
      </c>
      <c r="D58" s="28">
        <v>19731.61257089</v>
      </c>
      <c r="E58" s="28">
        <v>19641.592221819999</v>
      </c>
      <c r="F58" s="28">
        <v>13804.158402339999</v>
      </c>
      <c r="G58" s="28">
        <v>19864.162401959999</v>
      </c>
      <c r="H58" s="28">
        <v>18869.318178990001</v>
      </c>
      <c r="I58" s="28">
        <v>19278.542365519999</v>
      </c>
      <c r="J58" s="28">
        <v>19224.57313484</v>
      </c>
      <c r="K58" s="28">
        <v>19227.64622794</v>
      </c>
      <c r="L58" s="28">
        <v>18159.000237280001</v>
      </c>
      <c r="M58" s="28">
        <v>19495.263972330002</v>
      </c>
      <c r="N58" s="28">
        <v>19407.737332389999</v>
      </c>
      <c r="O58" s="28">
        <v>18517.111064429999</v>
      </c>
      <c r="P58" s="28">
        <v>20250.778961240001</v>
      </c>
      <c r="Q58" s="28">
        <v>19083.792487269999</v>
      </c>
      <c r="R58" s="28">
        <v>12683.31491707</v>
      </c>
      <c r="S58" s="28">
        <v>21011.330480179997</v>
      </c>
      <c r="T58" s="28">
        <v>19214.086854680001</v>
      </c>
      <c r="U58" s="28">
        <v>16185.65715825</v>
      </c>
      <c r="V58" s="28">
        <v>16809.812774739999</v>
      </c>
      <c r="W58" s="28">
        <v>18251.254371579998</v>
      </c>
      <c r="X58" s="28">
        <v>18510.0859409</v>
      </c>
      <c r="Y58" s="28">
        <v>16872.43159271</v>
      </c>
      <c r="Z58" s="28">
        <v>20448.87125778</v>
      </c>
      <c r="AA58" s="28">
        <v>17313.96791739</v>
      </c>
      <c r="AB58" s="28">
        <v>19704.285939869998</v>
      </c>
      <c r="AC58" s="28">
        <v>18698.823680109999</v>
      </c>
      <c r="AD58" s="28">
        <v>15040.712503440001</v>
      </c>
      <c r="AE58" s="28">
        <v>20149.368678940002</v>
      </c>
      <c r="AF58" s="28">
        <v>18778.334422519998</v>
      </c>
      <c r="AG58" s="28">
        <v>17822.92689984</v>
      </c>
      <c r="AH58" s="28">
        <v>16495.067853790002</v>
      </c>
      <c r="AI58" s="28">
        <v>16675.864234709999</v>
      </c>
      <c r="AJ58" s="28">
        <v>17107.540576709998</v>
      </c>
      <c r="AK58" s="28">
        <v>17566.681847710002</v>
      </c>
      <c r="AL58" s="28">
        <v>15964.99596799</v>
      </c>
      <c r="AM58" s="28">
        <v>13495.07142095</v>
      </c>
      <c r="AN58" s="28">
        <v>19604.413079140002</v>
      </c>
      <c r="AO58" s="28">
        <v>19738.358405780004</v>
      </c>
      <c r="AP58" s="28">
        <v>15885.47802332</v>
      </c>
      <c r="AQ58" s="28">
        <v>20899.33880877</v>
      </c>
      <c r="AR58" s="28">
        <v>19832.97588559</v>
      </c>
      <c r="AS58" s="28">
        <v>18375.505396549997</v>
      </c>
      <c r="AT58" s="28">
        <v>19372.791552359999</v>
      </c>
      <c r="AU58" s="28">
        <v>19573.320365380001</v>
      </c>
      <c r="AV58" s="28">
        <v>17218.1120624</v>
      </c>
      <c r="AW58" s="28">
        <v>19091.024869430003</v>
      </c>
      <c r="AX58" s="28">
        <v>19297.145641619998</v>
      </c>
      <c r="AY58" s="28">
        <v>18229.336535490002</v>
      </c>
      <c r="AZ58" s="28">
        <v>18568.75659013</v>
      </c>
      <c r="BA58" s="28">
        <v>18553.739060650001</v>
      </c>
      <c r="BB58" s="28">
        <v>15654.300804009999</v>
      </c>
      <c r="BC58" s="28">
        <v>19571.004213870001</v>
      </c>
      <c r="BD58" s="28">
        <v>18154.022536439999</v>
      </c>
      <c r="BE58" s="28">
        <v>17230.25665879</v>
      </c>
      <c r="BF58" s="28">
        <v>18592.190992429998</v>
      </c>
      <c r="BG58" s="28">
        <v>18557.553770899998</v>
      </c>
      <c r="BH58" s="28">
        <v>17316.545901500001</v>
      </c>
      <c r="BI58" s="28">
        <v>18184.406927009997</v>
      </c>
      <c r="BJ58" s="28">
        <v>19113.279564960001</v>
      </c>
      <c r="BK58" s="28">
        <v>16124.357085289999</v>
      </c>
      <c r="BL58" s="28">
        <v>18630.423864889999</v>
      </c>
      <c r="BM58" s="28">
        <v>18250.539689069999</v>
      </c>
      <c r="BN58" s="28">
        <v>12686.221389609998</v>
      </c>
      <c r="BO58" s="28">
        <v>18914.668291359998</v>
      </c>
      <c r="BP58" s="28">
        <v>17981.372762669998</v>
      </c>
      <c r="BQ58" s="28">
        <v>17032.277926130002</v>
      </c>
      <c r="BR58" s="28">
        <v>18262.31695398</v>
      </c>
      <c r="BS58" s="28">
        <v>18099.49113378</v>
      </c>
      <c r="BT58" s="28">
        <v>16752.4333821</v>
      </c>
      <c r="BU58" s="28">
        <v>18425.379442010002</v>
      </c>
      <c r="BV58" s="28">
        <v>18844.97739339</v>
      </c>
      <c r="BW58" s="28">
        <v>16710.672637880001</v>
      </c>
      <c r="BX58" s="28">
        <v>18122.15080336</v>
      </c>
      <c r="BY58" s="28">
        <v>18167.020951710001</v>
      </c>
      <c r="BZ58" s="28">
        <v>12728.895897080001</v>
      </c>
      <c r="CA58" s="28">
        <v>17805.193569679999</v>
      </c>
      <c r="CB58" s="28">
        <v>17098.52682177</v>
      </c>
      <c r="CC58" s="28">
        <v>18051.334390579999</v>
      </c>
      <c r="CD58" s="28">
        <v>17739.101231590001</v>
      </c>
      <c r="CE58" s="28">
        <v>17316.352812450001</v>
      </c>
      <c r="CF58" s="28">
        <v>16511.214346059998</v>
      </c>
      <c r="CG58" s="28">
        <v>17052.15069567</v>
      </c>
      <c r="CH58" s="28">
        <v>16925.49165915</v>
      </c>
      <c r="CI58" s="28">
        <v>16916.532087079999</v>
      </c>
      <c r="CJ58" s="28">
        <v>16892.28254466</v>
      </c>
      <c r="CK58" s="28">
        <v>17026.922199429999</v>
      </c>
      <c r="CL58" s="28">
        <v>13150.438000549999</v>
      </c>
      <c r="CM58" s="28">
        <v>16763.261077479998</v>
      </c>
      <c r="CN58" s="28">
        <v>16493.747801580001</v>
      </c>
      <c r="CO58" s="28">
        <v>17537.760884260002</v>
      </c>
      <c r="CP58" s="28">
        <v>17153.994348659999</v>
      </c>
      <c r="CQ58" s="28">
        <v>17184.972891510002</v>
      </c>
      <c r="CR58" s="28">
        <v>15904.22819346</v>
      </c>
      <c r="CS58" s="28">
        <v>17008.050416260001</v>
      </c>
      <c r="CT58" s="28">
        <v>17386.451660430001</v>
      </c>
      <c r="CU58" s="28">
        <v>14475.243807430001</v>
      </c>
      <c r="CV58" s="28">
        <v>16721.72469228</v>
      </c>
      <c r="CW58" s="28">
        <v>16381.611318029998</v>
      </c>
      <c r="CX58" s="28">
        <v>13067.631622510002</v>
      </c>
      <c r="CY58" s="28">
        <v>16789.713827830001</v>
      </c>
      <c r="CZ58" s="28">
        <v>15234.258684709999</v>
      </c>
      <c r="DA58" s="28">
        <v>15022.18033943</v>
      </c>
      <c r="DB58" s="28">
        <v>15842.424609780001</v>
      </c>
      <c r="DC58" s="28">
        <v>15762.634096459999</v>
      </c>
      <c r="DD58" s="28">
        <v>14627.360411199999</v>
      </c>
      <c r="DE58" s="28">
        <v>15041.439994779999</v>
      </c>
      <c r="DF58" s="28">
        <v>15832.339771049999</v>
      </c>
      <c r="DG58" s="28">
        <v>14630.57695253</v>
      </c>
      <c r="DH58" s="28">
        <v>15279.678270209999</v>
      </c>
      <c r="DI58" s="28">
        <v>14865.297175399999</v>
      </c>
      <c r="DJ58" s="28">
        <v>12598.403346180001</v>
      </c>
      <c r="DK58" s="28">
        <v>15620.992832810001</v>
      </c>
      <c r="DL58" s="28">
        <v>14713.914689839999</v>
      </c>
      <c r="DM58" s="28">
        <v>14673.356913809999</v>
      </c>
      <c r="DN58" s="28">
        <v>14736.371679429998</v>
      </c>
      <c r="DO58" s="28">
        <v>15417.71740863</v>
      </c>
      <c r="DP58" s="28">
        <v>14342.621729069999</v>
      </c>
      <c r="DQ58" s="28">
        <v>15273.407315500001</v>
      </c>
      <c r="DR58" s="28">
        <v>15218.02849397</v>
      </c>
      <c r="DS58" s="28">
        <v>13464.89618372</v>
      </c>
      <c r="DT58" s="28">
        <v>14807.783057650002</v>
      </c>
      <c r="DU58" s="28">
        <v>15603.974291659999</v>
      </c>
      <c r="DV58" s="28">
        <v>10183.41617837</v>
      </c>
      <c r="DW58" s="28">
        <v>15453.92902842</v>
      </c>
      <c r="DX58" s="28">
        <v>14172.496466730001</v>
      </c>
      <c r="DY58" s="28">
        <v>14039.946544480001</v>
      </c>
      <c r="DZ58" s="28">
        <v>14598.81115833</v>
      </c>
      <c r="EA58" s="28">
        <v>15101.23867307</v>
      </c>
      <c r="EB58" s="28">
        <v>13450.12893499</v>
      </c>
      <c r="EC58" s="28">
        <v>14367.550820099999</v>
      </c>
      <c r="ED58" s="28">
        <v>15376.182817950001</v>
      </c>
      <c r="EE58" s="28">
        <v>12512.596284990001</v>
      </c>
      <c r="EF58" s="28">
        <v>14631.499537019999</v>
      </c>
      <c r="EG58" s="28">
        <v>13877.201960130002</v>
      </c>
      <c r="EH58" s="28">
        <v>10182.125842150001</v>
      </c>
      <c r="EI58" s="28">
        <v>14700.115182600002</v>
      </c>
      <c r="EJ58" s="28">
        <v>13711.535515649999</v>
      </c>
      <c r="EK58" s="28">
        <v>13503.2514715</v>
      </c>
      <c r="EL58" s="28">
        <v>13502.29373691</v>
      </c>
      <c r="EM58" s="28">
        <v>14216.184754810001</v>
      </c>
      <c r="EN58" s="28">
        <v>13071.953867120001</v>
      </c>
      <c r="EO58" s="28">
        <v>14386.422549940002</v>
      </c>
      <c r="EP58" s="28">
        <v>14363.752167229999</v>
      </c>
      <c r="EQ58" s="28">
        <v>13753.3252304</v>
      </c>
      <c r="ER58" s="28">
        <v>14173.291349540001</v>
      </c>
      <c r="ES58" s="28">
        <v>13539.832000350001</v>
      </c>
      <c r="ET58" s="28">
        <v>10631.5174054</v>
      </c>
      <c r="EU58" s="28">
        <v>14601.8165372</v>
      </c>
      <c r="EV58" s="28">
        <v>13822.503254769999</v>
      </c>
      <c r="EW58" s="28">
        <v>14762.03073746</v>
      </c>
      <c r="EX58" s="28">
        <v>13525.376402559999</v>
      </c>
      <c r="EY58" s="28">
        <v>14634.21861756</v>
      </c>
      <c r="EZ58" s="28">
        <v>13599.61714518</v>
      </c>
      <c r="FA58" s="28">
        <v>14091.1877981</v>
      </c>
      <c r="FB58" s="28">
        <v>14066.70787883</v>
      </c>
      <c r="FC58" s="28">
        <v>12698.969521810001</v>
      </c>
      <c r="FD58" s="28">
        <v>13711.586571849999</v>
      </c>
      <c r="FE58" s="28">
        <v>13845.108520629999</v>
      </c>
      <c r="FF58" s="28">
        <v>10854.568876560001</v>
      </c>
      <c r="FG58" s="28">
        <v>14208.781243790001</v>
      </c>
      <c r="FH58" s="28">
        <v>13234.267750340001</v>
      </c>
      <c r="FI58" s="28">
        <v>14123.398443209999</v>
      </c>
      <c r="FJ58" s="28">
        <v>13091.01239611</v>
      </c>
      <c r="FK58" s="28">
        <v>13607.82787705</v>
      </c>
      <c r="FL58" s="28">
        <v>11964.99452285</v>
      </c>
      <c r="FM58" s="28">
        <v>13068.661026449998</v>
      </c>
      <c r="FN58" s="28">
        <v>13431.67347238</v>
      </c>
      <c r="FO58" s="28">
        <v>12189.70190903</v>
      </c>
      <c r="FP58" s="28">
        <v>13469.690873240001</v>
      </c>
      <c r="FQ58" s="28">
        <v>13562.820170820001</v>
      </c>
      <c r="FR58" s="28">
        <v>10178.584591499999</v>
      </c>
      <c r="FS58" s="28">
        <v>13786.568365849998</v>
      </c>
      <c r="FT58" s="28">
        <v>12750.267877400001</v>
      </c>
      <c r="FU58" s="28">
        <v>12949.016670039999</v>
      </c>
      <c r="FV58" s="28">
        <v>12793.69137857</v>
      </c>
      <c r="FW58" s="28">
        <v>13410.085355899999</v>
      </c>
      <c r="FX58" s="28">
        <v>12026.497944799998</v>
      </c>
      <c r="FY58" s="28">
        <v>13151.54888767</v>
      </c>
      <c r="FZ58" s="28">
        <v>13075.72390809</v>
      </c>
      <c r="GA58" s="28">
        <v>12506.743407710001</v>
      </c>
      <c r="GB58" s="28">
        <v>12790.96054394</v>
      </c>
      <c r="GC58" s="28">
        <v>12374.558141789999</v>
      </c>
      <c r="GD58" s="28">
        <v>10225.81332967</v>
      </c>
      <c r="GE58" s="28">
        <v>13320.83216749</v>
      </c>
      <c r="GF58" s="28">
        <v>12092.834054980001</v>
      </c>
      <c r="GG58" s="28">
        <v>11324.97917857</v>
      </c>
      <c r="GH58" s="28">
        <v>12088.26899045</v>
      </c>
      <c r="GI58" s="28">
        <v>12417.044421670002</v>
      </c>
      <c r="GJ58" s="28">
        <v>11307.74260007</v>
      </c>
      <c r="GK58" s="28">
        <v>12050.883922730001</v>
      </c>
      <c r="GL58" s="28">
        <v>12121.298911919999</v>
      </c>
      <c r="GM58" s="28">
        <v>10324.122824640001</v>
      </c>
      <c r="GN58" s="28">
        <v>12007.917036230001</v>
      </c>
      <c r="GO58" s="28">
        <v>11920.757312690001</v>
      </c>
      <c r="GP58" s="28">
        <v>8515.6575403999996</v>
      </c>
      <c r="GQ58" s="28">
        <v>12681.28775557</v>
      </c>
      <c r="GR58" s="28">
        <v>11517.69828683</v>
      </c>
      <c r="GS58" s="28">
        <v>12517.972055419999</v>
      </c>
      <c r="GT58" s="28">
        <v>11697.431449759999</v>
      </c>
      <c r="GU58" s="28">
        <v>12296.81914996</v>
      </c>
      <c r="GV58" s="28">
        <v>12336.10311552</v>
      </c>
      <c r="GW58" s="28">
        <v>12209.361649489998</v>
      </c>
      <c r="GX58" s="28">
        <v>12399.926457490001</v>
      </c>
      <c r="GY58" s="28">
        <v>11359.55290395</v>
      </c>
      <c r="GZ58" s="28">
        <v>12344.277257950002</v>
      </c>
      <c r="HA58" s="28">
        <v>11811.09866426</v>
      </c>
      <c r="HB58" s="28">
        <v>8417.2354948100001</v>
      </c>
      <c r="HC58" s="28">
        <v>12172.3603989</v>
      </c>
      <c r="HD58" s="28">
        <v>10921.366560660001</v>
      </c>
      <c r="HE58" s="28">
        <v>11685.75545167</v>
      </c>
      <c r="HF58" s="28">
        <v>11242.83240148</v>
      </c>
      <c r="HG58" s="28">
        <v>11911.755040550001</v>
      </c>
      <c r="HH58" s="28">
        <v>10703.23201799</v>
      </c>
      <c r="HI58" s="28">
        <v>11738.620164259999</v>
      </c>
      <c r="HJ58" s="28">
        <v>11863.99785308</v>
      </c>
      <c r="HK58" s="28">
        <v>10802.378255709998</v>
      </c>
      <c r="HL58" s="28">
        <v>11862.400960320001</v>
      </c>
      <c r="HM58" s="28">
        <v>11289.97811615</v>
      </c>
      <c r="HN58" s="28">
        <v>8605.9429993099984</v>
      </c>
      <c r="HO58" s="28">
        <v>11923.998239600001</v>
      </c>
      <c r="HP58" s="28">
        <v>10531.749839779999</v>
      </c>
      <c r="HQ58" s="28">
        <v>11316.04388852</v>
      </c>
      <c r="HR58" s="28">
        <v>11059.77543571</v>
      </c>
      <c r="HS58" s="28">
        <v>11169.170603909999</v>
      </c>
      <c r="HT58" s="28">
        <v>10436.53556563</v>
      </c>
      <c r="HU58" s="28">
        <v>10969.712223319999</v>
      </c>
      <c r="HV58" s="28">
        <v>11062.6941107</v>
      </c>
      <c r="HW58" s="28">
        <v>9195.5883481799992</v>
      </c>
      <c r="HX58" s="28">
        <v>11018.8305609</v>
      </c>
      <c r="HY58" s="28">
        <v>10709.68350469</v>
      </c>
      <c r="HZ58" s="28">
        <v>8561.6056728999993</v>
      </c>
      <c r="IA58" s="28">
        <v>11513.251595379999</v>
      </c>
      <c r="IB58" s="28">
        <v>10622.506516830001</v>
      </c>
      <c r="IC58" s="28">
        <v>10325.71143944</v>
      </c>
      <c r="ID58" s="28">
        <v>10771.182514149999</v>
      </c>
      <c r="IE58" s="28">
        <v>10982.253928530001</v>
      </c>
      <c r="IF58" s="28">
        <v>9862.0853184099997</v>
      </c>
      <c r="IG58" s="28">
        <v>10913.118970599999</v>
      </c>
      <c r="IH58" s="28">
        <v>11212.076529400001</v>
      </c>
      <c r="II58" s="28">
        <v>10865.526524700001</v>
      </c>
      <c r="IJ58" s="28">
        <v>11030.420998170001</v>
      </c>
      <c r="IK58" s="28">
        <v>10472.414652230002</v>
      </c>
      <c r="IL58" s="28">
        <v>8487.4337190199985</v>
      </c>
      <c r="IM58" s="28">
        <v>11014.027481069999</v>
      </c>
      <c r="IN58" s="28">
        <v>10206.72957748</v>
      </c>
      <c r="IO58" s="28">
        <v>9567.4488528599995</v>
      </c>
      <c r="IP58" s="28">
        <v>10028.506383259999</v>
      </c>
      <c r="IQ58" s="28">
        <v>10290.65909608</v>
      </c>
      <c r="IR58" s="28">
        <v>9050.8004455699993</v>
      </c>
      <c r="IS58" s="28">
        <v>10107.72098801</v>
      </c>
      <c r="IT58" s="28">
        <v>10297.086631049999</v>
      </c>
      <c r="IU58" s="28">
        <v>8752.749239929999</v>
      </c>
      <c r="IV58" s="28">
        <v>10132.263290479999</v>
      </c>
      <c r="IW58" s="28">
        <v>9955.3654249200008</v>
      </c>
      <c r="IX58" s="28">
        <v>8089.0687716800003</v>
      </c>
      <c r="IY58" s="28">
        <v>10094.85711839</v>
      </c>
      <c r="IZ58" s="28">
        <v>9499.4034344400006</v>
      </c>
      <c r="JA58" s="28">
        <v>9199.3041353000008</v>
      </c>
      <c r="JB58" s="28">
        <v>9637.99885507</v>
      </c>
      <c r="JC58" s="28">
        <v>10247.992007930001</v>
      </c>
      <c r="JD58" s="28">
        <v>9525.4379929399984</v>
      </c>
      <c r="JE58" s="28">
        <v>10066.69531685</v>
      </c>
      <c r="JF58" s="28">
        <v>10024.522583079999</v>
      </c>
      <c r="JG58" s="28">
        <v>9237.0423846699996</v>
      </c>
      <c r="JH58" s="28">
        <v>9441.1331145500008</v>
      </c>
      <c r="JI58" s="28">
        <v>9541.0248708899999</v>
      </c>
      <c r="JJ58" s="28">
        <v>6757.6071140900003</v>
      </c>
      <c r="JK58" s="28">
        <v>9548.4237016000006</v>
      </c>
      <c r="JL58" s="28">
        <v>9172.9854110900014</v>
      </c>
      <c r="JM58" s="28">
        <v>9005.3160669200006</v>
      </c>
      <c r="JN58" s="28">
        <v>9297.3687185599993</v>
      </c>
      <c r="JO58" s="28">
        <v>9746.7774475999995</v>
      </c>
      <c r="JP58" s="28">
        <v>8977.6185984499989</v>
      </c>
      <c r="JQ58" s="28">
        <v>9384.3339514300005</v>
      </c>
      <c r="JR58" s="28">
        <v>9407.3235062099993</v>
      </c>
      <c r="JS58" s="28">
        <v>9392.0331187299998</v>
      </c>
      <c r="JT58" s="28">
        <v>9274.1106701600002</v>
      </c>
      <c r="JU58" s="28">
        <v>9133.5259833500004</v>
      </c>
      <c r="JV58" s="28">
        <v>6947.3069187399997</v>
      </c>
      <c r="JW58" s="28">
        <v>9458.9742988999988</v>
      </c>
      <c r="JX58" s="28">
        <v>9075.7954598199995</v>
      </c>
      <c r="JY58" s="28">
        <v>9182.0113250699997</v>
      </c>
      <c r="JZ58" s="28">
        <v>9202.3480166900008</v>
      </c>
      <c r="KA58" s="28">
        <v>9055.6778823799996</v>
      </c>
      <c r="KB58" s="28">
        <v>8303.7229072299997</v>
      </c>
      <c r="KC58" s="28">
        <v>9161.3556315799997</v>
      </c>
      <c r="KD58" s="28">
        <v>9034.5509095800007</v>
      </c>
      <c r="KE58" s="28">
        <v>7953.3301872000002</v>
      </c>
      <c r="KF58" s="28">
        <v>8699.085784930001</v>
      </c>
      <c r="KG58" s="28">
        <v>8607.2426559499982</v>
      </c>
      <c r="KH58" s="28">
        <v>6864.3415882099998</v>
      </c>
      <c r="KI58" s="28">
        <v>9290.3858632400006</v>
      </c>
      <c r="KJ58" s="28">
        <v>8536.5249884099994</v>
      </c>
      <c r="KK58" s="28">
        <v>8787.5421400599989</v>
      </c>
      <c r="KL58" s="28">
        <v>9055.7349062100002</v>
      </c>
      <c r="KM58" s="28">
        <v>8986.9935404400003</v>
      </c>
      <c r="KN58" s="28">
        <v>8025.9879129799992</v>
      </c>
      <c r="KO58" s="28">
        <v>8864.1845092900003</v>
      </c>
      <c r="KP58" s="28">
        <v>8881.4336117500006</v>
      </c>
      <c r="KQ58" s="28">
        <v>8065.1226878999996</v>
      </c>
      <c r="KR58" s="28">
        <v>8514.4808766599999</v>
      </c>
      <c r="KS58" s="28">
        <v>8285.1095236900001</v>
      </c>
      <c r="KT58" s="28">
        <v>6775.2604043600004</v>
      </c>
      <c r="KU58" s="28">
        <v>8924.8199157199997</v>
      </c>
      <c r="KV58" s="28">
        <v>8510.9836599499995</v>
      </c>
      <c r="KW58" s="28">
        <v>8168.5947712500001</v>
      </c>
      <c r="KX58" s="28">
        <v>8553.8243073400008</v>
      </c>
      <c r="KY58" s="28">
        <v>8424.8513178100002</v>
      </c>
      <c r="KZ58" s="28">
        <v>7714.9675386200006</v>
      </c>
      <c r="LA58" s="28">
        <v>8273.4552589699997</v>
      </c>
      <c r="LB58" s="28">
        <v>8489.6954416999997</v>
      </c>
      <c r="LC58" s="28">
        <v>8217.9632216400005</v>
      </c>
      <c r="LD58" s="28">
        <v>8252.7084941699995</v>
      </c>
      <c r="LE58" s="28">
        <v>8335.1091251899998</v>
      </c>
      <c r="LF58" s="28">
        <v>6659.6363271399996</v>
      </c>
      <c r="LG58" s="28">
        <v>8512.0617671</v>
      </c>
      <c r="LH58" s="28">
        <v>7953.7408238799999</v>
      </c>
      <c r="LI58" s="28">
        <v>7772.6942867300004</v>
      </c>
      <c r="LJ58" s="28">
        <v>8326.7227717099995</v>
      </c>
      <c r="LK58" s="28">
        <v>8155.5621292899996</v>
      </c>
      <c r="LL58" s="28">
        <v>7190.2866018499999</v>
      </c>
      <c r="LM58" s="28">
        <v>7883.3493678200011</v>
      </c>
      <c r="LN58" s="28">
        <v>7910.7193463500007</v>
      </c>
      <c r="LO58" s="28">
        <v>6971.3036443599995</v>
      </c>
      <c r="LP58" s="28">
        <v>7791.1984803599998</v>
      </c>
      <c r="LQ58" s="28">
        <v>7987.7746614899997</v>
      </c>
      <c r="LR58" s="28">
        <v>6045.4771703300003</v>
      </c>
      <c r="LS58" s="28">
        <v>8294.3064879600006</v>
      </c>
      <c r="LT58" s="28">
        <v>7825.7271465900003</v>
      </c>
      <c r="LU58" s="28">
        <v>7208.0884130900004</v>
      </c>
      <c r="LV58" s="28">
        <v>8043.53537082</v>
      </c>
      <c r="LW58" s="28">
        <v>8068.9329763200003</v>
      </c>
      <c r="LX58" s="28">
        <v>7273.5442497000004</v>
      </c>
      <c r="LY58" s="28">
        <v>7617.2573781600004</v>
      </c>
      <c r="LZ58" s="28">
        <v>8111.0301496899992</v>
      </c>
      <c r="MA58" s="28">
        <v>7323.3676902500001</v>
      </c>
      <c r="MB58" s="28">
        <v>7904.7512969700001</v>
      </c>
      <c r="MC58" s="28">
        <v>7467.3437622700003</v>
      </c>
      <c r="MD58" s="28">
        <v>5343.6483911200003</v>
      </c>
      <c r="ME58" s="28">
        <v>8139.91340347</v>
      </c>
      <c r="MF58" s="28">
        <v>7262.3410059899998</v>
      </c>
      <c r="MG58" s="28">
        <v>7907.7112599000002</v>
      </c>
      <c r="MH58" s="28">
        <v>7466.9972423099989</v>
      </c>
      <c r="MI58" s="28">
        <v>7783.4465848799991</v>
      </c>
      <c r="MJ58" s="28">
        <v>7024.8804699100001</v>
      </c>
      <c r="MK58" s="28">
        <v>7549.3681575400005</v>
      </c>
      <c r="ML58" s="28">
        <v>7462.9386743000005</v>
      </c>
      <c r="MM58" s="28">
        <v>6678.0325332899993</v>
      </c>
      <c r="MN58" s="28">
        <v>7360.1095916699996</v>
      </c>
      <c r="MO58" s="28">
        <v>6742.8721912000001</v>
      </c>
      <c r="MP58" s="28">
        <v>5141.3315416599999</v>
      </c>
      <c r="MQ58" s="28">
        <v>7240.9415700199997</v>
      </c>
      <c r="MR58" s="28">
        <v>6947.4138835800004</v>
      </c>
      <c r="MS58" s="28">
        <v>6794.4625224299998</v>
      </c>
      <c r="MT58" s="28">
        <v>6986.0179709200002</v>
      </c>
      <c r="MU58" s="28">
        <v>6848.0055317599999</v>
      </c>
      <c r="MV58" s="28">
        <v>6145.02729327</v>
      </c>
      <c r="MW58" s="28">
        <v>6703.4780136199997</v>
      </c>
      <c r="MX58" s="28">
        <v>6642.4923162899995</v>
      </c>
      <c r="MY58" s="28">
        <v>5782.4804837699994</v>
      </c>
      <c r="MZ58" s="28">
        <v>6773.2315394200004</v>
      </c>
      <c r="NA58" s="28">
        <v>6360.5405073400007</v>
      </c>
      <c r="NB58" s="28">
        <v>5301.2260122799998</v>
      </c>
      <c r="NC58" s="28">
        <v>7229.9669387499998</v>
      </c>
      <c r="ND58" s="28">
        <v>6860.7370082799998</v>
      </c>
      <c r="NE58" s="28">
        <v>7000.6434889299999</v>
      </c>
      <c r="NF58" s="28">
        <v>6890.1050919300005</v>
      </c>
      <c r="NG58" s="28">
        <v>7065.4005285900002</v>
      </c>
      <c r="NH58" s="28">
        <v>6651.8522148100001</v>
      </c>
      <c r="NI58" s="28">
        <v>6784.4648851799993</v>
      </c>
      <c r="NJ58" s="28">
        <v>6913.3383769599996</v>
      </c>
      <c r="NK58" s="28">
        <v>6994.3796700900002</v>
      </c>
      <c r="NL58" s="28">
        <v>6613.0898306999998</v>
      </c>
      <c r="NM58" s="28">
        <v>6413.1667376599999</v>
      </c>
      <c r="NN58" s="28">
        <v>4904.4243187100001</v>
      </c>
      <c r="NO58" s="28">
        <v>6925.1636258500002</v>
      </c>
      <c r="NP58" s="28">
        <v>6454.6853655699997</v>
      </c>
      <c r="NQ58" s="28">
        <v>6199.1342591600005</v>
      </c>
      <c r="NR58" s="28">
        <v>7021.5249357000002</v>
      </c>
      <c r="NS58" s="28">
        <v>6740.3572845899998</v>
      </c>
      <c r="NT58" s="28">
        <v>6470.0084625700001</v>
      </c>
      <c r="NU58" s="28">
        <v>6557.2669378999999</v>
      </c>
      <c r="NV58" s="28">
        <v>6800.2338254900005</v>
      </c>
      <c r="NW58" s="28">
        <v>6176.3688055000002</v>
      </c>
      <c r="NX58" s="28">
        <v>6589.1057142000009</v>
      </c>
      <c r="NY58" s="28">
        <v>6581.9040092799996</v>
      </c>
      <c r="NZ58" s="28">
        <v>4847.5396492999998</v>
      </c>
    </row>
    <row r="59" spans="1:390" x14ac:dyDescent="0.2">
      <c r="A59" s="52" t="s">
        <v>10</v>
      </c>
      <c r="B59" s="28">
        <v>15655.526051460001</v>
      </c>
      <c r="C59" s="28">
        <v>13129.340543360002</v>
      </c>
      <c r="D59" s="28">
        <v>15950.515862349999</v>
      </c>
      <c r="E59" s="28">
        <v>15483.101691939999</v>
      </c>
      <c r="F59" s="28">
        <v>11259.157261330001</v>
      </c>
      <c r="G59" s="28">
        <v>15222.288651339999</v>
      </c>
      <c r="H59" s="28">
        <v>15528.194636869997</v>
      </c>
      <c r="I59" s="28">
        <v>15227.543090309999</v>
      </c>
      <c r="J59" s="28">
        <v>15546.535625550001</v>
      </c>
      <c r="K59" s="28">
        <v>15657.44718476</v>
      </c>
      <c r="L59" s="28">
        <v>14604.512979389998</v>
      </c>
      <c r="M59" s="28">
        <v>16049.799242410001</v>
      </c>
      <c r="N59" s="28">
        <v>14542.391000879999</v>
      </c>
      <c r="O59" s="28">
        <v>12998.13252368</v>
      </c>
      <c r="P59" s="28">
        <v>14812.054528089999</v>
      </c>
      <c r="Q59" s="28">
        <v>15502.58665501</v>
      </c>
      <c r="R59" s="28">
        <v>11152.29187687</v>
      </c>
      <c r="S59" s="28">
        <v>15658.655144979999</v>
      </c>
      <c r="T59" s="28">
        <v>15967.6682712</v>
      </c>
      <c r="U59" s="28">
        <v>14172.502169489999</v>
      </c>
      <c r="V59" s="28">
        <v>15160.953733009999</v>
      </c>
      <c r="W59" s="28">
        <v>13846.29650538</v>
      </c>
      <c r="X59" s="28">
        <v>14513.00184021</v>
      </c>
      <c r="Y59" s="28">
        <v>15450.265038770001</v>
      </c>
      <c r="Z59" s="28">
        <v>15018.682751920001</v>
      </c>
      <c r="AA59" s="28">
        <v>13480.986446389999</v>
      </c>
      <c r="AB59" s="28">
        <v>16433.297604840001</v>
      </c>
      <c r="AC59" s="28">
        <v>14997.14609446</v>
      </c>
      <c r="AD59" s="28">
        <v>12334.128838170001</v>
      </c>
      <c r="AE59" s="28">
        <v>15345.53125158</v>
      </c>
      <c r="AF59" s="28">
        <v>15425.29851585</v>
      </c>
      <c r="AG59" s="28">
        <v>15380.52662345</v>
      </c>
      <c r="AH59" s="28">
        <v>15382.38548963</v>
      </c>
      <c r="AI59" s="28">
        <v>14252.24682855</v>
      </c>
      <c r="AJ59" s="28">
        <v>11978.735175650001</v>
      </c>
      <c r="AK59" s="28">
        <v>13076.057398460001</v>
      </c>
      <c r="AL59" s="28">
        <v>11028.355113649999</v>
      </c>
      <c r="AM59" s="28">
        <v>10341.01687356</v>
      </c>
      <c r="AN59" s="28">
        <v>14916.516568910001</v>
      </c>
      <c r="AO59" s="28">
        <v>14228.064831970001</v>
      </c>
      <c r="AP59" s="28">
        <v>12181.57243299</v>
      </c>
      <c r="AQ59" s="28">
        <v>14522.315397409999</v>
      </c>
      <c r="AR59" s="28">
        <v>14438.41787325</v>
      </c>
      <c r="AS59" s="28">
        <v>12987.103366769999</v>
      </c>
      <c r="AT59" s="28">
        <v>14277.876415519999</v>
      </c>
      <c r="AU59" s="28">
        <v>13758.33363547</v>
      </c>
      <c r="AV59" s="28">
        <v>12664.823992539999</v>
      </c>
      <c r="AW59" s="28">
        <v>13440.793486250001</v>
      </c>
      <c r="AX59" s="28">
        <v>13805.483086380002</v>
      </c>
      <c r="AY59" s="28">
        <v>13678.41788239</v>
      </c>
      <c r="AZ59" s="28">
        <v>13891.699874739999</v>
      </c>
      <c r="BA59" s="28">
        <v>14044.84149074</v>
      </c>
      <c r="BB59" s="28">
        <v>11881.95758989</v>
      </c>
      <c r="BC59" s="28">
        <v>14154.68826399</v>
      </c>
      <c r="BD59" s="28">
        <v>14647.338959060002</v>
      </c>
      <c r="BE59" s="28">
        <v>12830.098489279999</v>
      </c>
      <c r="BF59" s="28">
        <v>13635.966729980002</v>
      </c>
      <c r="BG59" s="28">
        <v>13808.30923228</v>
      </c>
      <c r="BH59" s="28">
        <v>12543.56347786</v>
      </c>
      <c r="BI59" s="28">
        <v>14364.947610759998</v>
      </c>
      <c r="BJ59" s="28">
        <v>14050.736668729998</v>
      </c>
      <c r="BK59" s="28">
        <v>12190.415364479999</v>
      </c>
      <c r="BL59" s="28">
        <v>13982.920907940001</v>
      </c>
      <c r="BM59" s="28">
        <v>13766.68943464</v>
      </c>
      <c r="BN59" s="28">
        <v>10468.757537850001</v>
      </c>
      <c r="BO59" s="28">
        <v>13355.675995699999</v>
      </c>
      <c r="BP59" s="28">
        <v>13761.932747190001</v>
      </c>
      <c r="BQ59" s="28">
        <v>13654.37199777</v>
      </c>
      <c r="BR59" s="28">
        <v>13697.005540620001</v>
      </c>
      <c r="BS59" s="28">
        <v>14162.96141575</v>
      </c>
      <c r="BT59" s="28">
        <v>13160.17575952</v>
      </c>
      <c r="BU59" s="28">
        <v>13323.997426559999</v>
      </c>
      <c r="BV59" s="28">
        <v>13300.568938570001</v>
      </c>
      <c r="BW59" s="28">
        <v>11659.51346548</v>
      </c>
      <c r="BX59" s="28">
        <v>13681.667875949999</v>
      </c>
      <c r="BY59" s="28">
        <v>13573.844901279999</v>
      </c>
      <c r="BZ59" s="28">
        <v>10265.38495412</v>
      </c>
      <c r="CA59" s="28">
        <v>13229.143857449999</v>
      </c>
      <c r="CB59" s="28">
        <v>13054.708552340002</v>
      </c>
      <c r="CC59" s="28">
        <v>12801.310545549999</v>
      </c>
      <c r="CD59" s="28">
        <v>13587.868191810001</v>
      </c>
      <c r="CE59" s="28">
        <v>12458.10418258</v>
      </c>
      <c r="CF59" s="28">
        <v>11722.28483762</v>
      </c>
      <c r="CG59" s="28">
        <v>12854.41089737</v>
      </c>
      <c r="CH59" s="28">
        <v>12783.039663489999</v>
      </c>
      <c r="CI59" s="28">
        <v>12639.861271239999</v>
      </c>
      <c r="CJ59" s="28">
        <v>13299.892107</v>
      </c>
      <c r="CK59" s="28">
        <v>12840.702405710001</v>
      </c>
      <c r="CL59" s="28">
        <v>10570.40137204</v>
      </c>
      <c r="CM59" s="28">
        <v>13131.85272526</v>
      </c>
      <c r="CN59" s="28">
        <v>13000.75057874</v>
      </c>
      <c r="CO59" s="28">
        <v>12946.080314570001</v>
      </c>
      <c r="CP59" s="28">
        <v>12843.365329520002</v>
      </c>
      <c r="CQ59" s="28">
        <v>12874.877217469999</v>
      </c>
      <c r="CR59" s="28">
        <v>11155.027097720002</v>
      </c>
      <c r="CS59" s="28">
        <v>12087.37991801</v>
      </c>
      <c r="CT59" s="28">
        <v>12689.006388919999</v>
      </c>
      <c r="CU59" s="28">
        <v>10551.132812400001</v>
      </c>
      <c r="CV59" s="28">
        <v>12483.519703929998</v>
      </c>
      <c r="CW59" s="28">
        <v>12315.974480480001</v>
      </c>
      <c r="CX59" s="28">
        <v>10680.239035840001</v>
      </c>
      <c r="CY59" s="28">
        <v>12192.091544299999</v>
      </c>
      <c r="CZ59" s="28">
        <v>12068.050250260001</v>
      </c>
      <c r="DA59" s="28">
        <v>10825.305854539998</v>
      </c>
      <c r="DB59" s="28">
        <v>12173.82463223</v>
      </c>
      <c r="DC59" s="28">
        <v>12646.13846296</v>
      </c>
      <c r="DD59" s="28">
        <v>10823.17984936</v>
      </c>
      <c r="DE59" s="28">
        <v>12007.05664995</v>
      </c>
      <c r="DF59" s="28">
        <v>12504.441963340001</v>
      </c>
      <c r="DG59" s="28">
        <v>12399.20192863</v>
      </c>
      <c r="DH59" s="28">
        <v>12907.710948330001</v>
      </c>
      <c r="DI59" s="28">
        <v>12307.10795224</v>
      </c>
      <c r="DJ59" s="28">
        <v>10125.516893689999</v>
      </c>
      <c r="DK59" s="28">
        <v>12271.05170219</v>
      </c>
      <c r="DL59" s="28">
        <v>11961.08652361</v>
      </c>
      <c r="DM59" s="28">
        <v>10946.863303499998</v>
      </c>
      <c r="DN59" s="28">
        <v>11179.871917330001</v>
      </c>
      <c r="DO59" s="28">
        <v>11367.790463459998</v>
      </c>
      <c r="DP59" s="28">
        <v>11000.301301490001</v>
      </c>
      <c r="DQ59" s="28">
        <v>11020.287885910002</v>
      </c>
      <c r="DR59" s="28">
        <v>11993.943263379999</v>
      </c>
      <c r="DS59" s="28">
        <v>10151.57866793</v>
      </c>
      <c r="DT59" s="28">
        <v>11765.747335389999</v>
      </c>
      <c r="DU59" s="28">
        <v>11101.986060500001</v>
      </c>
      <c r="DV59" s="28">
        <v>7661.4031363400009</v>
      </c>
      <c r="DW59" s="28">
        <v>11164.61395415</v>
      </c>
      <c r="DX59" s="28">
        <v>10971.12508166</v>
      </c>
      <c r="DY59" s="28">
        <v>9986.31953531</v>
      </c>
      <c r="DZ59" s="28">
        <v>10350.646797609999</v>
      </c>
      <c r="EA59" s="28">
        <v>10948.632419439999</v>
      </c>
      <c r="EB59" s="28">
        <v>10186.73809472</v>
      </c>
      <c r="EC59" s="28">
        <v>10949.941468949999</v>
      </c>
      <c r="ED59" s="28">
        <v>10736.84647882</v>
      </c>
      <c r="EE59" s="28">
        <v>9328.5960397899998</v>
      </c>
      <c r="EF59" s="28">
        <v>11728.19927641</v>
      </c>
      <c r="EG59" s="28">
        <v>11331.449951069999</v>
      </c>
      <c r="EH59" s="28">
        <v>8100.6226189199997</v>
      </c>
      <c r="EI59" s="28">
        <v>11247.612713910001</v>
      </c>
      <c r="EJ59" s="28">
        <v>11505.21704783</v>
      </c>
      <c r="EK59" s="28">
        <v>11328.666163839998</v>
      </c>
      <c r="EL59" s="28">
        <v>10470.763110919999</v>
      </c>
      <c r="EM59" s="28">
        <v>11436.293206120001</v>
      </c>
      <c r="EN59" s="28">
        <v>10536.073529650001</v>
      </c>
      <c r="EO59" s="28">
        <v>11193.239107969999</v>
      </c>
      <c r="EP59" s="28">
        <v>10995.13567104</v>
      </c>
      <c r="EQ59" s="28">
        <v>11336.20925376</v>
      </c>
      <c r="ER59" s="28">
        <v>10850.964735900001</v>
      </c>
      <c r="ES59" s="28">
        <v>10476.498679529999</v>
      </c>
      <c r="ET59" s="28">
        <v>8404.8151415699995</v>
      </c>
      <c r="EU59" s="28">
        <v>11450.735448649999</v>
      </c>
      <c r="EV59" s="28">
        <v>10790.194908920001</v>
      </c>
      <c r="EW59" s="28">
        <v>11584.5470757</v>
      </c>
      <c r="EX59" s="28">
        <v>10717.93126775</v>
      </c>
      <c r="EY59" s="28">
        <v>10990.484450510001</v>
      </c>
      <c r="EZ59" s="28">
        <v>10604.569848769999</v>
      </c>
      <c r="FA59" s="28">
        <v>11313.966095940001</v>
      </c>
      <c r="FB59" s="28">
        <v>10883.75074992</v>
      </c>
      <c r="FC59" s="28">
        <v>10116.480090970001</v>
      </c>
      <c r="FD59" s="28">
        <v>11008.785680929999</v>
      </c>
      <c r="FE59" s="28">
        <v>10727.286305250002</v>
      </c>
      <c r="FF59" s="28">
        <v>9037.34202233</v>
      </c>
      <c r="FG59" s="28">
        <v>11272.559047669998</v>
      </c>
      <c r="FH59" s="28">
        <v>10931.49909343</v>
      </c>
      <c r="FI59" s="28">
        <v>10825.879012539999</v>
      </c>
      <c r="FJ59" s="28">
        <v>10464.84623607</v>
      </c>
      <c r="FK59" s="28">
        <v>10799.59837663</v>
      </c>
      <c r="FL59" s="28">
        <v>9483.7143343000007</v>
      </c>
      <c r="FM59" s="28">
        <v>9959.9956096300011</v>
      </c>
      <c r="FN59" s="28">
        <v>10460.35141157</v>
      </c>
      <c r="FO59" s="28">
        <v>9983.0633455299994</v>
      </c>
      <c r="FP59" s="28">
        <v>10852.44224011</v>
      </c>
      <c r="FQ59" s="28">
        <v>10411.455606519999</v>
      </c>
      <c r="FR59" s="28">
        <v>8546.6875058299993</v>
      </c>
      <c r="FS59" s="28">
        <v>10967.06397232</v>
      </c>
      <c r="FT59" s="28">
        <v>10249.87308374</v>
      </c>
      <c r="FU59" s="28">
        <v>10090.73582641</v>
      </c>
      <c r="FV59" s="28">
        <v>10050.128146809999</v>
      </c>
      <c r="FW59" s="28">
        <v>10450.140811650001</v>
      </c>
      <c r="FX59" s="28">
        <v>8773.3686632299996</v>
      </c>
      <c r="FY59" s="28">
        <v>10230.73741053</v>
      </c>
      <c r="FZ59" s="28">
        <v>10489.54570787</v>
      </c>
      <c r="GA59" s="28">
        <v>10214.71026355</v>
      </c>
      <c r="GB59" s="28">
        <v>10726.27799108</v>
      </c>
      <c r="GC59" s="28">
        <v>10341.54702622</v>
      </c>
      <c r="GD59" s="28">
        <v>8867.7174649299996</v>
      </c>
      <c r="GE59" s="28">
        <v>10232.107762040001</v>
      </c>
      <c r="GF59" s="28">
        <v>9741.5447998399995</v>
      </c>
      <c r="GG59" s="28">
        <v>9119.9884958599996</v>
      </c>
      <c r="GH59" s="28">
        <v>9619.2006883799986</v>
      </c>
      <c r="GI59" s="28">
        <v>9919.6591107700006</v>
      </c>
      <c r="GJ59" s="28">
        <v>9097.5547826500006</v>
      </c>
      <c r="GK59" s="28">
        <v>9535.3541892199992</v>
      </c>
      <c r="GL59" s="28">
        <v>9721.26646282</v>
      </c>
      <c r="GM59" s="28">
        <v>8684.7922123499993</v>
      </c>
      <c r="GN59" s="28">
        <v>10051.099788670001</v>
      </c>
      <c r="GO59" s="28">
        <v>9837.5137504000013</v>
      </c>
      <c r="GP59" s="28">
        <v>7528.8778008600002</v>
      </c>
      <c r="GQ59" s="28">
        <v>10036.83831757</v>
      </c>
      <c r="GR59" s="28">
        <v>9786.1174783099996</v>
      </c>
      <c r="GS59" s="28">
        <v>9372.2193593199991</v>
      </c>
      <c r="GT59" s="28">
        <v>9393.6922819800002</v>
      </c>
      <c r="GU59" s="28">
        <v>9939.6008529200008</v>
      </c>
      <c r="GV59" s="28">
        <v>9165.7717315400005</v>
      </c>
      <c r="GW59" s="28">
        <v>9353.1866992100004</v>
      </c>
      <c r="GX59" s="28">
        <v>9513.1187034600007</v>
      </c>
      <c r="GY59" s="28">
        <v>9117.3482846900006</v>
      </c>
      <c r="GZ59" s="28">
        <v>9988.2219403599993</v>
      </c>
      <c r="HA59" s="28">
        <v>9291.7271558699995</v>
      </c>
      <c r="HB59" s="28">
        <v>7123.0947506400007</v>
      </c>
      <c r="HC59" s="28">
        <v>10001.63483305</v>
      </c>
      <c r="HD59" s="28">
        <v>9567.4949488499988</v>
      </c>
      <c r="HE59" s="28">
        <v>9659.730083890001</v>
      </c>
      <c r="HF59" s="28">
        <v>8708.8322074900007</v>
      </c>
      <c r="HG59" s="28">
        <v>9709.4554588400006</v>
      </c>
      <c r="HH59" s="28">
        <v>9381.2896144000006</v>
      </c>
      <c r="HI59" s="28">
        <v>9620.4622065300009</v>
      </c>
      <c r="HJ59" s="28">
        <v>9102.2420708399986</v>
      </c>
      <c r="HK59" s="28">
        <v>9476.7330112999989</v>
      </c>
      <c r="HL59" s="28">
        <v>9476.7966770599996</v>
      </c>
      <c r="HM59" s="28">
        <v>9155.8167897299991</v>
      </c>
      <c r="HN59" s="28">
        <v>7197.2096811199999</v>
      </c>
      <c r="HO59" s="28">
        <v>9177.33064792</v>
      </c>
      <c r="HP59" s="28">
        <v>8641.2362385199995</v>
      </c>
      <c r="HQ59" s="28">
        <v>9001.2624103099988</v>
      </c>
      <c r="HR59" s="28">
        <v>8673.6728717799997</v>
      </c>
      <c r="HS59" s="28">
        <v>8843.0513347100004</v>
      </c>
      <c r="HT59" s="28">
        <v>8189.2274065699994</v>
      </c>
      <c r="HU59" s="28">
        <v>9056.44428401</v>
      </c>
      <c r="HV59" s="28">
        <v>8880.4429265399995</v>
      </c>
      <c r="HW59" s="28">
        <v>7838.3936199899999</v>
      </c>
      <c r="HX59" s="28">
        <v>8723.9855716800012</v>
      </c>
      <c r="HY59" s="28">
        <v>8872.9080102499993</v>
      </c>
      <c r="HZ59" s="28">
        <v>7146.0124622200001</v>
      </c>
      <c r="IA59" s="28">
        <v>8947.4348983599994</v>
      </c>
      <c r="IB59" s="28">
        <v>8941.5949561600009</v>
      </c>
      <c r="IC59" s="28">
        <v>8356.3421424200005</v>
      </c>
      <c r="ID59" s="28">
        <v>8411.7321377299995</v>
      </c>
      <c r="IE59" s="28">
        <v>8469.7701260599988</v>
      </c>
      <c r="IF59" s="28">
        <v>7958.5363012300004</v>
      </c>
      <c r="IG59" s="28">
        <v>8744.878243520001</v>
      </c>
      <c r="IH59" s="28">
        <v>8653.5435791100008</v>
      </c>
      <c r="II59" s="28">
        <v>8763.9304247100008</v>
      </c>
      <c r="IJ59" s="28">
        <v>8659.2930858399995</v>
      </c>
      <c r="IK59" s="28">
        <v>8471.2697006800008</v>
      </c>
      <c r="IL59" s="28">
        <v>7193.9711778600004</v>
      </c>
      <c r="IM59" s="28">
        <v>9034.1797507499996</v>
      </c>
      <c r="IN59" s="28">
        <v>8693.9103312299994</v>
      </c>
      <c r="IO59" s="28">
        <v>8039.7028497299998</v>
      </c>
      <c r="IP59" s="28">
        <v>8288.965562110001</v>
      </c>
      <c r="IQ59" s="28">
        <v>8405.9898145199986</v>
      </c>
      <c r="IR59" s="28">
        <v>7780.64943279</v>
      </c>
      <c r="IS59" s="28">
        <v>8142.2205913899998</v>
      </c>
      <c r="IT59" s="28">
        <v>7906.776058630001</v>
      </c>
      <c r="IU59" s="28">
        <v>7317.5042287400001</v>
      </c>
      <c r="IV59" s="28">
        <v>8122.6430680800004</v>
      </c>
      <c r="IW59" s="28">
        <v>8058.2824481000007</v>
      </c>
      <c r="IX59" s="28">
        <v>6805.0716436799994</v>
      </c>
      <c r="IY59" s="28">
        <v>8103.1865964999997</v>
      </c>
      <c r="IZ59" s="28">
        <v>8061.763988319999</v>
      </c>
      <c r="JA59" s="28">
        <v>7389.6873673300006</v>
      </c>
      <c r="JB59" s="28">
        <v>7838.0712857899998</v>
      </c>
      <c r="JC59" s="28">
        <v>8121.16448416</v>
      </c>
      <c r="JD59" s="28">
        <v>7890.47829912</v>
      </c>
      <c r="JE59" s="28">
        <v>7948.5271248899999</v>
      </c>
      <c r="JF59" s="28">
        <v>7832.1025764300002</v>
      </c>
      <c r="JG59" s="28">
        <v>7443.3470904300002</v>
      </c>
      <c r="JH59" s="28">
        <v>7209.9965634799992</v>
      </c>
      <c r="JI59" s="28">
        <v>7252.8810009699991</v>
      </c>
      <c r="JJ59" s="28">
        <v>5770.1243984700004</v>
      </c>
      <c r="JK59" s="28">
        <v>7517.3239807700011</v>
      </c>
      <c r="JL59" s="28">
        <v>7218.7868515900009</v>
      </c>
      <c r="JM59" s="28">
        <v>7048.0363039599997</v>
      </c>
      <c r="JN59" s="28">
        <v>7185.8833028399995</v>
      </c>
      <c r="JO59" s="28">
        <v>7274.180386420001</v>
      </c>
      <c r="JP59" s="28">
        <v>7124.1386164899995</v>
      </c>
      <c r="JQ59" s="28">
        <v>7126.5827644600004</v>
      </c>
      <c r="JR59" s="28">
        <v>7098.4440108500003</v>
      </c>
      <c r="JS59" s="28">
        <v>7371.4547408499993</v>
      </c>
      <c r="JT59" s="28">
        <v>6958.5698360700007</v>
      </c>
      <c r="JU59" s="28">
        <v>7318.3985022399993</v>
      </c>
      <c r="JV59" s="28">
        <v>5665.2458483900009</v>
      </c>
      <c r="JW59" s="28">
        <v>7397.2590987100002</v>
      </c>
      <c r="JX59" s="28">
        <v>7268.8375409099999</v>
      </c>
      <c r="JY59" s="28">
        <v>6876.8407816500003</v>
      </c>
      <c r="JZ59" s="28">
        <v>6596.8838798399993</v>
      </c>
      <c r="KA59" s="28">
        <v>7055.1201407400004</v>
      </c>
      <c r="KB59" s="28">
        <v>6901.5546967999999</v>
      </c>
      <c r="KC59" s="28">
        <v>6875.2946705100012</v>
      </c>
      <c r="KD59" s="28">
        <v>6876.2517341900002</v>
      </c>
      <c r="KE59" s="28">
        <v>6305.996995819999</v>
      </c>
      <c r="KF59" s="28">
        <v>6964.1156964499996</v>
      </c>
      <c r="KG59" s="28">
        <v>6821.7614403199996</v>
      </c>
      <c r="KH59" s="28">
        <v>5650.5889688200004</v>
      </c>
      <c r="KI59" s="28">
        <v>6852.5329578700002</v>
      </c>
      <c r="KJ59" s="28">
        <v>6718.9150638800011</v>
      </c>
      <c r="KK59" s="28">
        <v>6842.0439205599996</v>
      </c>
      <c r="KL59" s="28">
        <v>6791.1201622700009</v>
      </c>
      <c r="KM59" s="28">
        <v>6653.9636715500001</v>
      </c>
      <c r="KN59" s="28">
        <v>6417.7366163800007</v>
      </c>
      <c r="KO59" s="28">
        <v>6790.7329750800009</v>
      </c>
      <c r="KP59" s="28">
        <v>6746.8200229699996</v>
      </c>
      <c r="KQ59" s="28">
        <v>6529.8476767500006</v>
      </c>
      <c r="KR59" s="28">
        <v>6784.3184275400008</v>
      </c>
      <c r="KS59" s="28">
        <v>6794.8162419099999</v>
      </c>
      <c r="KT59" s="28">
        <v>5733.6860043800007</v>
      </c>
      <c r="KU59" s="28">
        <v>6790.30570266</v>
      </c>
      <c r="KV59" s="28">
        <v>6732.0251190700001</v>
      </c>
      <c r="KW59" s="28">
        <v>6403.3212889300003</v>
      </c>
      <c r="KX59" s="28">
        <v>6642.026021149999</v>
      </c>
      <c r="KY59" s="28">
        <v>6248.7402757</v>
      </c>
      <c r="KZ59" s="28">
        <v>5949.7161214999996</v>
      </c>
      <c r="LA59" s="28">
        <v>6480.5621608700003</v>
      </c>
      <c r="LB59" s="28">
        <v>6070.87149254</v>
      </c>
      <c r="LC59" s="28">
        <v>5860.7872636700004</v>
      </c>
      <c r="LD59" s="28">
        <v>6272.9390640700003</v>
      </c>
      <c r="LE59" s="28">
        <v>6075.9936800100004</v>
      </c>
      <c r="LF59" s="28">
        <v>5129.6506173600001</v>
      </c>
      <c r="LG59" s="28">
        <v>6121.71309939</v>
      </c>
      <c r="LH59" s="28">
        <v>6151.3220187299994</v>
      </c>
      <c r="LI59" s="28">
        <v>5411.9751405400002</v>
      </c>
      <c r="LJ59" s="28">
        <v>5938.9768844399996</v>
      </c>
      <c r="LK59" s="28">
        <v>5849.3083569000009</v>
      </c>
      <c r="LL59" s="28">
        <v>5631.1450128899996</v>
      </c>
      <c r="LM59" s="28">
        <v>5840.1709843400004</v>
      </c>
      <c r="LN59" s="28">
        <v>5523.7908489100009</v>
      </c>
      <c r="LO59" s="28">
        <v>5128.3693493600003</v>
      </c>
      <c r="LP59" s="28">
        <v>5870.6608885799997</v>
      </c>
      <c r="LQ59" s="28">
        <v>5593.6170316900007</v>
      </c>
      <c r="LR59" s="28">
        <v>4271.6268287300009</v>
      </c>
      <c r="LS59" s="28">
        <v>6056.4639456600007</v>
      </c>
      <c r="LT59" s="28">
        <v>5761.1833588000009</v>
      </c>
      <c r="LU59" s="28">
        <v>5687.64114832</v>
      </c>
      <c r="LV59" s="28">
        <v>5837.60735862</v>
      </c>
      <c r="LW59" s="28">
        <v>5795.31546033</v>
      </c>
      <c r="LX59" s="28">
        <v>5667.5518638900003</v>
      </c>
      <c r="LY59" s="28">
        <v>5608.70168844</v>
      </c>
      <c r="LZ59" s="28">
        <v>5686.3310374299999</v>
      </c>
      <c r="MA59" s="28">
        <v>5803.5330817600006</v>
      </c>
      <c r="MB59" s="28">
        <v>5898.3978080200004</v>
      </c>
      <c r="MC59" s="28">
        <v>5759.21699343</v>
      </c>
      <c r="MD59" s="28">
        <v>4351.71093509</v>
      </c>
      <c r="ME59" s="28">
        <v>5780.9991814799996</v>
      </c>
      <c r="MF59" s="28">
        <v>5614.4772016200004</v>
      </c>
      <c r="MG59" s="28">
        <v>5477.93828605</v>
      </c>
      <c r="MH59" s="28">
        <v>5447.5604383099999</v>
      </c>
      <c r="MI59" s="28">
        <v>5362.7339422499999</v>
      </c>
      <c r="MJ59" s="28">
        <v>5464.19556655</v>
      </c>
      <c r="MK59" s="28">
        <v>5140.1931040099998</v>
      </c>
      <c r="ML59" s="28">
        <v>5297.1178319699993</v>
      </c>
      <c r="MM59" s="28">
        <v>4872.0249028999997</v>
      </c>
      <c r="MN59" s="28">
        <v>5272.4587079299999</v>
      </c>
      <c r="MO59" s="28">
        <v>5348.0970467699999</v>
      </c>
      <c r="MP59" s="28">
        <v>4106.92374939</v>
      </c>
      <c r="MQ59" s="28">
        <v>5205.6854082099999</v>
      </c>
      <c r="MR59" s="28">
        <v>5036.4650555500002</v>
      </c>
      <c r="MS59" s="28">
        <v>5073.7768834400003</v>
      </c>
      <c r="MT59" s="28">
        <v>5269.9094775799995</v>
      </c>
      <c r="MU59" s="28">
        <v>5022.1917635999998</v>
      </c>
      <c r="MV59" s="28">
        <v>4899.5627997700003</v>
      </c>
      <c r="MW59" s="28">
        <v>4895.07809843</v>
      </c>
      <c r="MX59" s="28">
        <v>4858.3556890199998</v>
      </c>
      <c r="MY59" s="28">
        <v>4433.4219081299998</v>
      </c>
      <c r="MZ59" s="28">
        <v>5084.92174187</v>
      </c>
      <c r="NA59" s="28">
        <v>5021.0078976099994</v>
      </c>
      <c r="NB59" s="28">
        <v>4076.52908075</v>
      </c>
      <c r="NC59" s="28">
        <v>5307.3569523199994</v>
      </c>
      <c r="ND59" s="28">
        <v>5037.9428477600004</v>
      </c>
      <c r="NE59" s="28">
        <v>5110.2226196499996</v>
      </c>
      <c r="NF59" s="28">
        <v>5315.88065628</v>
      </c>
      <c r="NG59" s="28">
        <v>4981.8731406200004</v>
      </c>
      <c r="NH59" s="28">
        <v>4676.1182618900002</v>
      </c>
      <c r="NI59" s="28">
        <v>4844.2888964600006</v>
      </c>
      <c r="NJ59" s="28">
        <v>4803.9646591300007</v>
      </c>
      <c r="NK59" s="28">
        <v>4784.6365026900003</v>
      </c>
      <c r="NL59" s="28">
        <v>4978.7520864799999</v>
      </c>
      <c r="NM59" s="28">
        <v>4773.5916568000002</v>
      </c>
      <c r="NN59" s="28">
        <v>3736.48583899</v>
      </c>
      <c r="NO59" s="28">
        <v>4773.3963108099997</v>
      </c>
      <c r="NP59" s="28">
        <v>4715.9692225099998</v>
      </c>
      <c r="NQ59" s="28">
        <v>4574.5695345699996</v>
      </c>
      <c r="NR59" s="28">
        <v>4670.8431359699998</v>
      </c>
      <c r="NS59" s="28">
        <v>4586.2775754600007</v>
      </c>
      <c r="NT59" s="28">
        <v>4553.7684771999993</v>
      </c>
      <c r="NU59" s="28">
        <v>4620.2530081999994</v>
      </c>
      <c r="NV59" s="28">
        <v>4353.2049170999999</v>
      </c>
      <c r="NW59" s="28">
        <v>4160.6431811000002</v>
      </c>
      <c r="NX59" s="28">
        <v>4553.6790621</v>
      </c>
      <c r="NY59" s="28">
        <v>4557.1865684900004</v>
      </c>
      <c r="NZ59" s="28">
        <v>3551.7341549999996</v>
      </c>
    </row>
    <row r="60" spans="1:390" x14ac:dyDescent="0.2">
      <c r="A60" s="52" t="s">
        <v>11</v>
      </c>
      <c r="B60" s="28">
        <v>5758.3821647500008</v>
      </c>
      <c r="C60" s="28">
        <v>5555.6147909000001</v>
      </c>
      <c r="D60" s="28">
        <v>5739.0234306499997</v>
      </c>
      <c r="E60" s="28">
        <v>5695.0202089600007</v>
      </c>
      <c r="F60" s="28">
        <v>4117.5384195899996</v>
      </c>
      <c r="G60" s="28">
        <v>5723.8225189799996</v>
      </c>
      <c r="H60" s="28">
        <v>5695.7315545300007</v>
      </c>
      <c r="I60" s="28">
        <v>5077.6961268799996</v>
      </c>
      <c r="J60" s="28">
        <v>5667.0709532600004</v>
      </c>
      <c r="K60" s="28">
        <v>5592.9306881399998</v>
      </c>
      <c r="L60" s="28">
        <v>5289.6932749699999</v>
      </c>
      <c r="M60" s="28">
        <v>5419.8440257499997</v>
      </c>
      <c r="N60" s="28">
        <v>5299.9999258400003</v>
      </c>
      <c r="O60" s="28">
        <v>5392.9111006700005</v>
      </c>
      <c r="P60" s="28">
        <v>5567.9025171600006</v>
      </c>
      <c r="Q60" s="28">
        <v>5449.88899545</v>
      </c>
      <c r="R60" s="28">
        <v>4027.5950174300001</v>
      </c>
      <c r="S60" s="28">
        <v>5739.5803563899999</v>
      </c>
      <c r="T60" s="28">
        <v>5751.4728279800001</v>
      </c>
      <c r="U60" s="28">
        <v>5151.9574342599999</v>
      </c>
      <c r="V60" s="28">
        <v>5960.0707142299998</v>
      </c>
      <c r="W60" s="28">
        <v>5634.17090044</v>
      </c>
      <c r="X60" s="28">
        <v>5205.4799500900008</v>
      </c>
      <c r="Y60" s="28">
        <v>5930.8892681100006</v>
      </c>
      <c r="Z60" s="28">
        <v>5686.1513904800004</v>
      </c>
      <c r="AA60" s="28">
        <v>5333.3406525299997</v>
      </c>
      <c r="AB60" s="28">
        <v>5568.2644910199997</v>
      </c>
      <c r="AC60" s="28">
        <v>5583.6237624599999</v>
      </c>
      <c r="AD60" s="28">
        <v>4472.15071825</v>
      </c>
      <c r="AE60" s="28">
        <v>5553.0843108499994</v>
      </c>
      <c r="AF60" s="28">
        <v>5578.3254414499997</v>
      </c>
      <c r="AG60" s="28">
        <v>5196.0917362299997</v>
      </c>
      <c r="AH60" s="28">
        <v>5640.7732234499999</v>
      </c>
      <c r="AI60" s="28">
        <v>5377.6370363099995</v>
      </c>
      <c r="AJ60" s="28">
        <v>5029.1431785599998</v>
      </c>
      <c r="AK60" s="28">
        <v>5302.1971644599998</v>
      </c>
      <c r="AL60" s="28">
        <v>4717.4301907500003</v>
      </c>
      <c r="AM60" s="28">
        <v>4484.4067421400005</v>
      </c>
      <c r="AN60" s="28">
        <v>5620.5361590399998</v>
      </c>
      <c r="AO60" s="28">
        <v>5563.4171194999999</v>
      </c>
      <c r="AP60" s="28">
        <v>4573.4706758100001</v>
      </c>
      <c r="AQ60" s="28">
        <v>5549.7471623199999</v>
      </c>
      <c r="AR60" s="28">
        <v>5427.7501871200002</v>
      </c>
      <c r="AS60" s="28">
        <v>4664.7286359300006</v>
      </c>
      <c r="AT60" s="28">
        <v>5381.2151235299998</v>
      </c>
      <c r="AU60" s="28">
        <v>5365.6888009699996</v>
      </c>
      <c r="AV60" s="28">
        <v>5272.2275005800002</v>
      </c>
      <c r="AW60" s="28">
        <v>5655.5214234200002</v>
      </c>
      <c r="AX60" s="28">
        <v>5673.3729175899998</v>
      </c>
      <c r="AY60" s="28">
        <v>5612.0310337600004</v>
      </c>
      <c r="AZ60" s="28">
        <v>5364.37606082</v>
      </c>
      <c r="BA60" s="28">
        <v>5638.9542637800005</v>
      </c>
      <c r="BB60" s="28">
        <v>4497.7475627000003</v>
      </c>
      <c r="BC60" s="28">
        <v>5431.0028864300002</v>
      </c>
      <c r="BD60" s="28">
        <v>5558.5254060999996</v>
      </c>
      <c r="BE60" s="28">
        <v>4941.3225914899995</v>
      </c>
      <c r="BF60" s="28">
        <v>5440.3648545800006</v>
      </c>
      <c r="BG60" s="28">
        <v>5363.9300715899999</v>
      </c>
      <c r="BH60" s="28">
        <v>5464.3017974900004</v>
      </c>
      <c r="BI60" s="28">
        <v>5409.8344901</v>
      </c>
      <c r="BJ60" s="28">
        <v>5479.7542420999998</v>
      </c>
      <c r="BK60" s="28">
        <v>5092.0915910000003</v>
      </c>
      <c r="BL60" s="28">
        <v>5296.7650717999995</v>
      </c>
      <c r="BM60" s="28">
        <v>5261.3681258400002</v>
      </c>
      <c r="BN60" s="28">
        <v>3757.96702654</v>
      </c>
      <c r="BO60" s="28">
        <v>5448.4936863599996</v>
      </c>
      <c r="BP60" s="28">
        <v>5052.3209419599998</v>
      </c>
      <c r="BQ60" s="28">
        <v>4577.4503512399997</v>
      </c>
      <c r="BR60" s="28">
        <v>5359.9102055000003</v>
      </c>
      <c r="BS60" s="28">
        <v>5188.2241331300002</v>
      </c>
      <c r="BT60" s="28">
        <v>5145.0921788599999</v>
      </c>
      <c r="BU60" s="28">
        <v>5267.6667421800003</v>
      </c>
      <c r="BV60" s="28">
        <v>5299.3375742100006</v>
      </c>
      <c r="BW60" s="28">
        <v>5045.5757947100001</v>
      </c>
      <c r="BX60" s="28">
        <v>5298.6033919199999</v>
      </c>
      <c r="BY60" s="28">
        <v>5219.7914110299998</v>
      </c>
      <c r="BZ60" s="28">
        <v>3783.7983950299999</v>
      </c>
      <c r="CA60" s="28">
        <v>5222.9051494200003</v>
      </c>
      <c r="CB60" s="28">
        <v>5063.2517842799998</v>
      </c>
      <c r="CC60" s="28">
        <v>4550.6416919700005</v>
      </c>
      <c r="CD60" s="28">
        <v>5094.4701339200001</v>
      </c>
      <c r="CE60" s="28">
        <v>5038.1500205599996</v>
      </c>
      <c r="CF60" s="28">
        <v>4848.3775043999995</v>
      </c>
      <c r="CG60" s="28">
        <v>5037.5896942999998</v>
      </c>
      <c r="CH60" s="28">
        <v>4818.9821645700004</v>
      </c>
      <c r="CI60" s="28">
        <v>5230.6635069700005</v>
      </c>
      <c r="CJ60" s="28">
        <v>4969.12614682</v>
      </c>
      <c r="CK60" s="28">
        <v>4904.6315909599998</v>
      </c>
      <c r="CL60" s="28">
        <v>4101.5229527299998</v>
      </c>
      <c r="CM60" s="28">
        <v>5118.6359360999995</v>
      </c>
      <c r="CN60" s="28">
        <v>5037.4969497700004</v>
      </c>
      <c r="CO60" s="28">
        <v>4676.8950756699996</v>
      </c>
      <c r="CP60" s="28">
        <v>4940.1811752499998</v>
      </c>
      <c r="CQ60" s="28">
        <v>4834.4054175700003</v>
      </c>
      <c r="CR60" s="28">
        <v>4597.6636176000002</v>
      </c>
      <c r="CS60" s="28">
        <v>4860.2523691699998</v>
      </c>
      <c r="CT60" s="28">
        <v>4808.1565187300002</v>
      </c>
      <c r="CU60" s="28">
        <v>4419.2936591600001</v>
      </c>
      <c r="CV60" s="28">
        <v>4633.4233015700001</v>
      </c>
      <c r="CW60" s="28">
        <v>4674.2151691500003</v>
      </c>
      <c r="CX60" s="28">
        <v>3755.2864448299997</v>
      </c>
      <c r="CY60" s="28">
        <v>4732.8410889799998</v>
      </c>
      <c r="CZ60" s="28">
        <v>4748.6761757499999</v>
      </c>
      <c r="DA60" s="28">
        <v>4085.1495299900002</v>
      </c>
      <c r="DB60" s="28">
        <v>4729.28274908</v>
      </c>
      <c r="DC60" s="28">
        <v>4853.8211184800002</v>
      </c>
      <c r="DD60" s="28">
        <v>4491.6386949400003</v>
      </c>
      <c r="DE60" s="28">
        <v>4683.68502214</v>
      </c>
      <c r="DF60" s="28">
        <v>4789.3592177199998</v>
      </c>
      <c r="DG60" s="28">
        <v>4847.31778811</v>
      </c>
      <c r="DH60" s="28">
        <v>4683.4335105700011</v>
      </c>
      <c r="DI60" s="28">
        <v>4455.5147927999997</v>
      </c>
      <c r="DJ60" s="28">
        <v>3994.2816287599999</v>
      </c>
      <c r="DK60" s="28">
        <v>4884.1069511799997</v>
      </c>
      <c r="DL60" s="28">
        <v>4683.7194748100001</v>
      </c>
      <c r="DM60" s="28">
        <v>4236.4093891599996</v>
      </c>
      <c r="DN60" s="28">
        <v>4425.9779850300001</v>
      </c>
      <c r="DO60" s="28">
        <v>4611.0904237899995</v>
      </c>
      <c r="DP60" s="28">
        <v>4292.9694639299996</v>
      </c>
      <c r="DQ60" s="28">
        <v>4654.9224876100006</v>
      </c>
      <c r="DR60" s="28">
        <v>4719.02637486</v>
      </c>
      <c r="DS60" s="28">
        <v>4541.9356670999996</v>
      </c>
      <c r="DT60" s="28">
        <v>4622.9199018500003</v>
      </c>
      <c r="DU60" s="28">
        <v>4784.1091324700001</v>
      </c>
      <c r="DV60" s="28">
        <v>3315.1719878999997</v>
      </c>
      <c r="DW60" s="28">
        <v>4852.0851148499996</v>
      </c>
      <c r="DX60" s="28">
        <v>4504.2955359799998</v>
      </c>
      <c r="DY60" s="28">
        <v>4294.5435237600004</v>
      </c>
      <c r="DZ60" s="28">
        <v>4432.3255352699998</v>
      </c>
      <c r="EA60" s="28">
        <v>4723.0832024499996</v>
      </c>
      <c r="EB60" s="28">
        <v>4501.4228734899998</v>
      </c>
      <c r="EC60" s="28">
        <v>4693.9894563600001</v>
      </c>
      <c r="ED60" s="28">
        <v>4839.5724595700003</v>
      </c>
      <c r="EE60" s="28">
        <v>4290.7059671799998</v>
      </c>
      <c r="EF60" s="28">
        <v>4780.21741277</v>
      </c>
      <c r="EG60" s="28">
        <v>4810.6211930499994</v>
      </c>
      <c r="EH60" s="28">
        <v>3566.2300772799999</v>
      </c>
      <c r="EI60" s="28">
        <v>4943.3310376899999</v>
      </c>
      <c r="EJ60" s="28">
        <v>4905.2141604200006</v>
      </c>
      <c r="EK60" s="28">
        <v>4267.3087744000004</v>
      </c>
      <c r="EL60" s="28">
        <v>4722.0269127000001</v>
      </c>
      <c r="EM60" s="28">
        <v>4673.9871872000003</v>
      </c>
      <c r="EN60" s="28">
        <v>4456.00798837</v>
      </c>
      <c r="EO60" s="28">
        <v>4584.9281490099993</v>
      </c>
      <c r="EP60" s="28">
        <v>4563.9361788599999</v>
      </c>
      <c r="EQ60" s="28">
        <v>4510.7329442700002</v>
      </c>
      <c r="ER60" s="28">
        <v>4626.3293475200007</v>
      </c>
      <c r="ES60" s="28">
        <v>4427.2465143400004</v>
      </c>
      <c r="ET60" s="28">
        <v>3578.4737308100002</v>
      </c>
      <c r="EU60" s="28">
        <v>4672.0087571799995</v>
      </c>
      <c r="EV60" s="28">
        <v>4262.1302724100005</v>
      </c>
      <c r="EW60" s="28">
        <v>4053.2596954999999</v>
      </c>
      <c r="EX60" s="28">
        <v>4175.5128715600003</v>
      </c>
      <c r="EY60" s="28">
        <v>4386.6717133399998</v>
      </c>
      <c r="EZ60" s="28">
        <v>3814.8509634399998</v>
      </c>
      <c r="FA60" s="28">
        <v>4470.82795154</v>
      </c>
      <c r="FB60" s="28">
        <v>4562.8644974199997</v>
      </c>
      <c r="FC60" s="28">
        <v>3863.3347215699996</v>
      </c>
      <c r="FD60" s="28">
        <v>4461.9645049000001</v>
      </c>
      <c r="FE60" s="28">
        <v>4438.1543796500009</v>
      </c>
      <c r="FF60" s="28">
        <v>3821.6928675699996</v>
      </c>
      <c r="FG60" s="28">
        <v>4532.1018031700005</v>
      </c>
      <c r="FH60" s="28">
        <v>4440.5368352900005</v>
      </c>
      <c r="FI60" s="28">
        <v>4175.4163029700003</v>
      </c>
      <c r="FJ60" s="28">
        <v>4250.35652622</v>
      </c>
      <c r="FK60" s="28">
        <v>4550.2777230399997</v>
      </c>
      <c r="FL60" s="28">
        <v>4131.5317722499994</v>
      </c>
      <c r="FM60" s="28">
        <v>4378.7211327999994</v>
      </c>
      <c r="FN60" s="28">
        <v>4274.4443617200004</v>
      </c>
      <c r="FO60" s="28">
        <v>3911.61389285</v>
      </c>
      <c r="FP60" s="28">
        <v>4118.6841351100002</v>
      </c>
      <c r="FQ60" s="28">
        <v>4261.3192567599999</v>
      </c>
      <c r="FR60" s="28">
        <v>3504.9999136899996</v>
      </c>
      <c r="FS60" s="28">
        <v>4269.4135751100002</v>
      </c>
      <c r="FT60" s="28">
        <v>4249.8790994999999</v>
      </c>
      <c r="FU60" s="28">
        <v>3700.7528308499996</v>
      </c>
      <c r="FV60" s="28">
        <v>3957.95127847</v>
      </c>
      <c r="FW60" s="28">
        <v>3994.1181262700002</v>
      </c>
      <c r="FX60" s="28">
        <v>4026.9972488499998</v>
      </c>
      <c r="FY60" s="28">
        <v>4063.7088515300002</v>
      </c>
      <c r="FZ60" s="28">
        <v>4066.5855043399997</v>
      </c>
      <c r="GA60" s="28">
        <v>4258.6874268599995</v>
      </c>
      <c r="GB60" s="28">
        <v>4158.7864278300003</v>
      </c>
      <c r="GC60" s="28">
        <v>4211.3537392199996</v>
      </c>
      <c r="GD60" s="28">
        <v>3658.9383752499998</v>
      </c>
      <c r="GE60" s="28">
        <v>4401.4127196399995</v>
      </c>
      <c r="GF60" s="28">
        <v>4114.1758238900002</v>
      </c>
      <c r="GG60" s="28">
        <v>3645.3088358600003</v>
      </c>
      <c r="GH60" s="28">
        <v>4023.4180801299999</v>
      </c>
      <c r="GI60" s="28">
        <v>4145.8952447199999</v>
      </c>
      <c r="GJ60" s="28">
        <v>3895.4159141700002</v>
      </c>
      <c r="GK60" s="28">
        <v>3972.40275845</v>
      </c>
      <c r="GL60" s="28">
        <v>4083.0276096000002</v>
      </c>
      <c r="GM60" s="28">
        <v>3751.6939083600005</v>
      </c>
      <c r="GN60" s="28">
        <v>3789.4054731900001</v>
      </c>
      <c r="GO60" s="28">
        <v>3884.1212976499996</v>
      </c>
      <c r="GP60" s="28">
        <v>3036.7875352300002</v>
      </c>
      <c r="GQ60" s="28">
        <v>4243.8783818000002</v>
      </c>
      <c r="GR60" s="28">
        <v>4163.31593066</v>
      </c>
      <c r="GS60" s="28">
        <v>3619.8069959200002</v>
      </c>
      <c r="GT60" s="28">
        <v>3890.87986396</v>
      </c>
      <c r="GU60" s="28">
        <v>3886.5204189900001</v>
      </c>
      <c r="GV60" s="28">
        <v>3666.8189883200002</v>
      </c>
      <c r="GW60" s="28">
        <v>3842.4631703500004</v>
      </c>
      <c r="GX60" s="28">
        <v>4111.3373050999999</v>
      </c>
      <c r="GY60" s="28">
        <v>3851.82997024</v>
      </c>
      <c r="GZ60" s="28">
        <v>4061.58486825</v>
      </c>
      <c r="HA60" s="28">
        <v>4006.0664234700002</v>
      </c>
      <c r="HB60" s="28">
        <v>3011.6669642300003</v>
      </c>
      <c r="HC60" s="28">
        <v>4059.8810791600004</v>
      </c>
      <c r="HD60" s="28">
        <v>3957.8602251700004</v>
      </c>
      <c r="HE60" s="28">
        <v>3633.1077875899996</v>
      </c>
      <c r="HF60" s="28">
        <v>3876.6054655099997</v>
      </c>
      <c r="HG60" s="28">
        <v>3847.5627725499999</v>
      </c>
      <c r="HH60" s="28">
        <v>3803.2336115300004</v>
      </c>
      <c r="HI60" s="28">
        <v>3942.2538566399999</v>
      </c>
      <c r="HJ60" s="28">
        <v>3908.2556871399997</v>
      </c>
      <c r="HK60" s="28">
        <v>3945.1453727200001</v>
      </c>
      <c r="HL60" s="28">
        <v>3879.7392839600002</v>
      </c>
      <c r="HM60" s="28">
        <v>3688.2710014999998</v>
      </c>
      <c r="HN60" s="28">
        <v>2970.0232769000004</v>
      </c>
      <c r="HO60" s="28">
        <v>4023.6474815900001</v>
      </c>
      <c r="HP60" s="28">
        <v>3748.99649112</v>
      </c>
      <c r="HQ60" s="28">
        <v>3525.9729399799999</v>
      </c>
      <c r="HR60" s="28">
        <v>3801.2130694499997</v>
      </c>
      <c r="HS60" s="28">
        <v>3802.8102745699998</v>
      </c>
      <c r="HT60" s="28">
        <v>3468.4321444899997</v>
      </c>
      <c r="HU60" s="28">
        <v>3784.2323770999997</v>
      </c>
      <c r="HV60" s="28">
        <v>3829.7505132799997</v>
      </c>
      <c r="HW60" s="28">
        <v>3226.3340665599999</v>
      </c>
      <c r="HX60" s="28">
        <v>3753.4418058199999</v>
      </c>
      <c r="HY60" s="28">
        <v>3740.7641063300002</v>
      </c>
      <c r="HZ60" s="28">
        <v>3296.5064971199999</v>
      </c>
      <c r="IA60" s="28">
        <v>3905.7369001100001</v>
      </c>
      <c r="IB60" s="28">
        <v>3759.6894484099998</v>
      </c>
      <c r="IC60" s="28">
        <v>3297.2193616</v>
      </c>
      <c r="ID60" s="28">
        <v>3516.3453366099998</v>
      </c>
      <c r="IE60" s="28">
        <v>3613.7574177500001</v>
      </c>
      <c r="IF60" s="28">
        <v>3458.3578933200001</v>
      </c>
      <c r="IG60" s="28">
        <v>3488.50934693</v>
      </c>
      <c r="IH60" s="28">
        <v>3580.3061982499994</v>
      </c>
      <c r="II60" s="28">
        <v>3649.7610272900001</v>
      </c>
      <c r="IJ60" s="28">
        <v>3666.6987379299999</v>
      </c>
      <c r="IK60" s="28">
        <v>3291.0077600300001</v>
      </c>
      <c r="IL60" s="28">
        <v>2962.3128292199999</v>
      </c>
      <c r="IM60" s="28">
        <v>3631.1988007400005</v>
      </c>
      <c r="IN60" s="28">
        <v>3666.8220092099996</v>
      </c>
      <c r="IO60" s="28">
        <v>3142.70629392</v>
      </c>
      <c r="IP60" s="28">
        <v>3634.4545826499998</v>
      </c>
      <c r="IQ60" s="28">
        <v>3629.6357286899993</v>
      </c>
      <c r="IR60" s="28">
        <v>3372.0667633999997</v>
      </c>
      <c r="IS60" s="28">
        <v>3648.4746696599996</v>
      </c>
      <c r="IT60" s="28">
        <v>3609.2394364399997</v>
      </c>
      <c r="IU60" s="28">
        <v>3538.0551857800006</v>
      </c>
      <c r="IV60" s="28">
        <v>3766.67038288</v>
      </c>
      <c r="IW60" s="28">
        <v>3526.6808568899996</v>
      </c>
      <c r="IX60" s="28">
        <v>3011.8246265600001</v>
      </c>
      <c r="IY60" s="28">
        <v>3586.4914527700003</v>
      </c>
      <c r="IZ60" s="28">
        <v>3446.9059431899996</v>
      </c>
      <c r="JA60" s="28">
        <v>3063.2837067999999</v>
      </c>
      <c r="JB60" s="28">
        <v>3329.4817677000001</v>
      </c>
      <c r="JC60" s="28">
        <v>3418.4857184300004</v>
      </c>
      <c r="JD60" s="28">
        <v>3136.4355554299996</v>
      </c>
      <c r="JE60" s="28">
        <v>3459.63547333</v>
      </c>
      <c r="JF60" s="28">
        <v>3338.94117568</v>
      </c>
      <c r="JG60" s="28">
        <v>3374.1939697099997</v>
      </c>
      <c r="JH60" s="28">
        <v>3405.3761437800003</v>
      </c>
      <c r="JI60" s="28">
        <v>3306.2240544999995</v>
      </c>
      <c r="JJ60" s="28">
        <v>2608.3370747599997</v>
      </c>
      <c r="JK60" s="28">
        <v>3283.0619138699999</v>
      </c>
      <c r="JL60" s="28">
        <v>3093.5896948999998</v>
      </c>
      <c r="JM60" s="28">
        <v>3155.5890490699994</v>
      </c>
      <c r="JN60" s="28">
        <v>3133.2679175200001</v>
      </c>
      <c r="JO60" s="28">
        <v>3191.0507664099996</v>
      </c>
      <c r="JP60" s="28">
        <v>3032.3037506600003</v>
      </c>
      <c r="JQ60" s="28">
        <v>3010.3213676199998</v>
      </c>
      <c r="JR60" s="28">
        <v>3198.56043301</v>
      </c>
      <c r="JS60" s="28">
        <v>3334.5297004099994</v>
      </c>
      <c r="JT60" s="28">
        <v>3282.1983508999997</v>
      </c>
      <c r="JU60" s="28">
        <v>3068.8523205300003</v>
      </c>
      <c r="JV60" s="28">
        <v>2601.2774331099999</v>
      </c>
      <c r="JW60" s="28">
        <v>3379.8105032399999</v>
      </c>
      <c r="JX60" s="28">
        <v>3267.5865303600003</v>
      </c>
      <c r="JY60" s="28">
        <v>2916.13716548</v>
      </c>
      <c r="JZ60" s="28">
        <v>3168.0625990600001</v>
      </c>
      <c r="KA60" s="28">
        <v>3141.70632845</v>
      </c>
      <c r="KB60" s="28">
        <v>2898.4968800500001</v>
      </c>
      <c r="KC60" s="28">
        <v>3160.6850989699997</v>
      </c>
      <c r="KD60" s="28">
        <v>2953.0510941000002</v>
      </c>
      <c r="KE60" s="28">
        <v>2681.71002598</v>
      </c>
      <c r="KF60" s="28">
        <v>3027.8213882800001</v>
      </c>
      <c r="KG60" s="28">
        <v>2942.0246670800002</v>
      </c>
      <c r="KH60" s="28">
        <v>2520.7868868</v>
      </c>
      <c r="KI60" s="28">
        <v>3173.4098503099999</v>
      </c>
      <c r="KJ60" s="28">
        <v>3035.2148997700001</v>
      </c>
      <c r="KK60" s="28">
        <v>2759.6552330100003</v>
      </c>
      <c r="KL60" s="28">
        <v>2882.4955716499999</v>
      </c>
      <c r="KM60" s="28">
        <v>2937.43577749</v>
      </c>
      <c r="KN60" s="28">
        <v>2706.5522893000002</v>
      </c>
      <c r="KO60" s="28">
        <v>2815.4471878999998</v>
      </c>
      <c r="KP60" s="28">
        <v>2949.3913045400004</v>
      </c>
      <c r="KQ60" s="28">
        <v>2990.5339629</v>
      </c>
      <c r="KR60" s="28">
        <v>2975.82612509</v>
      </c>
      <c r="KS60" s="28">
        <v>2903.7728642799998</v>
      </c>
      <c r="KT60" s="28">
        <v>2480.4904842799997</v>
      </c>
      <c r="KU60" s="28">
        <v>3084.4596348200002</v>
      </c>
      <c r="KV60" s="28">
        <v>3187.4525525300005</v>
      </c>
      <c r="KW60" s="28">
        <v>2835.8376321199999</v>
      </c>
      <c r="KX60" s="28">
        <v>3051.2717276400003</v>
      </c>
      <c r="KY60" s="28">
        <v>3058.5785793000005</v>
      </c>
      <c r="KZ60" s="28">
        <v>2963.9959541099997</v>
      </c>
      <c r="LA60" s="28">
        <v>2962.5575702199994</v>
      </c>
      <c r="LB60" s="28">
        <v>3075.6809606299998</v>
      </c>
      <c r="LC60" s="28">
        <v>2939.4408070999998</v>
      </c>
      <c r="LD60" s="28">
        <v>3225.53422654</v>
      </c>
      <c r="LE60" s="28">
        <v>3053.1730295799998</v>
      </c>
      <c r="LF60" s="28">
        <v>2544.2293530099996</v>
      </c>
      <c r="LG60" s="28">
        <v>3034.9044283799994</v>
      </c>
      <c r="LH60" s="28">
        <v>2919.8765377300001</v>
      </c>
      <c r="LI60" s="28">
        <v>2607.32237601</v>
      </c>
      <c r="LJ60" s="28">
        <v>2943.9820004399999</v>
      </c>
      <c r="LK60" s="28">
        <v>3032.9847432799997</v>
      </c>
      <c r="LL60" s="28">
        <v>2849.70483788</v>
      </c>
      <c r="LM60" s="28">
        <v>2980.12105535</v>
      </c>
      <c r="LN60" s="28">
        <v>2969.0487209900002</v>
      </c>
      <c r="LO60" s="28">
        <v>2874.2091202100005</v>
      </c>
      <c r="LP60" s="28">
        <v>3033.2034815200004</v>
      </c>
      <c r="LQ60" s="28">
        <v>2910.3435884600003</v>
      </c>
      <c r="LR60" s="28">
        <v>2367.21730729</v>
      </c>
      <c r="LS60" s="28">
        <v>2794.54674019</v>
      </c>
      <c r="LT60" s="28">
        <v>2797.2756920399997</v>
      </c>
      <c r="LU60" s="28">
        <v>2573.1385596</v>
      </c>
      <c r="LV60" s="28">
        <v>2911.7142078100001</v>
      </c>
      <c r="LW60" s="28">
        <v>2896.5363586599997</v>
      </c>
      <c r="LX60" s="28">
        <v>2809.5500986799998</v>
      </c>
      <c r="LY60" s="28">
        <v>2891.8262790700001</v>
      </c>
      <c r="LZ60" s="28">
        <v>2773.3858780800001</v>
      </c>
      <c r="MA60" s="28">
        <v>2705.7468441699998</v>
      </c>
      <c r="MB60" s="28">
        <v>2778.5293240599999</v>
      </c>
      <c r="MC60" s="28">
        <v>2707.4351033799999</v>
      </c>
      <c r="MD60" s="28">
        <v>2109.4959639799999</v>
      </c>
      <c r="ME60" s="28">
        <v>2866.3659620300004</v>
      </c>
      <c r="MF60" s="28">
        <v>2628.2386536399999</v>
      </c>
      <c r="MG60" s="28">
        <v>2343.6010520700002</v>
      </c>
      <c r="MH60" s="28">
        <v>2704.8864775299999</v>
      </c>
      <c r="MI60" s="28">
        <v>2679.2909482100004</v>
      </c>
      <c r="MJ60" s="28">
        <v>2707.8918419000001</v>
      </c>
      <c r="MK60" s="28">
        <v>2602.8782307000001</v>
      </c>
      <c r="ML60" s="28">
        <v>2770.7356063699999</v>
      </c>
      <c r="MM60" s="28">
        <v>2734.0601082099997</v>
      </c>
      <c r="MN60" s="28">
        <v>2691.0306859800003</v>
      </c>
      <c r="MO60" s="28">
        <v>2499.8238909900001</v>
      </c>
      <c r="MP60" s="28">
        <v>2155.1925044099999</v>
      </c>
      <c r="MQ60" s="28">
        <v>2725.0343491999997</v>
      </c>
      <c r="MR60" s="28">
        <v>2701.1255457199995</v>
      </c>
      <c r="MS60" s="28">
        <v>2389.2230363500003</v>
      </c>
      <c r="MT60" s="28">
        <v>2697.3428269599999</v>
      </c>
      <c r="MU60" s="28">
        <v>2744.3165603699999</v>
      </c>
      <c r="MV60" s="28">
        <v>2338.5648057200001</v>
      </c>
      <c r="MW60" s="28">
        <v>2632.4585933199996</v>
      </c>
      <c r="MX60" s="28">
        <v>2761.34758487</v>
      </c>
      <c r="MY60" s="28">
        <v>2484.4617474199999</v>
      </c>
      <c r="MZ60" s="28">
        <v>2822.0469425800002</v>
      </c>
      <c r="NA60" s="28">
        <v>2674.8897488799998</v>
      </c>
      <c r="NB60" s="28">
        <v>2039.9694228599997</v>
      </c>
      <c r="NC60" s="28">
        <v>2617.0159513999997</v>
      </c>
      <c r="ND60" s="28">
        <v>2724.3877727099998</v>
      </c>
      <c r="NE60" s="28">
        <v>2376.74997166</v>
      </c>
      <c r="NF60" s="28">
        <v>2613.9455837400001</v>
      </c>
      <c r="NG60" s="28">
        <v>2630.4283495100003</v>
      </c>
      <c r="NH60" s="28">
        <v>2543.1290201399997</v>
      </c>
      <c r="NI60" s="28">
        <v>2613.5658587299999</v>
      </c>
      <c r="NJ60" s="28">
        <v>2685.11185561</v>
      </c>
      <c r="NK60" s="28">
        <v>2576.2849864</v>
      </c>
      <c r="NL60" s="28">
        <v>2555.3203781000002</v>
      </c>
      <c r="NM60" s="28">
        <v>2407.4482386099999</v>
      </c>
      <c r="NN60" s="28">
        <v>2077.22997119</v>
      </c>
      <c r="NO60" s="28">
        <v>2591.4895572099999</v>
      </c>
      <c r="NP60" s="28">
        <v>2455.15337064</v>
      </c>
      <c r="NQ60" s="28">
        <v>2186.7125842300002</v>
      </c>
      <c r="NR60" s="28">
        <v>2395.0539868199999</v>
      </c>
      <c r="NS60" s="28">
        <v>2435.86364701</v>
      </c>
      <c r="NT60" s="28">
        <v>2325.0611723300003</v>
      </c>
      <c r="NU60" s="28">
        <v>2581.2595087</v>
      </c>
      <c r="NV60" s="28">
        <v>2677.3198792100002</v>
      </c>
      <c r="NW60" s="28">
        <v>2579.2818852999999</v>
      </c>
      <c r="NX60" s="28">
        <v>2500.9840478000001</v>
      </c>
      <c r="NY60" s="28">
        <v>2502.7515928000003</v>
      </c>
      <c r="NZ60" s="28">
        <v>2061.5032683999998</v>
      </c>
    </row>
    <row r="61" spans="1:390" x14ac:dyDescent="0.2">
      <c r="A61" s="52" t="s">
        <v>12</v>
      </c>
      <c r="B61" s="28">
        <v>8839.0366336700008</v>
      </c>
      <c r="C61" s="28">
        <v>7486.0309352599998</v>
      </c>
      <c r="D61" s="28">
        <v>8244.4290521900002</v>
      </c>
      <c r="E61" s="28">
        <v>7893.1959064499997</v>
      </c>
      <c r="F61" s="28">
        <v>5783.5139535399994</v>
      </c>
      <c r="G61" s="28">
        <v>7948.7921977200003</v>
      </c>
      <c r="H61" s="28">
        <v>8435.7353586400004</v>
      </c>
      <c r="I61" s="28">
        <v>7771.5955156199998</v>
      </c>
      <c r="J61" s="28">
        <v>8143.3707450099992</v>
      </c>
      <c r="K61" s="28">
        <v>8169.1523654900002</v>
      </c>
      <c r="L61" s="28">
        <v>7508.1242527200002</v>
      </c>
      <c r="M61" s="28">
        <v>8131.5586846700007</v>
      </c>
      <c r="N61" s="28">
        <v>8291.0671913000006</v>
      </c>
      <c r="O61" s="28">
        <v>8095.7786431600007</v>
      </c>
      <c r="P61" s="28">
        <v>8651.8929150900003</v>
      </c>
      <c r="Q61" s="28">
        <v>8568.9583636800016</v>
      </c>
      <c r="R61" s="28">
        <v>6882.4256063100001</v>
      </c>
      <c r="S61" s="28">
        <v>9023.4700619699997</v>
      </c>
      <c r="T61" s="28">
        <v>8833.2547777799991</v>
      </c>
      <c r="U61" s="28">
        <v>7551.4670420700004</v>
      </c>
      <c r="V61" s="28">
        <v>8944.8662337799997</v>
      </c>
      <c r="W61" s="28">
        <v>8890.5492592199989</v>
      </c>
      <c r="X61" s="28">
        <v>7528.8689309199999</v>
      </c>
      <c r="Y61" s="28">
        <v>8566.0522120499991</v>
      </c>
      <c r="Z61" s="28">
        <v>9012.3833787600015</v>
      </c>
      <c r="AA61" s="28">
        <v>7011.4911744700003</v>
      </c>
      <c r="AB61" s="28">
        <v>8616.9757533800002</v>
      </c>
      <c r="AC61" s="28">
        <v>6979.7947687899996</v>
      </c>
      <c r="AD61" s="28">
        <v>6602.6626576399995</v>
      </c>
      <c r="AE61" s="28">
        <v>8499.5254984200001</v>
      </c>
      <c r="AF61" s="28">
        <v>8475.7271861600002</v>
      </c>
      <c r="AG61" s="28">
        <v>7692.0034941399999</v>
      </c>
      <c r="AH61" s="28">
        <v>8272.7353886000001</v>
      </c>
      <c r="AI61" s="28">
        <v>8173.96916263</v>
      </c>
      <c r="AJ61" s="28">
        <v>7294.0814715300003</v>
      </c>
      <c r="AK61" s="28">
        <v>7128.51477153</v>
      </c>
      <c r="AL61" s="28">
        <v>6435.0473282500006</v>
      </c>
      <c r="AM61" s="28">
        <v>5812.3386969000003</v>
      </c>
      <c r="AN61" s="28">
        <v>8006.8763529799999</v>
      </c>
      <c r="AO61" s="28">
        <v>7881.8097230900003</v>
      </c>
      <c r="AP61" s="28">
        <v>6849.5877391499998</v>
      </c>
      <c r="AQ61" s="28">
        <v>7898.2185385700004</v>
      </c>
      <c r="AR61" s="28">
        <v>7528.4896234899988</v>
      </c>
      <c r="AS61" s="28">
        <v>7006.5184754600004</v>
      </c>
      <c r="AT61" s="28">
        <v>7735.4099782899993</v>
      </c>
      <c r="AU61" s="28">
        <v>8040.0156285799994</v>
      </c>
      <c r="AV61" s="28">
        <v>7419.7641093000002</v>
      </c>
      <c r="AW61" s="28">
        <v>7309.6743303500007</v>
      </c>
      <c r="AX61" s="28">
        <v>7666.0245237299996</v>
      </c>
      <c r="AY61" s="28">
        <v>7445.0793708399997</v>
      </c>
      <c r="AZ61" s="28">
        <v>7423.3355781800001</v>
      </c>
      <c r="BA61" s="28">
        <v>7341.7185276700002</v>
      </c>
      <c r="BB61" s="28">
        <v>6197.5710559399995</v>
      </c>
      <c r="BC61" s="28">
        <v>7746.8774435100004</v>
      </c>
      <c r="BD61" s="28">
        <v>7267.5387140599996</v>
      </c>
      <c r="BE61" s="28">
        <v>6979.3868022799998</v>
      </c>
      <c r="BF61" s="28">
        <v>7373.9531487200002</v>
      </c>
      <c r="BG61" s="28">
        <v>7381.3811826600004</v>
      </c>
      <c r="BH61" s="28">
        <v>6744.70342721</v>
      </c>
      <c r="BI61" s="28">
        <v>7220.9307780299996</v>
      </c>
      <c r="BJ61" s="28">
        <v>7822.292278339999</v>
      </c>
      <c r="BK61" s="28">
        <v>7577.497183290001</v>
      </c>
      <c r="BL61" s="28">
        <v>7811.49384027</v>
      </c>
      <c r="BM61" s="28">
        <v>7503.8389138300008</v>
      </c>
      <c r="BN61" s="28">
        <v>5379.8145901099997</v>
      </c>
      <c r="BO61" s="28">
        <v>7880.3348892599997</v>
      </c>
      <c r="BP61" s="28">
        <v>7676.9639356900007</v>
      </c>
      <c r="BQ61" s="28">
        <v>7133.2641442499998</v>
      </c>
      <c r="BR61" s="28">
        <v>7337.3790793600001</v>
      </c>
      <c r="BS61" s="28">
        <v>7177.8649882299997</v>
      </c>
      <c r="BT61" s="28">
        <v>6507.0648346200005</v>
      </c>
      <c r="BU61" s="28">
        <v>7161.0060434099996</v>
      </c>
      <c r="BV61" s="28">
        <v>7333.6713790600006</v>
      </c>
      <c r="BW61" s="28">
        <v>6846.3757555700004</v>
      </c>
      <c r="BX61" s="28">
        <v>7129.0068818199998</v>
      </c>
      <c r="BY61" s="28">
        <v>7153.7133446400003</v>
      </c>
      <c r="BZ61" s="28">
        <v>5974.65898681</v>
      </c>
      <c r="CA61" s="28">
        <v>7408.8258980000001</v>
      </c>
      <c r="CB61" s="28">
        <v>7304.3014970999993</v>
      </c>
      <c r="CC61" s="28">
        <v>6615.9260646000002</v>
      </c>
      <c r="CD61" s="28">
        <v>7114.1091332300002</v>
      </c>
      <c r="CE61" s="28">
        <v>7081.6419390600004</v>
      </c>
      <c r="CF61" s="28">
        <v>6704.1323393499997</v>
      </c>
      <c r="CG61" s="28">
        <v>6926.344775640001</v>
      </c>
      <c r="CH61" s="28">
        <v>7397.7933536500004</v>
      </c>
      <c r="CI61" s="28">
        <v>7086.2452859900004</v>
      </c>
      <c r="CJ61" s="28">
        <v>6925.7804284799995</v>
      </c>
      <c r="CK61" s="28">
        <v>6760.5621023500007</v>
      </c>
      <c r="CL61" s="28">
        <v>5499.7676767000003</v>
      </c>
      <c r="CM61" s="28">
        <v>7193.8016060599994</v>
      </c>
      <c r="CN61" s="28">
        <v>6889.5480246500001</v>
      </c>
      <c r="CO61" s="28">
        <v>6502.1592450600001</v>
      </c>
      <c r="CP61" s="28">
        <v>6631.7175488300009</v>
      </c>
      <c r="CQ61" s="28">
        <v>6625.7717328899998</v>
      </c>
      <c r="CR61" s="28">
        <v>6499.5627380199994</v>
      </c>
      <c r="CS61" s="28">
        <v>6560.0136669399999</v>
      </c>
      <c r="CT61" s="28">
        <v>7009.3246477699995</v>
      </c>
      <c r="CU61" s="28">
        <v>6034.6421945899992</v>
      </c>
      <c r="CV61" s="28">
        <v>6856.8139224500001</v>
      </c>
      <c r="CW61" s="28">
        <v>6852.7680298199994</v>
      </c>
      <c r="CX61" s="28">
        <v>5574.1933585199995</v>
      </c>
      <c r="CY61" s="28">
        <v>6733.4640474200005</v>
      </c>
      <c r="CZ61" s="28">
        <v>6596.4909258700009</v>
      </c>
      <c r="DA61" s="28">
        <v>5716.6225074699996</v>
      </c>
      <c r="DB61" s="28">
        <v>6572.9316699299998</v>
      </c>
      <c r="DC61" s="28">
        <v>6631.2481480700008</v>
      </c>
      <c r="DD61" s="28">
        <v>6235.4425504400006</v>
      </c>
      <c r="DE61" s="28">
        <v>6529.4858349700007</v>
      </c>
      <c r="DF61" s="28">
        <v>6769.9403038499995</v>
      </c>
      <c r="DG61" s="28">
        <v>6582.60897277</v>
      </c>
      <c r="DH61" s="28">
        <v>6409.8952326500003</v>
      </c>
      <c r="DI61" s="28">
        <v>6200.1143594999994</v>
      </c>
      <c r="DJ61" s="28">
        <v>5363.9359622900001</v>
      </c>
      <c r="DK61" s="28">
        <v>6847.8779854800005</v>
      </c>
      <c r="DL61" s="28">
        <v>6448.8332456799999</v>
      </c>
      <c r="DM61" s="28">
        <v>5689.21807936</v>
      </c>
      <c r="DN61" s="28">
        <v>5880.1235385699993</v>
      </c>
      <c r="DO61" s="28">
        <v>6361.55362178</v>
      </c>
      <c r="DP61" s="28">
        <v>5996.8364201499999</v>
      </c>
      <c r="DQ61" s="28">
        <v>6026.1926015899999</v>
      </c>
      <c r="DR61" s="28">
        <v>6126.4011322799997</v>
      </c>
      <c r="DS61" s="28">
        <v>6021.0285462600004</v>
      </c>
      <c r="DT61" s="28">
        <v>6167.2347794899997</v>
      </c>
      <c r="DU61" s="28">
        <v>6437.2173575800007</v>
      </c>
      <c r="DV61" s="28">
        <v>4343.3038406100004</v>
      </c>
      <c r="DW61" s="28">
        <v>6367.9167541500001</v>
      </c>
      <c r="DX61" s="28">
        <v>6084.5711709400002</v>
      </c>
      <c r="DY61" s="28">
        <v>5361.8050057600003</v>
      </c>
      <c r="DZ61" s="28">
        <v>5936.8244140299994</v>
      </c>
      <c r="EA61" s="28">
        <v>5981.3131251599998</v>
      </c>
      <c r="EB61" s="28">
        <v>5585.7542517299999</v>
      </c>
      <c r="EC61" s="28">
        <v>5705.7061956400003</v>
      </c>
      <c r="ED61" s="28">
        <v>6362.5437298699999</v>
      </c>
      <c r="EE61" s="28">
        <v>5252.3740986799994</v>
      </c>
      <c r="EF61" s="28">
        <v>6032.0789418200002</v>
      </c>
      <c r="EG61" s="28">
        <v>6291.0238172099998</v>
      </c>
      <c r="EH61" s="28">
        <v>4731.4221548300002</v>
      </c>
      <c r="EI61" s="28">
        <v>6221.3169875799995</v>
      </c>
      <c r="EJ61" s="28">
        <v>6240.806184</v>
      </c>
      <c r="EK61" s="28">
        <v>5397.7576458200001</v>
      </c>
      <c r="EL61" s="28">
        <v>5625.6385740699998</v>
      </c>
      <c r="EM61" s="28">
        <v>6194.9557467100003</v>
      </c>
      <c r="EN61" s="28">
        <v>5748.2405976099999</v>
      </c>
      <c r="EO61" s="28">
        <v>5745.6297101199998</v>
      </c>
      <c r="EP61" s="28">
        <v>5880.7013306500003</v>
      </c>
      <c r="EQ61" s="28">
        <v>5963.7416513700009</v>
      </c>
      <c r="ER61" s="28">
        <v>5725.0444102199999</v>
      </c>
      <c r="ES61" s="28">
        <v>5644.69142156</v>
      </c>
      <c r="ET61" s="28">
        <v>4306.2764982499993</v>
      </c>
      <c r="EU61" s="28">
        <v>6201.39976097</v>
      </c>
      <c r="EV61" s="28">
        <v>5820.3219715699997</v>
      </c>
      <c r="EW61" s="28">
        <v>5507.78571388</v>
      </c>
      <c r="EX61" s="28">
        <v>5725.0961857700004</v>
      </c>
      <c r="EY61" s="28">
        <v>5865.7578231400003</v>
      </c>
      <c r="EZ61" s="28">
        <v>5347.3952018700002</v>
      </c>
      <c r="FA61" s="28">
        <v>5857.4392754700002</v>
      </c>
      <c r="FB61" s="28">
        <v>5898.9884030699995</v>
      </c>
      <c r="FC61" s="28">
        <v>4897.2420970100002</v>
      </c>
      <c r="FD61" s="28">
        <v>5851.6896661700002</v>
      </c>
      <c r="FE61" s="28">
        <v>5948.2252067999998</v>
      </c>
      <c r="FF61" s="28">
        <v>4676.0479584900004</v>
      </c>
      <c r="FG61" s="28">
        <v>6044.8711616599994</v>
      </c>
      <c r="FH61" s="28">
        <v>5666.3255286499998</v>
      </c>
      <c r="FI61" s="28">
        <v>5445.8819902499999</v>
      </c>
      <c r="FJ61" s="28">
        <v>5449.60591458</v>
      </c>
      <c r="FK61" s="28">
        <v>5816.93438565</v>
      </c>
      <c r="FL61" s="28">
        <v>5642.7685366000005</v>
      </c>
      <c r="FM61" s="28">
        <v>5561.1008617800007</v>
      </c>
      <c r="FN61" s="28">
        <v>5762.3212160799994</v>
      </c>
      <c r="FO61" s="28">
        <v>5455.9337616100001</v>
      </c>
      <c r="FP61" s="28">
        <v>5683.4362554199997</v>
      </c>
      <c r="FQ61" s="28">
        <v>5629.9088515500007</v>
      </c>
      <c r="FR61" s="28">
        <v>4454.2912453600002</v>
      </c>
      <c r="FS61" s="28">
        <v>6123.3867242199995</v>
      </c>
      <c r="FT61" s="28">
        <v>5524.72063342</v>
      </c>
      <c r="FU61" s="28">
        <v>4765.4389384699998</v>
      </c>
      <c r="FV61" s="28">
        <v>5015.3797757299999</v>
      </c>
      <c r="FW61" s="28">
        <v>5279.7647973599996</v>
      </c>
      <c r="FX61" s="28">
        <v>4967.5388865499999</v>
      </c>
      <c r="FY61" s="28">
        <v>5036.1598515500009</v>
      </c>
      <c r="FZ61" s="28">
        <v>5404.8304858699994</v>
      </c>
      <c r="GA61" s="28">
        <v>5608.39980707</v>
      </c>
      <c r="GB61" s="28">
        <v>5394.1554562600004</v>
      </c>
      <c r="GC61" s="28">
        <v>5349.9110745500002</v>
      </c>
      <c r="GD61" s="28">
        <v>4558.5426099099996</v>
      </c>
      <c r="GE61" s="28">
        <v>5667.9629954299999</v>
      </c>
      <c r="GF61" s="28">
        <v>5653.8610128099999</v>
      </c>
      <c r="GG61" s="28">
        <v>4740.6859921899995</v>
      </c>
      <c r="GH61" s="28">
        <v>5399.2054877399996</v>
      </c>
      <c r="GI61" s="28">
        <v>5413.0935992100003</v>
      </c>
      <c r="GJ61" s="28">
        <v>5046.0813542599999</v>
      </c>
      <c r="GK61" s="28">
        <v>5137.1376690500001</v>
      </c>
      <c r="GL61" s="28">
        <v>5461.1520428399999</v>
      </c>
      <c r="GM61" s="28">
        <v>4788.5397043000003</v>
      </c>
      <c r="GN61" s="28">
        <v>5293.5190054699997</v>
      </c>
      <c r="GO61" s="28">
        <v>5354.2916509999995</v>
      </c>
      <c r="GP61" s="28">
        <v>4082.7359590300002</v>
      </c>
      <c r="GQ61" s="28">
        <v>5386.4598429399994</v>
      </c>
      <c r="GR61" s="28">
        <v>5336.93147107</v>
      </c>
      <c r="GS61" s="28">
        <v>4594.3312545200006</v>
      </c>
      <c r="GT61" s="28">
        <v>5063.7703528100001</v>
      </c>
      <c r="GU61" s="28">
        <v>5145.6679024900004</v>
      </c>
      <c r="GV61" s="28">
        <v>4765.1035882599999</v>
      </c>
      <c r="GW61" s="28">
        <v>5089.0589727100005</v>
      </c>
      <c r="GX61" s="28">
        <v>5197.0800303799997</v>
      </c>
      <c r="GY61" s="28">
        <v>5072.3119306500002</v>
      </c>
      <c r="GZ61" s="28">
        <v>5073.0710731600002</v>
      </c>
      <c r="HA61" s="28">
        <v>5034.3537708799995</v>
      </c>
      <c r="HB61" s="28">
        <v>3874.3942545</v>
      </c>
      <c r="HC61" s="28">
        <v>5463.88587112</v>
      </c>
      <c r="HD61" s="28">
        <v>5164.9187779399999</v>
      </c>
      <c r="HE61" s="28">
        <v>5096.6586060099999</v>
      </c>
      <c r="HF61" s="28">
        <v>4890.8947893900004</v>
      </c>
      <c r="HG61" s="28">
        <v>4968.7329509500005</v>
      </c>
      <c r="HH61" s="28">
        <v>4445.1378370700004</v>
      </c>
      <c r="HI61" s="28">
        <v>4994.4970949199997</v>
      </c>
      <c r="HJ61" s="28">
        <v>4991.4844740600001</v>
      </c>
      <c r="HK61" s="28">
        <v>4647.2166201299997</v>
      </c>
      <c r="HL61" s="28">
        <v>4970.6488312900001</v>
      </c>
      <c r="HM61" s="28">
        <v>4977.7313172800004</v>
      </c>
      <c r="HN61" s="28">
        <v>3743.1753358599999</v>
      </c>
      <c r="HO61" s="28">
        <v>5048.2732929599997</v>
      </c>
      <c r="HP61" s="28">
        <v>4934.1339011800001</v>
      </c>
      <c r="HQ61" s="28">
        <v>4335.6039540900001</v>
      </c>
      <c r="HR61" s="28">
        <v>4559.8346752699999</v>
      </c>
      <c r="HS61" s="28">
        <v>4833.0308544400004</v>
      </c>
      <c r="HT61" s="28">
        <v>4386.2854726299993</v>
      </c>
      <c r="HU61" s="28">
        <v>4419.7885227199995</v>
      </c>
      <c r="HV61" s="28">
        <v>4801.5598058300002</v>
      </c>
      <c r="HW61" s="28">
        <v>4132.6358153599995</v>
      </c>
      <c r="HX61" s="28">
        <v>4674.9785556100005</v>
      </c>
      <c r="HY61" s="28">
        <v>4739.36896815</v>
      </c>
      <c r="HZ61" s="28">
        <v>3753.3014370500005</v>
      </c>
      <c r="IA61" s="28">
        <v>4761.2271682299997</v>
      </c>
      <c r="IB61" s="28">
        <v>4461.9815772299999</v>
      </c>
      <c r="IC61" s="28">
        <v>3834.2821277900002</v>
      </c>
      <c r="ID61" s="28">
        <v>4297.3606623100004</v>
      </c>
      <c r="IE61" s="28">
        <v>4590.3008835800001</v>
      </c>
      <c r="IF61" s="28">
        <v>4376.2797223800007</v>
      </c>
      <c r="IG61" s="28">
        <v>4491.0736807400008</v>
      </c>
      <c r="IH61" s="28">
        <v>4607.4045386600001</v>
      </c>
      <c r="II61" s="28">
        <v>4712.3083879699998</v>
      </c>
      <c r="IJ61" s="28">
        <v>4630.1885014300005</v>
      </c>
      <c r="IK61" s="28">
        <v>4701.8563061499999</v>
      </c>
      <c r="IL61" s="28">
        <v>4074.2419704500003</v>
      </c>
      <c r="IM61" s="28">
        <v>4840.5737726699999</v>
      </c>
      <c r="IN61" s="28">
        <v>4904.1761787900004</v>
      </c>
      <c r="IO61" s="28">
        <v>4131.4959338099998</v>
      </c>
      <c r="IP61" s="28">
        <v>4642.9001873999996</v>
      </c>
      <c r="IQ61" s="28">
        <v>4754.5662505299997</v>
      </c>
      <c r="IR61" s="28">
        <v>4430.4794914700005</v>
      </c>
      <c r="IS61" s="28">
        <v>4566.0794907200006</v>
      </c>
      <c r="IT61" s="28">
        <v>4271.0539401899996</v>
      </c>
      <c r="IU61" s="28">
        <v>4283.1261291199999</v>
      </c>
      <c r="IV61" s="28">
        <v>4753.5307627099992</v>
      </c>
      <c r="IW61" s="28">
        <v>4495.82167501</v>
      </c>
      <c r="IX61" s="28">
        <v>3731.0786726599999</v>
      </c>
      <c r="IY61" s="28">
        <v>4668.3532035400003</v>
      </c>
      <c r="IZ61" s="28">
        <v>4410.2371112800001</v>
      </c>
      <c r="JA61" s="28">
        <v>4014.8645160299998</v>
      </c>
      <c r="JB61" s="28">
        <v>4254.74484725</v>
      </c>
      <c r="JC61" s="28">
        <v>4322.1014481900002</v>
      </c>
      <c r="JD61" s="28">
        <v>4189.6340442000001</v>
      </c>
      <c r="JE61" s="28">
        <v>4312.8471614800001</v>
      </c>
      <c r="JF61" s="28">
        <v>4482.7562253800006</v>
      </c>
      <c r="JG61" s="28">
        <v>4252.8147752300001</v>
      </c>
      <c r="JH61" s="28">
        <v>4151.1226065999999</v>
      </c>
      <c r="JI61" s="28">
        <v>4135.5464949300003</v>
      </c>
      <c r="JJ61" s="28">
        <v>3393.6989262799998</v>
      </c>
      <c r="JK61" s="28">
        <v>4231.5322348499994</v>
      </c>
      <c r="JL61" s="28">
        <v>4175.3180994499999</v>
      </c>
      <c r="JM61" s="28">
        <v>3790.2961588499998</v>
      </c>
      <c r="JN61" s="28">
        <v>4118.6200468699999</v>
      </c>
      <c r="JO61" s="28">
        <v>4137.7231902500007</v>
      </c>
      <c r="JP61" s="28">
        <v>3536.4821325399998</v>
      </c>
      <c r="JQ61" s="28">
        <v>3965.7060685600004</v>
      </c>
      <c r="JR61" s="28">
        <v>4194.2647558600002</v>
      </c>
      <c r="JS61" s="28">
        <v>3922.1340286900004</v>
      </c>
      <c r="JT61" s="28">
        <v>3851.8669106000002</v>
      </c>
      <c r="JU61" s="28">
        <v>3923.88725144</v>
      </c>
      <c r="JV61" s="28">
        <v>3213.9162467599995</v>
      </c>
      <c r="JW61" s="28">
        <v>4131.9904923499998</v>
      </c>
      <c r="JX61" s="28">
        <v>3992.88249791</v>
      </c>
      <c r="JY61" s="28">
        <v>3638.5840347899998</v>
      </c>
      <c r="JZ61" s="28">
        <v>4009.2446231900003</v>
      </c>
      <c r="KA61" s="28">
        <v>3917.3928985000002</v>
      </c>
      <c r="KB61" s="28">
        <v>3408.6509753700002</v>
      </c>
      <c r="KC61" s="28">
        <v>3755.60945752</v>
      </c>
      <c r="KD61" s="28">
        <v>3996.5258195900001</v>
      </c>
      <c r="KE61" s="28">
        <v>3384.4145996500001</v>
      </c>
      <c r="KF61" s="28">
        <v>3900.4090148499999</v>
      </c>
      <c r="KG61" s="28">
        <v>3858.7417781199997</v>
      </c>
      <c r="KH61" s="28">
        <v>3065.8312310900005</v>
      </c>
      <c r="KI61" s="28">
        <v>3906.16474139</v>
      </c>
      <c r="KJ61" s="28">
        <v>3902.13670942</v>
      </c>
      <c r="KK61" s="28">
        <v>3653.7730454100001</v>
      </c>
      <c r="KL61" s="28">
        <v>3820.7303152700001</v>
      </c>
      <c r="KM61" s="28">
        <v>3803.66870677</v>
      </c>
      <c r="KN61" s="28">
        <v>3678.6619014499997</v>
      </c>
      <c r="KO61" s="28">
        <v>3533.1462957499998</v>
      </c>
      <c r="KP61" s="28">
        <v>3800.1338577800002</v>
      </c>
      <c r="KQ61" s="28">
        <v>3523.0256292399999</v>
      </c>
      <c r="KR61" s="28">
        <v>3371.3562764399999</v>
      </c>
      <c r="KS61" s="28">
        <v>3533.7026012000001</v>
      </c>
      <c r="KT61" s="28">
        <v>2916.6879272900005</v>
      </c>
      <c r="KU61" s="28">
        <v>3610.5113759800001</v>
      </c>
      <c r="KV61" s="28">
        <v>3421.15817156</v>
      </c>
      <c r="KW61" s="28">
        <v>3020.1237649100003</v>
      </c>
      <c r="KX61" s="28">
        <v>3426.3663427400002</v>
      </c>
      <c r="KY61" s="28">
        <v>3444.1621399699998</v>
      </c>
      <c r="KZ61" s="28">
        <v>3248.6366679699995</v>
      </c>
      <c r="LA61" s="28">
        <v>3390.4111601799996</v>
      </c>
      <c r="LB61" s="28">
        <v>3417.1759843700002</v>
      </c>
      <c r="LC61" s="28">
        <v>3364.22807646</v>
      </c>
      <c r="LD61" s="28">
        <v>3469.2335333699998</v>
      </c>
      <c r="LE61" s="28">
        <v>3549.6052813899996</v>
      </c>
      <c r="LF61" s="28">
        <v>2873.99464339</v>
      </c>
      <c r="LG61" s="28">
        <v>3457.71867677</v>
      </c>
      <c r="LH61" s="28">
        <v>3422.1974195399998</v>
      </c>
      <c r="LI61" s="28">
        <v>2900.2658601799999</v>
      </c>
      <c r="LJ61" s="28">
        <v>3247.5992133199998</v>
      </c>
      <c r="LK61" s="28">
        <v>3330.3746053</v>
      </c>
      <c r="LL61" s="28">
        <v>3116.3442781599997</v>
      </c>
      <c r="LM61" s="28">
        <v>3169.8565614899999</v>
      </c>
      <c r="LN61" s="28">
        <v>3292.2433916800001</v>
      </c>
      <c r="LO61" s="28">
        <v>2838.95812523</v>
      </c>
      <c r="LP61" s="28">
        <v>3185.8691182900002</v>
      </c>
      <c r="LQ61" s="28">
        <v>3202.8595838399997</v>
      </c>
      <c r="LR61" s="28">
        <v>2584.0335478500001</v>
      </c>
      <c r="LS61" s="28">
        <v>3485.7232947699999</v>
      </c>
      <c r="LT61" s="28">
        <v>3298.8790656900001</v>
      </c>
      <c r="LU61" s="28">
        <v>2916.77648017</v>
      </c>
      <c r="LV61" s="28">
        <v>3245.51100503</v>
      </c>
      <c r="LW61" s="28">
        <v>3338.5681846899997</v>
      </c>
      <c r="LX61" s="28">
        <v>3235.7405140599999</v>
      </c>
      <c r="LY61" s="28">
        <v>3207.3659896700001</v>
      </c>
      <c r="LZ61" s="28">
        <v>3300.9023605400002</v>
      </c>
      <c r="MA61" s="28">
        <v>3302.24842829</v>
      </c>
      <c r="MB61" s="28">
        <v>3333.5632630300006</v>
      </c>
      <c r="MC61" s="28">
        <v>3076.5911836799996</v>
      </c>
      <c r="MD61" s="28">
        <v>2564.1801481799998</v>
      </c>
      <c r="ME61" s="28">
        <v>3382.7657251100004</v>
      </c>
      <c r="MF61" s="28">
        <v>3195.6821153600004</v>
      </c>
      <c r="MG61" s="28">
        <v>2705.4096952899999</v>
      </c>
      <c r="MH61" s="28">
        <v>3024.6481094800001</v>
      </c>
      <c r="MI61" s="28">
        <v>3077.52674854</v>
      </c>
      <c r="MJ61" s="28">
        <v>2982.0142897999995</v>
      </c>
      <c r="MK61" s="28">
        <v>2933.0398914300004</v>
      </c>
      <c r="ML61" s="28">
        <v>2964.11769869</v>
      </c>
      <c r="MM61" s="28">
        <v>2993.5575070999998</v>
      </c>
      <c r="MN61" s="28">
        <v>2926.9107632400001</v>
      </c>
      <c r="MO61" s="28">
        <v>2838.4445373999997</v>
      </c>
      <c r="MP61" s="28">
        <v>2397.2944267899998</v>
      </c>
      <c r="MQ61" s="28">
        <v>3047.2749414099999</v>
      </c>
      <c r="MR61" s="28">
        <v>2923.5423316599999</v>
      </c>
      <c r="MS61" s="28">
        <v>2553.0004272399997</v>
      </c>
      <c r="MT61" s="28">
        <v>2976.7529912600003</v>
      </c>
      <c r="MU61" s="28">
        <v>3001.2514786000002</v>
      </c>
      <c r="MV61" s="28">
        <v>2860.45140369</v>
      </c>
      <c r="MW61" s="28">
        <v>2860.9369779400004</v>
      </c>
      <c r="MX61" s="28">
        <v>2866.9812241</v>
      </c>
      <c r="MY61" s="28">
        <v>2406.2024606199998</v>
      </c>
      <c r="MZ61" s="28">
        <v>2832.6520609700001</v>
      </c>
      <c r="NA61" s="28">
        <v>2583.0159720199999</v>
      </c>
      <c r="NB61" s="28">
        <v>2315.9264819</v>
      </c>
      <c r="NC61" s="28">
        <v>2813.4777964599998</v>
      </c>
      <c r="ND61" s="28">
        <v>2692.1141466399999</v>
      </c>
      <c r="NE61" s="28">
        <v>2414.1664266799999</v>
      </c>
      <c r="NF61" s="28">
        <v>2727.16168453</v>
      </c>
      <c r="NG61" s="28">
        <v>2635.7955663600001</v>
      </c>
      <c r="NH61" s="28">
        <v>2574.9804189699998</v>
      </c>
      <c r="NI61" s="28">
        <v>2713.4319667299997</v>
      </c>
      <c r="NJ61" s="28">
        <v>2634.1960922899998</v>
      </c>
      <c r="NK61" s="28">
        <v>2786.2683602399998</v>
      </c>
      <c r="NL61" s="28">
        <v>2624.6059414900001</v>
      </c>
      <c r="NM61" s="28">
        <v>2712.1926121000001</v>
      </c>
      <c r="NN61" s="28">
        <v>2180.3809479800002</v>
      </c>
      <c r="NO61" s="28">
        <v>2778.87091306</v>
      </c>
      <c r="NP61" s="28">
        <v>2751.6686970000001</v>
      </c>
      <c r="NQ61" s="28">
        <v>2295.3910306600001</v>
      </c>
      <c r="NR61" s="28">
        <v>2710.41704493</v>
      </c>
      <c r="NS61" s="28">
        <v>2729.3662278700003</v>
      </c>
      <c r="NT61" s="28">
        <v>2568.8308849199998</v>
      </c>
      <c r="NU61" s="28">
        <v>2628.0320965999999</v>
      </c>
      <c r="NV61" s="28">
        <v>2819.9586144999998</v>
      </c>
      <c r="NW61" s="28">
        <v>2605.0989053000003</v>
      </c>
      <c r="NX61" s="28">
        <v>2701.6565007999998</v>
      </c>
      <c r="NY61" s="28">
        <v>2547.7159819899998</v>
      </c>
      <c r="NZ61" s="28">
        <v>2061.7254684999998</v>
      </c>
    </row>
    <row r="62" spans="1:390" x14ac:dyDescent="0.2">
      <c r="A62" s="52" t="s">
        <v>13</v>
      </c>
      <c r="B62" s="28">
        <v>1858.0596320099999</v>
      </c>
      <c r="C62" s="28">
        <v>1750.7424495300002</v>
      </c>
      <c r="D62" s="28">
        <v>1963.9765809800001</v>
      </c>
      <c r="E62" s="28">
        <v>1786.4613434299999</v>
      </c>
      <c r="F62" s="28">
        <v>1427.98767142</v>
      </c>
      <c r="G62" s="28">
        <v>1978.7977648800002</v>
      </c>
      <c r="H62" s="28">
        <v>1930.87278896</v>
      </c>
      <c r="I62" s="28">
        <v>1739.04630017</v>
      </c>
      <c r="J62" s="28">
        <v>1791.6938439999999</v>
      </c>
      <c r="K62" s="28">
        <v>1829.1344281499998</v>
      </c>
      <c r="L62" s="28">
        <v>1656.8176589099999</v>
      </c>
      <c r="M62" s="28">
        <v>1740.8773103999999</v>
      </c>
      <c r="N62" s="28">
        <v>1843.32740481</v>
      </c>
      <c r="O62" s="28">
        <v>1618.4563191</v>
      </c>
      <c r="P62" s="28">
        <v>1839.11649741</v>
      </c>
      <c r="Q62" s="28">
        <v>1813.4131636500001</v>
      </c>
      <c r="R62" s="28">
        <v>1329.7088207100001</v>
      </c>
      <c r="S62" s="28">
        <v>1913.1137221700001</v>
      </c>
      <c r="T62" s="28">
        <v>1868.35917969</v>
      </c>
      <c r="U62" s="28">
        <v>1708.4194770399999</v>
      </c>
      <c r="V62" s="28">
        <v>1890.44964968</v>
      </c>
      <c r="W62" s="28">
        <v>1901.64391897</v>
      </c>
      <c r="X62" s="28">
        <v>1684.4270971000001</v>
      </c>
      <c r="Y62" s="28">
        <v>1955.68637218</v>
      </c>
      <c r="Z62" s="28">
        <v>1897.4682354199999</v>
      </c>
      <c r="AA62" s="28">
        <v>1645.6471870599999</v>
      </c>
      <c r="AB62" s="28">
        <v>1869.03437308</v>
      </c>
      <c r="AC62" s="28">
        <v>1826.1653500699999</v>
      </c>
      <c r="AD62" s="28">
        <v>1466.5995597400001</v>
      </c>
      <c r="AE62" s="28">
        <v>1920.7344593799999</v>
      </c>
      <c r="AF62" s="28">
        <v>1968.39176395</v>
      </c>
      <c r="AG62" s="28">
        <v>1801.8360172400003</v>
      </c>
      <c r="AH62" s="28">
        <v>1848.5429937600002</v>
      </c>
      <c r="AI62" s="28">
        <v>1908.90789943</v>
      </c>
      <c r="AJ62" s="28">
        <v>1823.96582008</v>
      </c>
      <c r="AK62" s="28">
        <v>1690.0647012799998</v>
      </c>
      <c r="AL62" s="28">
        <v>1498.3889909199997</v>
      </c>
      <c r="AM62" s="28">
        <v>1470.5021128699998</v>
      </c>
      <c r="AN62" s="28">
        <v>1907.9072283400001</v>
      </c>
      <c r="AO62" s="28">
        <v>1776.5671488800001</v>
      </c>
      <c r="AP62" s="28">
        <v>1517.8650810200002</v>
      </c>
      <c r="AQ62" s="28">
        <v>1816.8347526399998</v>
      </c>
      <c r="AR62" s="28">
        <v>1664.1653777500001</v>
      </c>
      <c r="AS62" s="28">
        <v>1550.93617698</v>
      </c>
      <c r="AT62" s="28">
        <v>1685.1898314199998</v>
      </c>
      <c r="AU62" s="28">
        <v>1783.25197166</v>
      </c>
      <c r="AV62" s="28">
        <v>1653.6684163900002</v>
      </c>
      <c r="AW62" s="28">
        <v>1776.3290132400002</v>
      </c>
      <c r="AX62" s="28">
        <v>1780.0557424100002</v>
      </c>
      <c r="AY62" s="28">
        <v>1770.8726239900002</v>
      </c>
      <c r="AZ62" s="28">
        <v>1685.2338621399999</v>
      </c>
      <c r="BA62" s="28">
        <v>1595.7236705</v>
      </c>
      <c r="BB62" s="28">
        <v>1512.6859689299999</v>
      </c>
      <c r="BC62" s="28">
        <v>1722.5366501799999</v>
      </c>
      <c r="BD62" s="28">
        <v>1630.28823887</v>
      </c>
      <c r="BE62" s="28">
        <v>1524.19141481</v>
      </c>
      <c r="BF62" s="28">
        <v>1611.2803777699999</v>
      </c>
      <c r="BG62" s="28">
        <v>1668.36654813</v>
      </c>
      <c r="BH62" s="28">
        <v>1646.88575369</v>
      </c>
      <c r="BI62" s="28">
        <v>1599.547523</v>
      </c>
      <c r="BJ62" s="28">
        <v>1579.9801758600001</v>
      </c>
      <c r="BK62" s="28">
        <v>1535.3644876200001</v>
      </c>
      <c r="BL62" s="28">
        <v>1610.3250552</v>
      </c>
      <c r="BM62" s="28">
        <v>1619.83957194</v>
      </c>
      <c r="BN62" s="28">
        <v>1253.79245904</v>
      </c>
      <c r="BO62" s="28">
        <v>1695.3422212599999</v>
      </c>
      <c r="BP62" s="28">
        <v>1629.0355777999998</v>
      </c>
      <c r="BQ62" s="28">
        <v>1511.2577757999998</v>
      </c>
      <c r="BR62" s="28">
        <v>1699.8181866699999</v>
      </c>
      <c r="BS62" s="28">
        <v>1587.09039923</v>
      </c>
      <c r="BT62" s="28">
        <v>1531.72371823</v>
      </c>
      <c r="BU62" s="28">
        <v>1533.1713108200001</v>
      </c>
      <c r="BV62" s="28">
        <v>1567.8545222399998</v>
      </c>
      <c r="BW62" s="28">
        <v>1506.0318891699999</v>
      </c>
      <c r="BX62" s="28">
        <v>1532.0040965000001</v>
      </c>
      <c r="BY62" s="28">
        <v>1451.5195674199999</v>
      </c>
      <c r="BZ62" s="28">
        <v>1232.30611146</v>
      </c>
      <c r="CA62" s="28">
        <v>1523.0404276199999</v>
      </c>
      <c r="CB62" s="28">
        <v>1522.9643717400002</v>
      </c>
      <c r="CC62" s="28">
        <v>1412.5061243</v>
      </c>
      <c r="CD62" s="28">
        <v>1472.6598247700001</v>
      </c>
      <c r="CE62" s="28">
        <v>1435.51274175</v>
      </c>
      <c r="CF62" s="28">
        <v>1275.5485610199999</v>
      </c>
      <c r="CG62" s="28">
        <v>1429.3683025300002</v>
      </c>
      <c r="CH62" s="28">
        <v>1443.2012481199999</v>
      </c>
      <c r="CI62" s="28">
        <v>1423.83995209</v>
      </c>
      <c r="CJ62" s="28">
        <v>1442.2010283900001</v>
      </c>
      <c r="CK62" s="28">
        <v>1449.15067905</v>
      </c>
      <c r="CL62" s="28">
        <v>1274.89274301</v>
      </c>
      <c r="CM62" s="28">
        <v>1516.0630820299998</v>
      </c>
      <c r="CN62" s="28">
        <v>1498.1277972800003</v>
      </c>
      <c r="CO62" s="28">
        <v>1352.9107693199999</v>
      </c>
      <c r="CP62" s="28">
        <v>1458.2591058799999</v>
      </c>
      <c r="CQ62" s="28">
        <v>1419.1677264300001</v>
      </c>
      <c r="CR62" s="28">
        <v>1413.27499145</v>
      </c>
      <c r="CS62" s="28">
        <v>1458.26085459</v>
      </c>
      <c r="CT62" s="28">
        <v>1479.52060233</v>
      </c>
      <c r="CU62" s="28">
        <v>1311.6268131100001</v>
      </c>
      <c r="CV62" s="28">
        <v>1456.67565115</v>
      </c>
      <c r="CW62" s="28">
        <v>1500.7626078399999</v>
      </c>
      <c r="CX62" s="28">
        <v>1145.55259645</v>
      </c>
      <c r="CY62" s="28">
        <v>1472.99262894</v>
      </c>
      <c r="CZ62" s="28">
        <v>1506.25199112</v>
      </c>
      <c r="DA62" s="28">
        <v>1356.9011262600002</v>
      </c>
      <c r="DB62" s="28">
        <v>1459.4965930200001</v>
      </c>
      <c r="DC62" s="28">
        <v>1461.7829818799999</v>
      </c>
      <c r="DD62" s="28">
        <v>1433.1516415299998</v>
      </c>
      <c r="DE62" s="28">
        <v>1413.60853477</v>
      </c>
      <c r="DF62" s="28">
        <v>1432.95972547</v>
      </c>
      <c r="DG62" s="28">
        <v>1473.7930631199999</v>
      </c>
      <c r="DH62" s="28">
        <v>1386.0907954900001</v>
      </c>
      <c r="DI62" s="28">
        <v>1389.30054045</v>
      </c>
      <c r="DJ62" s="28">
        <v>1215.6982219500001</v>
      </c>
      <c r="DK62" s="28">
        <v>1407.4794817699999</v>
      </c>
      <c r="DL62" s="28">
        <v>1326.31375538</v>
      </c>
      <c r="DM62" s="28">
        <v>1320.8249315799999</v>
      </c>
      <c r="DN62" s="28">
        <v>1365.7057541500001</v>
      </c>
      <c r="DO62" s="28">
        <v>1371.29045477</v>
      </c>
      <c r="DP62" s="28">
        <v>1311.2233567000001</v>
      </c>
      <c r="DQ62" s="28">
        <v>1399.9221257899999</v>
      </c>
      <c r="DR62" s="28">
        <v>1370.2063491199999</v>
      </c>
      <c r="DS62" s="28">
        <v>1422.7158565700001</v>
      </c>
      <c r="DT62" s="28">
        <v>1471.6094024399999</v>
      </c>
      <c r="DU62" s="28">
        <v>1397.2778641499999</v>
      </c>
      <c r="DV62" s="28">
        <v>945.06983114000013</v>
      </c>
      <c r="DW62" s="28">
        <v>1505.5379577600002</v>
      </c>
      <c r="DX62" s="28">
        <v>1379.0400227800001</v>
      </c>
      <c r="DY62" s="28">
        <v>1411.6946381399998</v>
      </c>
      <c r="DZ62" s="28">
        <v>1340.4230786999999</v>
      </c>
      <c r="EA62" s="28">
        <v>1435.7559866399999</v>
      </c>
      <c r="EB62" s="28">
        <v>1427.51043727</v>
      </c>
      <c r="EC62" s="28">
        <v>1236.1142071900001</v>
      </c>
      <c r="ED62" s="28">
        <v>1456.7795415200001</v>
      </c>
      <c r="EE62" s="28">
        <v>1321.0711613799999</v>
      </c>
      <c r="EF62" s="28">
        <v>1394.6591044000002</v>
      </c>
      <c r="EG62" s="28">
        <v>1290.9370867299999</v>
      </c>
      <c r="EH62" s="28">
        <v>1046.3127322400001</v>
      </c>
      <c r="EI62" s="28">
        <v>1458.4508402399999</v>
      </c>
      <c r="EJ62" s="28">
        <v>1461.6757302400001</v>
      </c>
      <c r="EK62" s="28">
        <v>1434.7002738000001</v>
      </c>
      <c r="EL62" s="28">
        <v>1121.40534486</v>
      </c>
      <c r="EM62" s="28">
        <v>1404.55255399</v>
      </c>
      <c r="EN62" s="28">
        <v>1415.2172613299999</v>
      </c>
      <c r="EO62" s="28">
        <v>1258.93500002</v>
      </c>
      <c r="EP62" s="28">
        <v>1391.8587076200001</v>
      </c>
      <c r="EQ62" s="28">
        <v>1467.3724718599999</v>
      </c>
      <c r="ER62" s="28">
        <v>1407.1420914400001</v>
      </c>
      <c r="ES62" s="28">
        <v>1268.2510563799999</v>
      </c>
      <c r="ET62" s="28">
        <v>1048.87376419</v>
      </c>
      <c r="EU62" s="28">
        <v>1425.2927309700001</v>
      </c>
      <c r="EV62" s="28">
        <v>1261.02562382</v>
      </c>
      <c r="EW62" s="28">
        <v>1367.6470867899998</v>
      </c>
      <c r="EX62" s="28">
        <v>1290.47059962</v>
      </c>
      <c r="EY62" s="28">
        <v>1373.4348532700001</v>
      </c>
      <c r="EZ62" s="28">
        <v>1451.5573474099999</v>
      </c>
      <c r="FA62" s="28">
        <v>1297.7308212600001</v>
      </c>
      <c r="FB62" s="28">
        <v>1413.6091474200002</v>
      </c>
      <c r="FC62" s="28">
        <v>1248.3386066399999</v>
      </c>
      <c r="FD62" s="28">
        <v>1374.33415627</v>
      </c>
      <c r="FE62" s="28">
        <v>1310.41730637</v>
      </c>
      <c r="FF62" s="28">
        <v>1146.4022160300001</v>
      </c>
      <c r="FG62" s="28">
        <v>1461.9572079700001</v>
      </c>
      <c r="FH62" s="28">
        <v>1245.7455381099999</v>
      </c>
      <c r="FI62" s="28">
        <v>1307.65805901</v>
      </c>
      <c r="FJ62" s="28">
        <v>1205.19662963</v>
      </c>
      <c r="FK62" s="28">
        <v>1317.39922189</v>
      </c>
      <c r="FL62" s="28">
        <v>1359.5816942599999</v>
      </c>
      <c r="FM62" s="28">
        <v>1188.2026026899998</v>
      </c>
      <c r="FN62" s="28">
        <v>1391.65453303</v>
      </c>
      <c r="FO62" s="28">
        <v>1278.00293055</v>
      </c>
      <c r="FP62" s="28">
        <v>1292.2595143799999</v>
      </c>
      <c r="FQ62" s="28">
        <v>1199.91216592</v>
      </c>
      <c r="FR62" s="28">
        <v>1038.8731349699999</v>
      </c>
      <c r="FS62" s="28">
        <v>1265.0922110399999</v>
      </c>
      <c r="FT62" s="28">
        <v>1287.2699978399999</v>
      </c>
      <c r="FU62" s="28">
        <v>1201.9551562299998</v>
      </c>
      <c r="FV62" s="28">
        <v>1098.6124986299999</v>
      </c>
      <c r="FW62" s="28">
        <v>1277.4608926199999</v>
      </c>
      <c r="FX62" s="28">
        <v>1228.4702698999999</v>
      </c>
      <c r="FY62" s="28">
        <v>1166.4906702599999</v>
      </c>
      <c r="FZ62" s="28">
        <v>1344.2190126999999</v>
      </c>
      <c r="GA62" s="28">
        <v>1343.3069451900001</v>
      </c>
      <c r="GB62" s="28">
        <v>1161.42095352</v>
      </c>
      <c r="GC62" s="28">
        <v>1046.12482593</v>
      </c>
      <c r="GD62" s="28">
        <v>1098.2320280399999</v>
      </c>
      <c r="GE62" s="28">
        <v>1245.2582358099999</v>
      </c>
      <c r="GF62" s="28">
        <v>1240.11919143</v>
      </c>
      <c r="GG62" s="28">
        <v>1260.18247015</v>
      </c>
      <c r="GH62" s="28">
        <v>1116.8355614</v>
      </c>
      <c r="GI62" s="28">
        <v>1253.39161906</v>
      </c>
      <c r="GJ62" s="28">
        <v>1281.22386764</v>
      </c>
      <c r="GK62" s="28">
        <v>1020.04190035</v>
      </c>
      <c r="GL62" s="28">
        <v>1257.6323470100001</v>
      </c>
      <c r="GM62" s="28">
        <v>1115.5337700600001</v>
      </c>
      <c r="GN62" s="28">
        <v>1188.5859331500001</v>
      </c>
      <c r="GO62" s="28">
        <v>1080.6351455700001</v>
      </c>
      <c r="GP62" s="28">
        <v>916.31281474000002</v>
      </c>
      <c r="GQ62" s="28">
        <v>1249.06344119</v>
      </c>
      <c r="GR62" s="28">
        <v>1108.2122255700001</v>
      </c>
      <c r="GS62" s="28">
        <v>1127.6346278400001</v>
      </c>
      <c r="GT62" s="28">
        <v>1042.08219745</v>
      </c>
      <c r="GU62" s="28">
        <v>1211.6965799899999</v>
      </c>
      <c r="GV62" s="28">
        <v>1205.4534729500001</v>
      </c>
      <c r="GW62" s="28">
        <v>1049.8766114100001</v>
      </c>
      <c r="GX62" s="28">
        <v>1232.75093124</v>
      </c>
      <c r="GY62" s="28">
        <v>1213.75119055</v>
      </c>
      <c r="GZ62" s="28">
        <v>1190.1983570699999</v>
      </c>
      <c r="HA62" s="28">
        <v>1145.3409951799999</v>
      </c>
      <c r="HB62" s="28">
        <v>993.43495572999996</v>
      </c>
      <c r="HC62" s="28">
        <v>1254.3589339</v>
      </c>
      <c r="HD62" s="28">
        <v>1166.49214304</v>
      </c>
      <c r="HE62" s="28">
        <v>1190.9040717800001</v>
      </c>
      <c r="HF62" s="28">
        <v>959.50115462000008</v>
      </c>
      <c r="HG62" s="28">
        <v>1127.34887054</v>
      </c>
      <c r="HH62" s="28">
        <v>1144.23262963</v>
      </c>
      <c r="HI62" s="28">
        <v>1081.1318678499999</v>
      </c>
      <c r="HJ62" s="28">
        <v>1150.9319363100001</v>
      </c>
      <c r="HK62" s="28">
        <v>1196.7310191199999</v>
      </c>
      <c r="HL62" s="28">
        <v>1203.5558196699999</v>
      </c>
      <c r="HM62" s="28">
        <v>1095.3484448899999</v>
      </c>
      <c r="HN62" s="28">
        <v>909.29480196999998</v>
      </c>
      <c r="HO62" s="28">
        <v>1194.2748614100001</v>
      </c>
      <c r="HP62" s="28">
        <v>1104.71807487</v>
      </c>
      <c r="HQ62" s="28">
        <v>1109.02264816</v>
      </c>
      <c r="HR62" s="28">
        <v>1030.15322397</v>
      </c>
      <c r="HS62" s="28">
        <v>1099.7588031499999</v>
      </c>
      <c r="HT62" s="28">
        <v>1038.89921669</v>
      </c>
      <c r="HU62" s="28">
        <v>975.37667007999994</v>
      </c>
      <c r="HV62" s="28">
        <v>1105.23706788</v>
      </c>
      <c r="HW62" s="28">
        <v>988.58219087999987</v>
      </c>
      <c r="HX62" s="28">
        <v>1125.0548654300001</v>
      </c>
      <c r="HY62" s="28">
        <v>1027.49274653</v>
      </c>
      <c r="HZ62" s="28">
        <v>883.59341983000002</v>
      </c>
      <c r="IA62" s="28">
        <v>1123.9419147799999</v>
      </c>
      <c r="IB62" s="28">
        <v>1007.9043032</v>
      </c>
      <c r="IC62" s="28">
        <v>1060.2027196399999</v>
      </c>
      <c r="ID62" s="28">
        <v>885.24414542</v>
      </c>
      <c r="IE62" s="28">
        <v>991.51148821999993</v>
      </c>
      <c r="IF62" s="28">
        <v>1019.2568866399999</v>
      </c>
      <c r="IG62" s="28">
        <v>855.56021426000007</v>
      </c>
      <c r="IH62" s="28">
        <v>1036.0612492799999</v>
      </c>
      <c r="II62" s="28">
        <v>1092.5561708600001</v>
      </c>
      <c r="IJ62" s="28">
        <v>1081.0448008799999</v>
      </c>
      <c r="IK62" s="28">
        <v>924.97682018</v>
      </c>
      <c r="IL62" s="28">
        <v>940.97056648000012</v>
      </c>
      <c r="IM62" s="28">
        <v>1081.82520372</v>
      </c>
      <c r="IN62" s="28">
        <v>1039.43418787</v>
      </c>
      <c r="IO62" s="28">
        <v>1011.14677908</v>
      </c>
      <c r="IP62" s="28">
        <v>928.96072711000011</v>
      </c>
      <c r="IQ62" s="28">
        <v>1010.19896135</v>
      </c>
      <c r="IR62" s="28">
        <v>1012.4854251500001</v>
      </c>
      <c r="IS62" s="28">
        <v>929.08637389</v>
      </c>
      <c r="IT62" s="28">
        <v>1024.7614067700001</v>
      </c>
      <c r="IU62" s="28">
        <v>873.76661207999996</v>
      </c>
      <c r="IV62" s="28">
        <v>954.14442464000001</v>
      </c>
      <c r="IW62" s="28">
        <v>907.72399237000002</v>
      </c>
      <c r="IX62" s="28">
        <v>819.12984729999994</v>
      </c>
      <c r="IY62" s="28">
        <v>1026.8267428900001</v>
      </c>
      <c r="IZ62" s="28">
        <v>983.65744425999992</v>
      </c>
      <c r="JA62" s="28">
        <v>961.30456258999993</v>
      </c>
      <c r="JB62" s="28">
        <v>860.00437053999985</v>
      </c>
      <c r="JC62" s="28">
        <v>899.21730361000004</v>
      </c>
      <c r="JD62" s="28">
        <v>958.79851929999995</v>
      </c>
      <c r="JE62" s="28">
        <v>861.86275467000007</v>
      </c>
      <c r="JF62" s="28">
        <v>1005.13883874</v>
      </c>
      <c r="JG62" s="28">
        <v>954.24141712999995</v>
      </c>
      <c r="JH62" s="28">
        <v>969.73821656999996</v>
      </c>
      <c r="JI62" s="28">
        <v>880.53293776999999</v>
      </c>
      <c r="JJ62" s="28">
        <v>802.92846014999986</v>
      </c>
      <c r="JK62" s="28">
        <v>1053.7656479699999</v>
      </c>
      <c r="JL62" s="28">
        <v>974.16729369999996</v>
      </c>
      <c r="JM62" s="28">
        <v>931.49153848999993</v>
      </c>
      <c r="JN62" s="28">
        <v>943.94162705999997</v>
      </c>
      <c r="JO62" s="28">
        <v>927.35447194000005</v>
      </c>
      <c r="JP62" s="28">
        <v>955.6114405400001</v>
      </c>
      <c r="JQ62" s="28">
        <v>822.19899805</v>
      </c>
      <c r="JR62" s="28">
        <v>941.58584999000004</v>
      </c>
      <c r="JS62" s="28">
        <v>954.42771551999999</v>
      </c>
      <c r="JT62" s="28">
        <v>941.61887876000014</v>
      </c>
      <c r="JU62" s="28">
        <v>832.20917484999995</v>
      </c>
      <c r="JV62" s="28">
        <v>747.80296563000002</v>
      </c>
      <c r="JW62" s="28">
        <v>1006.526583</v>
      </c>
      <c r="JX62" s="28">
        <v>923.18688810999993</v>
      </c>
      <c r="JY62" s="28">
        <v>893.73612963999994</v>
      </c>
      <c r="JZ62" s="28">
        <v>824.4960116499999</v>
      </c>
      <c r="KA62" s="28">
        <v>893.64840769000011</v>
      </c>
      <c r="KB62" s="28">
        <v>898.77068263000001</v>
      </c>
      <c r="KC62" s="28">
        <v>835.06171264999989</v>
      </c>
      <c r="KD62" s="28">
        <v>925.89023517999999</v>
      </c>
      <c r="KE62" s="28">
        <v>861.18710895000004</v>
      </c>
      <c r="KF62" s="28">
        <v>932.77637565999999</v>
      </c>
      <c r="KG62" s="28">
        <v>912.42588695999996</v>
      </c>
      <c r="KH62" s="28">
        <v>748.30727392999995</v>
      </c>
      <c r="KI62" s="28">
        <v>972.03267447999997</v>
      </c>
      <c r="KJ62" s="28">
        <v>950.1063699</v>
      </c>
      <c r="KK62" s="28">
        <v>965.68324084000005</v>
      </c>
      <c r="KL62" s="28">
        <v>940.10184486999992</v>
      </c>
      <c r="KM62" s="28">
        <v>945.06182547999992</v>
      </c>
      <c r="KN62" s="28">
        <v>958.80532585000003</v>
      </c>
      <c r="KO62" s="28">
        <v>863.16732808000006</v>
      </c>
      <c r="KP62" s="28">
        <v>997.74787377000007</v>
      </c>
      <c r="KQ62" s="28">
        <v>914.16734684999994</v>
      </c>
      <c r="KR62" s="28">
        <v>896.29657258999998</v>
      </c>
      <c r="KS62" s="28">
        <v>837.18675851</v>
      </c>
      <c r="KT62" s="28">
        <v>713.88375638000002</v>
      </c>
      <c r="KU62" s="28">
        <v>893.35348749000002</v>
      </c>
      <c r="KV62" s="28">
        <v>924.82112174999997</v>
      </c>
      <c r="KW62" s="28">
        <v>860.39556764000008</v>
      </c>
      <c r="KX62" s="28">
        <v>861.59696254000005</v>
      </c>
      <c r="KY62" s="28">
        <v>912.44645333000005</v>
      </c>
      <c r="KZ62" s="28">
        <v>887.07588424999994</v>
      </c>
      <c r="LA62" s="28">
        <v>770.06887575999997</v>
      </c>
      <c r="LB62" s="28">
        <v>900.41455172999997</v>
      </c>
      <c r="LC62" s="28">
        <v>809.75057787000003</v>
      </c>
      <c r="LD62" s="28">
        <v>927.46377776000008</v>
      </c>
      <c r="LE62" s="28">
        <v>799.08203821999996</v>
      </c>
      <c r="LF62" s="28">
        <v>787.80780733000006</v>
      </c>
      <c r="LG62" s="28">
        <v>914.30286998999986</v>
      </c>
      <c r="LH62" s="28">
        <v>890.88928757000008</v>
      </c>
      <c r="LI62" s="28">
        <v>886.36128478000001</v>
      </c>
      <c r="LJ62" s="28">
        <v>826.08399710000003</v>
      </c>
      <c r="LK62" s="28">
        <v>885.43086868</v>
      </c>
      <c r="LL62" s="28">
        <v>914.19823229999997</v>
      </c>
      <c r="LM62" s="28">
        <v>808.70887395</v>
      </c>
      <c r="LN62" s="28">
        <v>920.80751693999991</v>
      </c>
      <c r="LO62" s="28">
        <v>795.98223883000003</v>
      </c>
      <c r="LP62" s="28">
        <v>872.7619639699999</v>
      </c>
      <c r="LQ62" s="28">
        <v>760.12947785999995</v>
      </c>
      <c r="LR62" s="28">
        <v>666.18774288000009</v>
      </c>
      <c r="LS62" s="28">
        <v>877.11727920999999</v>
      </c>
      <c r="LT62" s="28">
        <v>807.23548117999985</v>
      </c>
      <c r="LU62" s="28">
        <v>845.14114542999994</v>
      </c>
      <c r="LV62" s="28">
        <v>727.82600159000003</v>
      </c>
      <c r="LW62" s="28">
        <v>771.84867134000001</v>
      </c>
      <c r="LX62" s="28">
        <v>838.92632976000004</v>
      </c>
      <c r="LY62" s="28">
        <v>690.15225747</v>
      </c>
      <c r="LZ62" s="28">
        <v>871.84284770000011</v>
      </c>
      <c r="MA62" s="28">
        <v>850.89549274000001</v>
      </c>
      <c r="MB62" s="28">
        <v>829.41256303</v>
      </c>
      <c r="MC62" s="28">
        <v>753.44431483999995</v>
      </c>
      <c r="MD62" s="28">
        <v>662.73276153999996</v>
      </c>
      <c r="ME62" s="28">
        <v>855.49432675999992</v>
      </c>
      <c r="MF62" s="28">
        <v>853.05591358000004</v>
      </c>
      <c r="MG62" s="28">
        <v>860.75563513999998</v>
      </c>
      <c r="MH62" s="28">
        <v>762.85042828999985</v>
      </c>
      <c r="MI62" s="28">
        <v>798.62682233999999</v>
      </c>
      <c r="MJ62" s="28">
        <v>801.40817307999998</v>
      </c>
      <c r="MK62" s="28">
        <v>726.65595799000005</v>
      </c>
      <c r="ML62" s="28">
        <v>823.58980990999999</v>
      </c>
      <c r="MM62" s="28">
        <v>736.02483675000008</v>
      </c>
      <c r="MN62" s="28">
        <v>821.70968074999996</v>
      </c>
      <c r="MO62" s="28">
        <v>736.23477731999992</v>
      </c>
      <c r="MP62" s="28">
        <v>630.06418534999989</v>
      </c>
      <c r="MQ62" s="28">
        <v>856.8404171200001</v>
      </c>
      <c r="MR62" s="28">
        <v>801.45178714000008</v>
      </c>
      <c r="MS62" s="28">
        <v>776.45388030999993</v>
      </c>
      <c r="MT62" s="28">
        <v>627.42024083000001</v>
      </c>
      <c r="MU62" s="28">
        <v>766.11959658000001</v>
      </c>
      <c r="MV62" s="28">
        <v>759.9195459</v>
      </c>
      <c r="MW62" s="28">
        <v>645.94807585000001</v>
      </c>
      <c r="MX62" s="28">
        <v>762.8356162</v>
      </c>
      <c r="MY62" s="28">
        <v>668.47067517999994</v>
      </c>
      <c r="MZ62" s="28">
        <v>728.50049935999994</v>
      </c>
      <c r="NA62" s="28">
        <v>662.46719557000006</v>
      </c>
      <c r="NB62" s="28">
        <v>612.04029186000002</v>
      </c>
      <c r="NC62" s="28">
        <v>799.1567606000001</v>
      </c>
      <c r="ND62" s="28">
        <v>759.06309762000001</v>
      </c>
      <c r="NE62" s="28">
        <v>752.57949036000002</v>
      </c>
      <c r="NF62" s="28">
        <v>668.91851115999998</v>
      </c>
      <c r="NG62" s="28">
        <v>731.12593229000004</v>
      </c>
      <c r="NH62" s="28">
        <v>683.69323931000008</v>
      </c>
      <c r="NI62" s="28">
        <v>636.10434410999994</v>
      </c>
      <c r="NJ62" s="28">
        <v>688.08706988999995</v>
      </c>
      <c r="NK62" s="28">
        <v>733.87748536000004</v>
      </c>
      <c r="NL62" s="28">
        <v>682.78618608000011</v>
      </c>
      <c r="NM62" s="28">
        <v>642.22076741000001</v>
      </c>
      <c r="NN62" s="28">
        <v>569.28677407999999</v>
      </c>
      <c r="NO62" s="28">
        <v>772.84204011999998</v>
      </c>
      <c r="NP62" s="28">
        <v>781.9696428200001</v>
      </c>
      <c r="NQ62" s="28">
        <v>774.51687909999998</v>
      </c>
      <c r="NR62" s="28">
        <v>642.00421821999998</v>
      </c>
      <c r="NS62" s="28">
        <v>742.92912196999998</v>
      </c>
      <c r="NT62" s="28">
        <v>754.13502697000001</v>
      </c>
      <c r="NU62" s="28">
        <v>622.79683579999994</v>
      </c>
      <c r="NV62" s="28">
        <v>690.88254118999998</v>
      </c>
      <c r="NW62" s="28">
        <v>647.17381760000001</v>
      </c>
      <c r="NX62" s="28">
        <v>723.60215800000003</v>
      </c>
      <c r="NY62" s="28">
        <v>640.11619439000003</v>
      </c>
      <c r="NZ62" s="28">
        <v>561.08479520000003</v>
      </c>
    </row>
    <row r="63" spans="1:390" x14ac:dyDescent="0.2">
      <c r="A63" s="52" t="s">
        <v>14</v>
      </c>
      <c r="B63" s="28">
        <v>666.77302514999997</v>
      </c>
      <c r="C63" s="28">
        <v>520.42872783999996</v>
      </c>
      <c r="D63" s="28">
        <v>617.79223152999998</v>
      </c>
      <c r="E63" s="28">
        <v>605.60279447000005</v>
      </c>
      <c r="F63" s="28">
        <v>424.68552351</v>
      </c>
      <c r="G63" s="28">
        <v>552.76783301</v>
      </c>
      <c r="H63" s="28">
        <v>556.89210465999997</v>
      </c>
      <c r="I63" s="28">
        <v>593.78146001999994</v>
      </c>
      <c r="J63" s="28">
        <v>538.63447509000002</v>
      </c>
      <c r="K63" s="28">
        <v>554.8509362100001</v>
      </c>
      <c r="L63" s="28">
        <v>478.96064740999998</v>
      </c>
      <c r="M63" s="28">
        <v>570.87513780999996</v>
      </c>
      <c r="N63" s="28">
        <v>587.94465149000007</v>
      </c>
      <c r="O63" s="28">
        <v>523.20100244000002</v>
      </c>
      <c r="P63" s="28">
        <v>602.17987110000001</v>
      </c>
      <c r="Q63" s="28">
        <v>580.83994151000002</v>
      </c>
      <c r="R63" s="28">
        <v>422.59923708999997</v>
      </c>
      <c r="S63" s="28">
        <v>623.83806441000002</v>
      </c>
      <c r="T63" s="28">
        <v>537.52980196999999</v>
      </c>
      <c r="U63" s="28">
        <v>588.12299581000002</v>
      </c>
      <c r="V63" s="28">
        <v>601.87706993000006</v>
      </c>
      <c r="W63" s="28">
        <v>581.82157549999999</v>
      </c>
      <c r="X63" s="28">
        <v>549.91535650000003</v>
      </c>
      <c r="Y63" s="28">
        <v>610.01784827999995</v>
      </c>
      <c r="Z63" s="28">
        <v>617.34999390999997</v>
      </c>
      <c r="AA63" s="28">
        <v>560.58288722999998</v>
      </c>
      <c r="AB63" s="28">
        <v>637.36239991000002</v>
      </c>
      <c r="AC63" s="28">
        <v>642.18604202000006</v>
      </c>
      <c r="AD63" s="28">
        <v>460.44864832000002</v>
      </c>
      <c r="AE63" s="28">
        <v>624.79385384</v>
      </c>
      <c r="AF63" s="28">
        <v>570.29545049000001</v>
      </c>
      <c r="AG63" s="28">
        <v>653.9076245</v>
      </c>
      <c r="AH63" s="28">
        <v>585.26987183000006</v>
      </c>
      <c r="AI63" s="28">
        <v>613.38268951999999</v>
      </c>
      <c r="AJ63" s="28">
        <v>507.93798306999997</v>
      </c>
      <c r="AK63" s="28">
        <v>583.56418039999994</v>
      </c>
      <c r="AL63" s="28">
        <v>571.01340686999993</v>
      </c>
      <c r="AM63" s="28">
        <v>469.18097174000002</v>
      </c>
      <c r="AN63" s="28">
        <v>618.33786970999995</v>
      </c>
      <c r="AO63" s="28">
        <v>571.88655504000008</v>
      </c>
      <c r="AP63" s="28">
        <v>424.05721922999999</v>
      </c>
      <c r="AQ63" s="28">
        <v>541.02678650999997</v>
      </c>
      <c r="AR63" s="28">
        <v>520.35078877000001</v>
      </c>
      <c r="AS63" s="28">
        <v>561.77770705</v>
      </c>
      <c r="AT63" s="28">
        <v>571.62626791999992</v>
      </c>
      <c r="AU63" s="28">
        <v>514.82559241999991</v>
      </c>
      <c r="AV63" s="28">
        <v>494.34582409000001</v>
      </c>
      <c r="AW63" s="28">
        <v>510.42330185000003</v>
      </c>
      <c r="AX63" s="28">
        <v>551.54781324999999</v>
      </c>
      <c r="AY63" s="28">
        <v>483.79540199999997</v>
      </c>
      <c r="AZ63" s="28">
        <v>594.94437356999993</v>
      </c>
      <c r="BA63" s="28">
        <v>538.48065921</v>
      </c>
      <c r="BB63" s="28">
        <v>485.33033720000003</v>
      </c>
      <c r="BC63" s="28">
        <v>533.26107660000002</v>
      </c>
      <c r="BD63" s="28">
        <v>508.50219589999995</v>
      </c>
      <c r="BE63" s="28">
        <v>543.23803174</v>
      </c>
      <c r="BF63" s="28">
        <v>513.05789806999996</v>
      </c>
      <c r="BG63" s="28">
        <v>509.65583383000001</v>
      </c>
      <c r="BH63" s="28">
        <v>412.05576199999996</v>
      </c>
      <c r="BI63" s="28">
        <v>507.96851855</v>
      </c>
      <c r="BJ63" s="28">
        <v>504.83595296999999</v>
      </c>
      <c r="BK63" s="28">
        <v>491.94445981000001</v>
      </c>
      <c r="BL63" s="28">
        <v>563.12069231999999</v>
      </c>
      <c r="BM63" s="28">
        <v>555.75411752000002</v>
      </c>
      <c r="BN63" s="28">
        <v>420.83684645000005</v>
      </c>
      <c r="BO63" s="28">
        <v>505.22462998000003</v>
      </c>
      <c r="BP63" s="28">
        <v>500.91428738999997</v>
      </c>
      <c r="BQ63" s="28">
        <v>529.08483014000012</v>
      </c>
      <c r="BR63" s="28">
        <v>505.28194769000004</v>
      </c>
      <c r="BS63" s="28">
        <v>492.47582998000001</v>
      </c>
      <c r="BT63" s="28">
        <v>443.96795655000005</v>
      </c>
      <c r="BU63" s="28">
        <v>513.49991317000001</v>
      </c>
      <c r="BV63" s="28">
        <v>599.69117413000004</v>
      </c>
      <c r="BW63" s="28">
        <v>525.34745977</v>
      </c>
      <c r="BX63" s="28">
        <v>548.6567642</v>
      </c>
      <c r="BY63" s="28">
        <v>534.72859189999997</v>
      </c>
      <c r="BZ63" s="28">
        <v>380.24557731000004</v>
      </c>
      <c r="CA63" s="28">
        <v>506.08168773999995</v>
      </c>
      <c r="CB63" s="28">
        <v>508.29719162999993</v>
      </c>
      <c r="CC63" s="28">
        <v>496.20765796000001</v>
      </c>
      <c r="CD63" s="28">
        <v>542.02563025999996</v>
      </c>
      <c r="CE63" s="28">
        <v>506.00138257000003</v>
      </c>
      <c r="CF63" s="28">
        <v>435.29013375</v>
      </c>
      <c r="CG63" s="28">
        <v>433.33906582999998</v>
      </c>
      <c r="CH63" s="28">
        <v>516.70535483000003</v>
      </c>
      <c r="CI63" s="28">
        <v>415.06574179999996</v>
      </c>
      <c r="CJ63" s="28">
        <v>447.41040979000002</v>
      </c>
      <c r="CK63" s="28">
        <v>438.84017138000002</v>
      </c>
      <c r="CL63" s="28">
        <v>346.78472711000001</v>
      </c>
      <c r="CM63" s="28">
        <v>524.64777910999999</v>
      </c>
      <c r="CN63" s="28">
        <v>526.47232159999999</v>
      </c>
      <c r="CO63" s="28">
        <v>505.16726302000001</v>
      </c>
      <c r="CP63" s="28">
        <v>438.18151662999998</v>
      </c>
      <c r="CQ63" s="28">
        <v>435.10698632999998</v>
      </c>
      <c r="CR63" s="28">
        <v>397.73182574999998</v>
      </c>
      <c r="CS63" s="28">
        <v>445.23142137999997</v>
      </c>
      <c r="CT63" s="28">
        <v>453.74497383000005</v>
      </c>
      <c r="CU63" s="28">
        <v>403.77785835000003</v>
      </c>
      <c r="CV63" s="28">
        <v>492.15875532000007</v>
      </c>
      <c r="CW63" s="28">
        <v>404.08958091</v>
      </c>
      <c r="CX63" s="28">
        <v>338.18164189000004</v>
      </c>
      <c r="CY63" s="28">
        <v>446.97127854000007</v>
      </c>
      <c r="CZ63" s="28">
        <v>382.64193456000004</v>
      </c>
      <c r="DA63" s="28">
        <v>415.82073717000003</v>
      </c>
      <c r="DB63" s="28">
        <v>434.60401789000002</v>
      </c>
      <c r="DC63" s="28">
        <v>395.72381857000005</v>
      </c>
      <c r="DD63" s="28">
        <v>333.53017576000002</v>
      </c>
      <c r="DE63" s="28">
        <v>425.71834960000001</v>
      </c>
      <c r="DF63" s="28">
        <v>402.60371341999996</v>
      </c>
      <c r="DG63" s="28">
        <v>460.51143135000001</v>
      </c>
      <c r="DH63" s="28">
        <v>424.02760779999994</v>
      </c>
      <c r="DI63" s="28">
        <v>401.54089606999997</v>
      </c>
      <c r="DJ63" s="28">
        <v>351.40978390999999</v>
      </c>
      <c r="DK63" s="28">
        <v>465.67156229999995</v>
      </c>
      <c r="DL63" s="28">
        <v>448.52339592999999</v>
      </c>
      <c r="DM63" s="28">
        <v>387.98145511000001</v>
      </c>
      <c r="DN63" s="28">
        <v>365.75800678999997</v>
      </c>
      <c r="DO63" s="28">
        <v>422.35708851000004</v>
      </c>
      <c r="DP63" s="28">
        <v>425.59178464000001</v>
      </c>
      <c r="DQ63" s="28">
        <v>479.68680186000006</v>
      </c>
      <c r="DR63" s="28">
        <v>464.55153067999998</v>
      </c>
      <c r="DS63" s="28">
        <v>492.21175239999997</v>
      </c>
      <c r="DT63" s="28">
        <v>442.34691780000003</v>
      </c>
      <c r="DU63" s="28">
        <v>355.30022037000003</v>
      </c>
      <c r="DV63" s="28">
        <v>320.47093082000004</v>
      </c>
      <c r="DW63" s="28">
        <v>446.75202264999996</v>
      </c>
      <c r="DX63" s="28">
        <v>419.60490332000001</v>
      </c>
      <c r="DY63" s="28">
        <v>393.64655534999997</v>
      </c>
      <c r="DZ63" s="28">
        <v>387.38070865999998</v>
      </c>
      <c r="EA63" s="28">
        <v>388.01290411999997</v>
      </c>
      <c r="EB63" s="28">
        <v>366.72872354000003</v>
      </c>
      <c r="EC63" s="28">
        <v>406.49166451000002</v>
      </c>
      <c r="ED63" s="28">
        <v>404.40759607000001</v>
      </c>
      <c r="EE63" s="28">
        <v>373.32989669000006</v>
      </c>
      <c r="EF63" s="28">
        <v>461.72815002999999</v>
      </c>
      <c r="EG63" s="28">
        <v>404.23303413999997</v>
      </c>
      <c r="EH63" s="28">
        <v>294.88867347000001</v>
      </c>
      <c r="EI63" s="28">
        <v>413.73626407999996</v>
      </c>
      <c r="EJ63" s="28">
        <v>422.63058781999996</v>
      </c>
      <c r="EK63" s="28">
        <v>399.28318107999996</v>
      </c>
      <c r="EL63" s="28">
        <v>415.66753426000002</v>
      </c>
      <c r="EM63" s="28">
        <v>433.30288665</v>
      </c>
      <c r="EN63" s="28">
        <v>332.29247552999999</v>
      </c>
      <c r="EO63" s="28">
        <v>442.19730755</v>
      </c>
      <c r="EP63" s="28">
        <v>391.31841525999999</v>
      </c>
      <c r="EQ63" s="28">
        <v>426.60905507999996</v>
      </c>
      <c r="ER63" s="28">
        <v>447.80031990999998</v>
      </c>
      <c r="ES63" s="28">
        <v>409.33246441999995</v>
      </c>
      <c r="ET63" s="28">
        <v>320.70369873000004</v>
      </c>
      <c r="EU63" s="28">
        <v>416.98056945000002</v>
      </c>
      <c r="EV63" s="28">
        <v>427.95486896000006</v>
      </c>
      <c r="EW63" s="28">
        <v>471.94109586000002</v>
      </c>
      <c r="EX63" s="28">
        <v>401.80419791999998</v>
      </c>
      <c r="EY63" s="28">
        <v>418.85036230999998</v>
      </c>
      <c r="EZ63" s="28">
        <v>366.44319743999995</v>
      </c>
      <c r="FA63" s="28">
        <v>438.45084548999995</v>
      </c>
      <c r="FB63" s="28">
        <v>418.00723458000004</v>
      </c>
      <c r="FC63" s="28">
        <v>372.79140001999997</v>
      </c>
      <c r="FD63" s="28">
        <v>435.21254257999999</v>
      </c>
      <c r="FE63" s="28">
        <v>414.76802785999996</v>
      </c>
      <c r="FF63" s="28">
        <v>354.64371015999996</v>
      </c>
      <c r="FG63" s="28">
        <v>430.80756537000002</v>
      </c>
      <c r="FH63" s="28">
        <v>452.0608641</v>
      </c>
      <c r="FI63" s="28">
        <v>398.21316636000006</v>
      </c>
      <c r="FJ63" s="28">
        <v>423.34482136999998</v>
      </c>
      <c r="FK63" s="28">
        <v>418.64774618000001</v>
      </c>
      <c r="FL63" s="28">
        <v>331.70003154</v>
      </c>
      <c r="FM63" s="28">
        <v>412.56285632999999</v>
      </c>
      <c r="FN63" s="28">
        <v>391.01632874000001</v>
      </c>
      <c r="FO63" s="28">
        <v>355.85903432999999</v>
      </c>
      <c r="FP63" s="28">
        <v>425.23149288999997</v>
      </c>
      <c r="FQ63" s="28">
        <v>410.91236706000007</v>
      </c>
      <c r="FR63" s="28">
        <v>287.76540697999997</v>
      </c>
      <c r="FS63" s="28">
        <v>406.26015837999995</v>
      </c>
      <c r="FT63" s="28">
        <v>424.89454030000002</v>
      </c>
      <c r="FU63" s="28">
        <v>465.38704276000004</v>
      </c>
      <c r="FV63" s="28">
        <v>462.72208575000002</v>
      </c>
      <c r="FW63" s="28">
        <v>430.70091149000001</v>
      </c>
      <c r="FX63" s="28">
        <v>446.41927679999998</v>
      </c>
      <c r="FY63" s="28">
        <v>491.67295872</v>
      </c>
      <c r="FZ63" s="28">
        <v>461.26158283000001</v>
      </c>
      <c r="GA63" s="28">
        <v>424.46771640999998</v>
      </c>
      <c r="GB63" s="28">
        <v>428.01075058000004</v>
      </c>
      <c r="GC63" s="28">
        <v>375.66921345000003</v>
      </c>
      <c r="GD63" s="28">
        <v>332.60200998000005</v>
      </c>
      <c r="GE63" s="28">
        <v>479.70734915000003</v>
      </c>
      <c r="GF63" s="28">
        <v>438.01534880999998</v>
      </c>
      <c r="GG63" s="28">
        <v>424.01068911999994</v>
      </c>
      <c r="GH63" s="28">
        <v>419.49381632000001</v>
      </c>
      <c r="GI63" s="28">
        <v>403.33173533000001</v>
      </c>
      <c r="GJ63" s="28">
        <v>360.78325884999998</v>
      </c>
      <c r="GK63" s="28">
        <v>413.95071659000001</v>
      </c>
      <c r="GL63" s="28">
        <v>415.60230345000002</v>
      </c>
      <c r="GM63" s="28">
        <v>369.43662542999999</v>
      </c>
      <c r="GN63" s="28">
        <v>404.46780537000001</v>
      </c>
      <c r="GO63" s="28">
        <v>411.73798084999999</v>
      </c>
      <c r="GP63" s="28">
        <v>281.97538627</v>
      </c>
      <c r="GQ63" s="28">
        <v>395.52151542000001</v>
      </c>
      <c r="GR63" s="28">
        <v>409.73532317000002</v>
      </c>
      <c r="GS63" s="28">
        <v>367.12065878000004</v>
      </c>
      <c r="GT63" s="28">
        <v>395.41217075999998</v>
      </c>
      <c r="GU63" s="28">
        <v>385.51916179</v>
      </c>
      <c r="GV63" s="28">
        <v>340.67362413000001</v>
      </c>
      <c r="GW63" s="28">
        <v>373.39342603</v>
      </c>
      <c r="GX63" s="28">
        <v>425.62754742000004</v>
      </c>
      <c r="GY63" s="28">
        <v>384.69473023</v>
      </c>
      <c r="GZ63" s="28">
        <v>451.49472698</v>
      </c>
      <c r="HA63" s="28">
        <v>346.62150120000001</v>
      </c>
      <c r="HB63" s="28">
        <v>315.82931836</v>
      </c>
      <c r="HC63" s="28">
        <v>423.42188099999998</v>
      </c>
      <c r="HD63" s="28">
        <v>426.08937268</v>
      </c>
      <c r="HE63" s="28">
        <v>430.15777702000003</v>
      </c>
      <c r="HF63" s="28">
        <v>394.49046321000003</v>
      </c>
      <c r="HG63" s="28">
        <v>388.98156361999997</v>
      </c>
      <c r="HH63" s="28">
        <v>344.00157295000002</v>
      </c>
      <c r="HI63" s="28">
        <v>362.29986147</v>
      </c>
      <c r="HJ63" s="28">
        <v>375.15655916999998</v>
      </c>
      <c r="HK63" s="28">
        <v>353.81910636999999</v>
      </c>
      <c r="HL63" s="28">
        <v>396.88745502</v>
      </c>
      <c r="HM63" s="28">
        <v>389.91836165000001</v>
      </c>
      <c r="HN63" s="28">
        <v>313.74506965</v>
      </c>
      <c r="HO63" s="28">
        <v>403.39684504000002</v>
      </c>
      <c r="HP63" s="28">
        <v>437.61144323999997</v>
      </c>
      <c r="HQ63" s="28">
        <v>441.14956405000004</v>
      </c>
      <c r="HR63" s="28">
        <v>445.42104285999994</v>
      </c>
      <c r="HS63" s="28">
        <v>414.48067221999997</v>
      </c>
      <c r="HT63" s="28">
        <v>405.69404607000001</v>
      </c>
      <c r="HU63" s="28">
        <v>445.35903214999996</v>
      </c>
      <c r="HV63" s="28">
        <v>408.06941648999998</v>
      </c>
      <c r="HW63" s="28">
        <v>432.58872789999998</v>
      </c>
      <c r="HX63" s="28">
        <v>448.08500885000001</v>
      </c>
      <c r="HY63" s="28">
        <v>457.04422098999999</v>
      </c>
      <c r="HZ63" s="28">
        <v>425.18372997999995</v>
      </c>
      <c r="IA63" s="28">
        <v>463.88412957000003</v>
      </c>
      <c r="IB63" s="28">
        <v>488.38538009999996</v>
      </c>
      <c r="IC63" s="28">
        <v>436.54855836000002</v>
      </c>
      <c r="ID63" s="28">
        <v>458.98032051000001</v>
      </c>
      <c r="IE63" s="28">
        <v>458.28089708000005</v>
      </c>
      <c r="IF63" s="28">
        <v>357.37538554999998</v>
      </c>
      <c r="IG63" s="28">
        <v>455.11125793000002</v>
      </c>
      <c r="IH63" s="28">
        <v>434.12119328</v>
      </c>
      <c r="II63" s="28">
        <v>440.62856256999999</v>
      </c>
      <c r="IJ63" s="28">
        <v>488.33633974999998</v>
      </c>
      <c r="IK63" s="28">
        <v>475.13980524000004</v>
      </c>
      <c r="IL63" s="28">
        <v>408.69882674000002</v>
      </c>
      <c r="IM63" s="28">
        <v>478.09460041</v>
      </c>
      <c r="IN63" s="28">
        <v>489.37868553000004</v>
      </c>
      <c r="IO63" s="28">
        <v>451.46313017</v>
      </c>
      <c r="IP63" s="28">
        <v>469.34958840000002</v>
      </c>
      <c r="IQ63" s="28">
        <v>467.86790694000001</v>
      </c>
      <c r="IR63" s="28">
        <v>424.81982584000002</v>
      </c>
      <c r="IS63" s="28">
        <v>496.34945933</v>
      </c>
      <c r="IT63" s="28">
        <v>498.93895072000004</v>
      </c>
      <c r="IU63" s="28">
        <v>481.61857990000004</v>
      </c>
      <c r="IV63" s="28">
        <v>506.75673709</v>
      </c>
      <c r="IW63" s="28">
        <v>507.56565567000001</v>
      </c>
      <c r="IX63" s="28">
        <v>420.25358547000002</v>
      </c>
      <c r="IY63" s="28">
        <v>481.9334715</v>
      </c>
      <c r="IZ63" s="28">
        <v>458.30958306999997</v>
      </c>
      <c r="JA63" s="28">
        <v>413.24080252000005</v>
      </c>
      <c r="JB63" s="28">
        <v>423.00142829000004</v>
      </c>
      <c r="JC63" s="28">
        <v>449.31798820999995</v>
      </c>
      <c r="JD63" s="28">
        <v>396.05768221</v>
      </c>
      <c r="JE63" s="28">
        <v>415.44631455000001</v>
      </c>
      <c r="JF63" s="28">
        <v>352.97999177000003</v>
      </c>
      <c r="JG63" s="28">
        <v>362.67592003999999</v>
      </c>
      <c r="JH63" s="28">
        <v>370.82000070999999</v>
      </c>
      <c r="JI63" s="28">
        <v>326.21048287999997</v>
      </c>
      <c r="JJ63" s="28">
        <v>274.16033874999999</v>
      </c>
      <c r="JK63" s="28">
        <v>346.18339505</v>
      </c>
      <c r="JL63" s="28">
        <v>338.56988495999997</v>
      </c>
      <c r="JM63" s="28">
        <v>360.20588535000002</v>
      </c>
      <c r="JN63" s="28">
        <v>364.67294479000003</v>
      </c>
      <c r="JO63" s="28">
        <v>338.02036683999995</v>
      </c>
      <c r="JP63" s="28">
        <v>329.36035220999997</v>
      </c>
      <c r="JQ63" s="28">
        <v>374.38953506000001</v>
      </c>
      <c r="JR63" s="28">
        <v>320.5899546</v>
      </c>
      <c r="JS63" s="28">
        <v>314.42866934</v>
      </c>
      <c r="JT63" s="28">
        <v>333.77639019000003</v>
      </c>
      <c r="JU63" s="28">
        <v>281.79476932</v>
      </c>
      <c r="JV63" s="28">
        <v>294.36027789999997</v>
      </c>
      <c r="JW63" s="28">
        <v>342.37709366000001</v>
      </c>
      <c r="JX63" s="28">
        <v>349.26018242999999</v>
      </c>
      <c r="JY63" s="28">
        <v>360.35392385</v>
      </c>
      <c r="JZ63" s="28">
        <v>386.76228766999998</v>
      </c>
      <c r="KA63" s="28">
        <v>418.09723450000001</v>
      </c>
      <c r="KB63" s="28">
        <v>334.21564591000003</v>
      </c>
      <c r="KC63" s="28">
        <v>396.22288487999998</v>
      </c>
      <c r="KD63" s="28">
        <v>443.5207489</v>
      </c>
      <c r="KE63" s="28">
        <v>371.90321183999993</v>
      </c>
      <c r="KF63" s="28">
        <v>359.99131241000003</v>
      </c>
      <c r="KG63" s="28">
        <v>390.82457162000003</v>
      </c>
      <c r="KH63" s="28">
        <v>278.86352448000002</v>
      </c>
      <c r="KI63" s="28">
        <v>355.14127305</v>
      </c>
      <c r="KJ63" s="28">
        <v>343.17234784000004</v>
      </c>
      <c r="KK63" s="28">
        <v>387.18205995</v>
      </c>
      <c r="KL63" s="28">
        <v>324.8068849</v>
      </c>
      <c r="KM63" s="28">
        <v>318.41281936999997</v>
      </c>
      <c r="KN63" s="28">
        <v>280.14838859000002</v>
      </c>
      <c r="KO63" s="28">
        <v>334.80312034999997</v>
      </c>
      <c r="KP63" s="28">
        <v>306.37968073000002</v>
      </c>
      <c r="KQ63" s="28">
        <v>274.53640817999997</v>
      </c>
      <c r="KR63" s="28">
        <v>287.76858750000002</v>
      </c>
      <c r="KS63" s="28">
        <v>273.40510331000002</v>
      </c>
      <c r="KT63" s="28">
        <v>269.91834187000001</v>
      </c>
      <c r="KU63" s="28">
        <v>291.65354823999996</v>
      </c>
      <c r="KV63" s="28">
        <v>270.60629892000003</v>
      </c>
      <c r="KW63" s="28">
        <v>243.35967113000001</v>
      </c>
      <c r="KX63" s="28">
        <v>246.43690796000001</v>
      </c>
      <c r="KY63" s="28">
        <v>406.46371898999996</v>
      </c>
      <c r="KZ63" s="28">
        <v>387.84261263999997</v>
      </c>
      <c r="LA63" s="28">
        <v>394.40893619999997</v>
      </c>
      <c r="LB63" s="28">
        <v>404.16217525000002</v>
      </c>
      <c r="LC63" s="28">
        <v>351.49704742</v>
      </c>
      <c r="LD63" s="28">
        <v>357.38180612999997</v>
      </c>
      <c r="LE63" s="28">
        <v>352.34002019000002</v>
      </c>
      <c r="LF63" s="28">
        <v>273.59041093999997</v>
      </c>
      <c r="LG63" s="28">
        <v>341.53127759000006</v>
      </c>
      <c r="LH63" s="28">
        <v>377.96264775999998</v>
      </c>
      <c r="LI63" s="28">
        <v>333.43228193000004</v>
      </c>
      <c r="LJ63" s="28">
        <v>371.52704259999996</v>
      </c>
      <c r="LK63" s="28">
        <v>316.27701712999993</v>
      </c>
      <c r="LL63" s="28">
        <v>299.37752947000001</v>
      </c>
      <c r="LM63" s="28">
        <v>321.27346353000001</v>
      </c>
      <c r="LN63" s="28">
        <v>301.29223635</v>
      </c>
      <c r="LO63" s="28">
        <v>293.07651250000004</v>
      </c>
      <c r="LP63" s="28">
        <v>326.87580649</v>
      </c>
      <c r="LQ63" s="28">
        <v>301.83563763000001</v>
      </c>
      <c r="LR63" s="28">
        <v>327.08944403000004</v>
      </c>
      <c r="LS63" s="28">
        <v>358.16747137999999</v>
      </c>
      <c r="LT63" s="28">
        <v>370.99519544999998</v>
      </c>
      <c r="LU63" s="28">
        <v>274.26576182999997</v>
      </c>
      <c r="LV63" s="28">
        <v>315.62070554000002</v>
      </c>
      <c r="LW63" s="28">
        <v>264.53610514000002</v>
      </c>
      <c r="LX63" s="28">
        <v>264.34473459999998</v>
      </c>
      <c r="LY63" s="28">
        <v>278.05673783000003</v>
      </c>
      <c r="LZ63" s="28">
        <v>268.44090109000001</v>
      </c>
      <c r="MA63" s="28">
        <v>292.79921261999999</v>
      </c>
      <c r="MB63" s="28">
        <v>279.29679407000003</v>
      </c>
      <c r="MC63" s="28">
        <v>278.67669426999998</v>
      </c>
      <c r="MD63" s="28">
        <v>206.18298121999999</v>
      </c>
      <c r="ME63" s="28">
        <v>264.50741744999999</v>
      </c>
      <c r="MF63" s="28">
        <v>294.54090413999995</v>
      </c>
      <c r="MG63" s="28">
        <v>249.24472183</v>
      </c>
      <c r="MH63" s="28">
        <v>271.47575154000003</v>
      </c>
      <c r="MI63" s="28">
        <v>250.41621559000001</v>
      </c>
      <c r="MJ63" s="28">
        <v>230.37847909000001</v>
      </c>
      <c r="MK63" s="28">
        <v>283.93358431000001</v>
      </c>
      <c r="ML63" s="28">
        <v>239.75617462</v>
      </c>
      <c r="MM63" s="28">
        <v>200.60966818999998</v>
      </c>
      <c r="MN63" s="28">
        <v>233.33672838999999</v>
      </c>
      <c r="MO63" s="28">
        <v>204.10089567000003</v>
      </c>
      <c r="MP63" s="28">
        <v>178.00256087999998</v>
      </c>
      <c r="MQ63" s="28">
        <v>268.27489697999999</v>
      </c>
      <c r="MR63" s="28">
        <v>275.36338271</v>
      </c>
      <c r="MS63" s="28">
        <v>299.24253797</v>
      </c>
      <c r="MT63" s="28">
        <v>297.60214017999999</v>
      </c>
      <c r="MU63" s="28">
        <v>279.08320580999998</v>
      </c>
      <c r="MV63" s="28">
        <v>227.63410119</v>
      </c>
      <c r="MW63" s="28">
        <v>238.40024448</v>
      </c>
      <c r="MX63" s="28">
        <v>221.40031748999999</v>
      </c>
      <c r="MY63" s="28">
        <v>173.26483033</v>
      </c>
      <c r="MZ63" s="28">
        <v>198.88130763999999</v>
      </c>
      <c r="NA63" s="28">
        <v>196.18301510999999</v>
      </c>
      <c r="NB63" s="28">
        <v>180.492154</v>
      </c>
      <c r="NC63" s="28">
        <v>215.95582777000001</v>
      </c>
      <c r="ND63" s="28">
        <v>223.37184529000001</v>
      </c>
      <c r="NE63" s="28">
        <v>340.32975357999999</v>
      </c>
      <c r="NF63" s="28">
        <v>321.84097474999999</v>
      </c>
      <c r="NG63" s="28">
        <v>321.56441905999998</v>
      </c>
      <c r="NH63" s="28">
        <v>276.17288000999997</v>
      </c>
      <c r="NI63" s="28">
        <v>321.16926889000001</v>
      </c>
      <c r="NJ63" s="28">
        <v>307.52685399000001</v>
      </c>
      <c r="NK63" s="28">
        <v>324.18354452</v>
      </c>
      <c r="NL63" s="28">
        <v>358.18294077999997</v>
      </c>
      <c r="NM63" s="28">
        <v>364.57780665000001</v>
      </c>
      <c r="NN63" s="28">
        <v>180.93692268999999</v>
      </c>
      <c r="NO63" s="28">
        <v>227.77473824000003</v>
      </c>
      <c r="NP63" s="28">
        <v>222.26812552999999</v>
      </c>
      <c r="NQ63" s="28">
        <v>175.33296846000002</v>
      </c>
      <c r="NR63" s="28">
        <v>173.86640478999999</v>
      </c>
      <c r="NS63" s="28">
        <v>169.33922271</v>
      </c>
      <c r="NT63" s="28">
        <v>173.26108174000001</v>
      </c>
      <c r="NU63" s="28">
        <v>203.56870399999997</v>
      </c>
      <c r="NV63" s="28">
        <v>199.99266409999998</v>
      </c>
      <c r="NW63" s="28">
        <v>163.03452820000001</v>
      </c>
      <c r="NX63" s="28">
        <v>187.66836220000002</v>
      </c>
      <c r="NY63" s="28">
        <v>159.7113895</v>
      </c>
      <c r="NZ63" s="28">
        <v>183.13166050000001</v>
      </c>
    </row>
    <row r="64" spans="1:390" x14ac:dyDescent="0.2">
      <c r="A64" s="52" t="s">
        <v>15</v>
      </c>
      <c r="B64" s="28">
        <v>1153.3428647800001</v>
      </c>
      <c r="C64" s="28">
        <v>876.87533685000017</v>
      </c>
      <c r="D64" s="28">
        <v>1162.2249385700002</v>
      </c>
      <c r="E64" s="28">
        <v>1118.1269205900001</v>
      </c>
      <c r="F64" s="28">
        <v>871.14699356999995</v>
      </c>
      <c r="G64" s="28">
        <v>1075.7599459399999</v>
      </c>
      <c r="H64" s="28">
        <v>1110.3942532999999</v>
      </c>
      <c r="I64" s="28">
        <v>1082.1046702399999</v>
      </c>
      <c r="J64" s="28">
        <v>1170.6084249400001</v>
      </c>
      <c r="K64" s="28">
        <v>1114.77904014</v>
      </c>
      <c r="L64" s="28">
        <v>971.82649606000007</v>
      </c>
      <c r="M64" s="28">
        <v>1113.2328838200001</v>
      </c>
      <c r="N64" s="28">
        <v>1160.7128102300001</v>
      </c>
      <c r="O64" s="28">
        <v>1144.45128957</v>
      </c>
      <c r="P64" s="28">
        <v>1158.8371441699999</v>
      </c>
      <c r="Q64" s="28">
        <v>1065.8232455500001</v>
      </c>
      <c r="R64" s="28">
        <v>841.07862866000005</v>
      </c>
      <c r="S64" s="28">
        <v>1154.8909219100001</v>
      </c>
      <c r="T64" s="28">
        <v>1170.54912734</v>
      </c>
      <c r="U64" s="28">
        <v>895.73057732999996</v>
      </c>
      <c r="V64" s="28">
        <v>867.27377948000003</v>
      </c>
      <c r="W64" s="28">
        <v>1092.9818928</v>
      </c>
      <c r="X64" s="28">
        <v>1163.49708001</v>
      </c>
      <c r="Y64" s="28">
        <v>1175.8684975800002</v>
      </c>
      <c r="Z64" s="28">
        <v>1247.6324181300001</v>
      </c>
      <c r="AA64" s="28">
        <v>1065.18277552</v>
      </c>
      <c r="AB64" s="28">
        <v>1197.93304109</v>
      </c>
      <c r="AC64" s="28">
        <v>1170.4910099600002</v>
      </c>
      <c r="AD64" s="28">
        <v>855.21685466999998</v>
      </c>
      <c r="AE64" s="28">
        <v>1203.1487917900001</v>
      </c>
      <c r="AF64" s="28">
        <v>1276.14022658</v>
      </c>
      <c r="AG64" s="28">
        <v>1152.5686065699999</v>
      </c>
      <c r="AH64" s="28">
        <v>1397.77931771</v>
      </c>
      <c r="AI64" s="28">
        <v>1127.0234122100001</v>
      </c>
      <c r="AJ64" s="28">
        <v>1172.4840226599999</v>
      </c>
      <c r="AK64" s="28">
        <v>1144.84135042</v>
      </c>
      <c r="AL64" s="28">
        <v>1064.9488371</v>
      </c>
      <c r="AM64" s="28">
        <v>891.23313254000004</v>
      </c>
      <c r="AN64" s="28">
        <v>1232.94199699</v>
      </c>
      <c r="AO64" s="28">
        <v>1198.9877950699999</v>
      </c>
      <c r="AP64" s="28">
        <v>922.27413574000002</v>
      </c>
      <c r="AQ64" s="28">
        <v>1323.6264782200001</v>
      </c>
      <c r="AR64" s="28">
        <v>1274.9279213899999</v>
      </c>
      <c r="AS64" s="28">
        <v>1177.84846103</v>
      </c>
      <c r="AT64" s="28">
        <v>1263.28643139</v>
      </c>
      <c r="AU64" s="28">
        <v>1217.75830511</v>
      </c>
      <c r="AV64" s="28">
        <v>1191.31198593</v>
      </c>
      <c r="AW64" s="28">
        <v>1219.9580172000001</v>
      </c>
      <c r="AX64" s="28">
        <v>1138.4376318999998</v>
      </c>
      <c r="AY64" s="28">
        <v>1149.56658335</v>
      </c>
      <c r="AZ64" s="28">
        <v>1112.0656291999999</v>
      </c>
      <c r="BA64" s="28">
        <v>1169.6738917500002</v>
      </c>
      <c r="BB64" s="28">
        <v>1013.98303838</v>
      </c>
      <c r="BC64" s="28">
        <v>1133.2835111700001</v>
      </c>
      <c r="BD64" s="28">
        <v>1243.92073435</v>
      </c>
      <c r="BE64" s="28">
        <v>1048.1716293899999</v>
      </c>
      <c r="BF64" s="28">
        <v>1185.20469349</v>
      </c>
      <c r="BG64" s="28">
        <v>1211.2670045899999</v>
      </c>
      <c r="BH64" s="28">
        <v>1076.7311304099999</v>
      </c>
      <c r="BI64" s="28">
        <v>1159.6748982700001</v>
      </c>
      <c r="BJ64" s="28">
        <v>1110.49103812</v>
      </c>
      <c r="BK64" s="28">
        <v>1070.3577326899999</v>
      </c>
      <c r="BL64" s="28">
        <v>1083.27366031</v>
      </c>
      <c r="BM64" s="28">
        <v>1089.6360833700001</v>
      </c>
      <c r="BN64" s="28">
        <v>716.94785662000004</v>
      </c>
      <c r="BO64" s="28">
        <v>1158.5149908000001</v>
      </c>
      <c r="BP64" s="28">
        <v>1131.53585952</v>
      </c>
      <c r="BQ64" s="28">
        <v>987.60162978000005</v>
      </c>
      <c r="BR64" s="28">
        <v>1100.25648821</v>
      </c>
      <c r="BS64" s="28">
        <v>1112.34152449</v>
      </c>
      <c r="BT64" s="28">
        <v>859.58679570000004</v>
      </c>
      <c r="BU64" s="28">
        <v>1081.0590258</v>
      </c>
      <c r="BV64" s="28">
        <v>1134.15311873</v>
      </c>
      <c r="BW64" s="28">
        <v>1006.70972078</v>
      </c>
      <c r="BX64" s="28">
        <v>1079.48442441</v>
      </c>
      <c r="BY64" s="28">
        <v>1074.97559125</v>
      </c>
      <c r="BZ64" s="28">
        <v>720.07732901999998</v>
      </c>
      <c r="CA64" s="28">
        <v>1113.15871485</v>
      </c>
      <c r="CB64" s="28">
        <v>1043.7805797599999</v>
      </c>
      <c r="CC64" s="28">
        <v>904.66131596000002</v>
      </c>
      <c r="CD64" s="28">
        <v>990.47236662</v>
      </c>
      <c r="CE64" s="28">
        <v>1082.96600736</v>
      </c>
      <c r="CF64" s="28">
        <v>851.16618413000003</v>
      </c>
      <c r="CG64" s="28">
        <v>1020.5189888800001</v>
      </c>
      <c r="CH64" s="28">
        <v>1053.1183189400001</v>
      </c>
      <c r="CI64" s="28">
        <v>1013.94668095</v>
      </c>
      <c r="CJ64" s="28">
        <v>1066.9018312399999</v>
      </c>
      <c r="CK64" s="28">
        <v>964.95991039</v>
      </c>
      <c r="CL64" s="28">
        <v>712.22929225000007</v>
      </c>
      <c r="CM64" s="28">
        <v>1118.9879261199999</v>
      </c>
      <c r="CN64" s="28">
        <v>1019.29315705</v>
      </c>
      <c r="CO64" s="28">
        <v>883.93817434999994</v>
      </c>
      <c r="CP64" s="28">
        <v>1003.498836</v>
      </c>
      <c r="CQ64" s="28">
        <v>941.84942754999997</v>
      </c>
      <c r="CR64" s="28">
        <v>974.12758398999995</v>
      </c>
      <c r="CS64" s="28">
        <v>991.47917705000009</v>
      </c>
      <c r="CT64" s="28">
        <v>946.06155081999987</v>
      </c>
      <c r="CU64" s="28">
        <v>898.72692146999998</v>
      </c>
      <c r="CV64" s="28">
        <v>1002.4232677099999</v>
      </c>
      <c r="CW64" s="28">
        <v>921.22825563000015</v>
      </c>
      <c r="CX64" s="28">
        <v>758.65346141000009</v>
      </c>
      <c r="CY64" s="28">
        <v>1012.0403936499999</v>
      </c>
      <c r="CZ64" s="28">
        <v>914.70861231999993</v>
      </c>
      <c r="DA64" s="28">
        <v>749.44553780000001</v>
      </c>
      <c r="DB64" s="28">
        <v>968.04254636999997</v>
      </c>
      <c r="DC64" s="28">
        <v>881.35221492999995</v>
      </c>
      <c r="DD64" s="28">
        <v>885.89086898999994</v>
      </c>
      <c r="DE64" s="28">
        <v>984.55990055999996</v>
      </c>
      <c r="DF64" s="28">
        <v>974.14818344000003</v>
      </c>
      <c r="DG64" s="28">
        <v>930.02461500999993</v>
      </c>
      <c r="DH64" s="28">
        <v>958.68201427000008</v>
      </c>
      <c r="DI64" s="28">
        <v>941.33514582999999</v>
      </c>
      <c r="DJ64" s="28">
        <v>765.57533193999984</v>
      </c>
      <c r="DK64" s="28">
        <v>934.40550406000011</v>
      </c>
      <c r="DL64" s="28">
        <v>920.64765095000007</v>
      </c>
      <c r="DM64" s="28">
        <v>850.50893715999996</v>
      </c>
      <c r="DN64" s="28">
        <v>985.14430691999996</v>
      </c>
      <c r="DO64" s="28">
        <v>930.87518190000014</v>
      </c>
      <c r="DP64" s="28">
        <v>784.04982251000001</v>
      </c>
      <c r="DQ64" s="28">
        <v>982.70379705000005</v>
      </c>
      <c r="DR64" s="28">
        <v>1011.9609330000001</v>
      </c>
      <c r="DS64" s="28">
        <v>973.02930117000005</v>
      </c>
      <c r="DT64" s="28">
        <v>977.1504625099999</v>
      </c>
      <c r="DU64" s="28">
        <v>876.70005405000006</v>
      </c>
      <c r="DV64" s="28">
        <v>563.41107828999998</v>
      </c>
      <c r="DW64" s="28">
        <v>936.42800077999993</v>
      </c>
      <c r="DX64" s="28">
        <v>895.04472974999999</v>
      </c>
      <c r="DY64" s="28">
        <v>767.07865669</v>
      </c>
      <c r="DZ64" s="28">
        <v>880.38953489000005</v>
      </c>
      <c r="EA64" s="28">
        <v>937.14375552000001</v>
      </c>
      <c r="EB64" s="28">
        <v>797.98204966999992</v>
      </c>
      <c r="EC64" s="28">
        <v>907.15461271999993</v>
      </c>
      <c r="ED64" s="28">
        <v>976.70303783000008</v>
      </c>
      <c r="EE64" s="28">
        <v>886.76576107999995</v>
      </c>
      <c r="EF64" s="28">
        <v>947.0528773399999</v>
      </c>
      <c r="EG64" s="28">
        <v>886.21295480999993</v>
      </c>
      <c r="EH64" s="28">
        <v>640.21792111000002</v>
      </c>
      <c r="EI64" s="28">
        <v>1019.01918643</v>
      </c>
      <c r="EJ64" s="28">
        <v>934.70348522999996</v>
      </c>
      <c r="EK64" s="28">
        <v>753.47233683000002</v>
      </c>
      <c r="EL64" s="28">
        <v>876.73192201999996</v>
      </c>
      <c r="EM64" s="28">
        <v>870.02468879999992</v>
      </c>
      <c r="EN64" s="28">
        <v>777.76260071000002</v>
      </c>
      <c r="EO64" s="28">
        <v>877.94352040000001</v>
      </c>
      <c r="EP64" s="28">
        <v>916.97255475999987</v>
      </c>
      <c r="EQ64" s="28">
        <v>836.70528339000009</v>
      </c>
      <c r="ER64" s="28">
        <v>912.38802078000003</v>
      </c>
      <c r="ES64" s="28">
        <v>859.97464934000004</v>
      </c>
      <c r="ET64" s="28">
        <v>606.64969670999994</v>
      </c>
      <c r="EU64" s="28">
        <v>931.31558156999995</v>
      </c>
      <c r="EV64" s="28">
        <v>903.06601957999987</v>
      </c>
      <c r="EW64" s="28">
        <v>894.95936995</v>
      </c>
      <c r="EX64" s="28">
        <v>926.86387646999992</v>
      </c>
      <c r="EY64" s="28">
        <v>978.12808132999999</v>
      </c>
      <c r="EZ64" s="28">
        <v>795.59997040000007</v>
      </c>
      <c r="FA64" s="28">
        <v>883.50219227000002</v>
      </c>
      <c r="FB64" s="28">
        <v>859.18809276000002</v>
      </c>
      <c r="FC64" s="28">
        <v>814.67667598000003</v>
      </c>
      <c r="FD64" s="28">
        <v>931.87002917999996</v>
      </c>
      <c r="FE64" s="28">
        <v>913.83304084999997</v>
      </c>
      <c r="FF64" s="28">
        <v>660.85119741000005</v>
      </c>
      <c r="FG64" s="28">
        <v>853.89680341000008</v>
      </c>
      <c r="FH64" s="28">
        <v>787.30182927999999</v>
      </c>
      <c r="FI64" s="28">
        <v>738.97036832000003</v>
      </c>
      <c r="FJ64" s="28">
        <v>849.28935904999992</v>
      </c>
      <c r="FK64" s="28">
        <v>884.23331465000001</v>
      </c>
      <c r="FL64" s="28">
        <v>731.9546852200001</v>
      </c>
      <c r="FM64" s="28">
        <v>782.17202624000004</v>
      </c>
      <c r="FN64" s="28">
        <v>827.95479360000002</v>
      </c>
      <c r="FO64" s="28">
        <v>844.05179917999999</v>
      </c>
      <c r="FP64" s="28">
        <v>838.52152760999991</v>
      </c>
      <c r="FQ64" s="28">
        <v>789.24381314000004</v>
      </c>
      <c r="FR64" s="28">
        <v>625.23137294000003</v>
      </c>
      <c r="FS64" s="28">
        <v>863.68411205000007</v>
      </c>
      <c r="FT64" s="28">
        <v>814.55009937</v>
      </c>
      <c r="FU64" s="28">
        <v>752.89051205999999</v>
      </c>
      <c r="FV64" s="28">
        <v>828.88110191999999</v>
      </c>
      <c r="FW64" s="28">
        <v>909.31225111000003</v>
      </c>
      <c r="FX64" s="28">
        <v>792.26982066000005</v>
      </c>
      <c r="FY64" s="28">
        <v>788.79547245999993</v>
      </c>
      <c r="FZ64" s="28">
        <v>881.59524479000004</v>
      </c>
      <c r="GA64" s="28">
        <v>855.14477152999984</v>
      </c>
      <c r="GB64" s="28">
        <v>831.26488617999985</v>
      </c>
      <c r="GC64" s="28">
        <v>767.80477005000012</v>
      </c>
      <c r="GD64" s="28">
        <v>541.69431132999989</v>
      </c>
      <c r="GE64" s="28">
        <v>792.35445763999996</v>
      </c>
      <c r="GF64" s="28">
        <v>737.91199366000001</v>
      </c>
      <c r="GG64" s="28">
        <v>655.33925115000011</v>
      </c>
      <c r="GH64" s="28">
        <v>754.61679805999995</v>
      </c>
      <c r="GI64" s="28">
        <v>817.02953966999996</v>
      </c>
      <c r="GJ64" s="28">
        <v>638.55196188000002</v>
      </c>
      <c r="GK64" s="28">
        <v>774.26269938999997</v>
      </c>
      <c r="GL64" s="28">
        <v>799.77244927999993</v>
      </c>
      <c r="GM64" s="28">
        <v>739.91276149999999</v>
      </c>
      <c r="GN64" s="28">
        <v>822.50911352000003</v>
      </c>
      <c r="GO64" s="28">
        <v>799.47953111000004</v>
      </c>
      <c r="GP64" s="28">
        <v>547.08222626999998</v>
      </c>
      <c r="GQ64" s="28">
        <v>832.33008674999996</v>
      </c>
      <c r="GR64" s="28">
        <v>795.75075590000006</v>
      </c>
      <c r="GS64" s="28">
        <v>684.03696523999997</v>
      </c>
      <c r="GT64" s="28">
        <v>794.31304367999996</v>
      </c>
      <c r="GU64" s="28">
        <v>841.52993004999996</v>
      </c>
      <c r="GV64" s="28">
        <v>719.56783050000001</v>
      </c>
      <c r="GW64" s="28">
        <v>772.13660799999991</v>
      </c>
      <c r="GX64" s="28">
        <v>823.29241935000005</v>
      </c>
      <c r="GY64" s="28">
        <v>732.22029931999998</v>
      </c>
      <c r="GZ64" s="28">
        <v>781.29885020999996</v>
      </c>
      <c r="HA64" s="28">
        <v>728.46317640000007</v>
      </c>
      <c r="HB64" s="28">
        <v>576.01191074999997</v>
      </c>
      <c r="HC64" s="28">
        <v>834.00599934000002</v>
      </c>
      <c r="HD64" s="28">
        <v>811.87018706000003</v>
      </c>
      <c r="HE64" s="28">
        <v>768.80641604000004</v>
      </c>
      <c r="HF64" s="28">
        <v>754.04189497999994</v>
      </c>
      <c r="HG64" s="28">
        <v>814.48655009999993</v>
      </c>
      <c r="HH64" s="28">
        <v>701.54035941999996</v>
      </c>
      <c r="HI64" s="28">
        <v>801.43828575999999</v>
      </c>
      <c r="HJ64" s="28">
        <v>858.19777070000009</v>
      </c>
      <c r="HK64" s="28">
        <v>807.48079779999989</v>
      </c>
      <c r="HL64" s="28">
        <v>822.79959617000009</v>
      </c>
      <c r="HM64" s="28">
        <v>787.67119327</v>
      </c>
      <c r="HN64" s="28">
        <v>560.37756408999996</v>
      </c>
      <c r="HO64" s="28">
        <v>809.94768735000002</v>
      </c>
      <c r="HP64" s="28">
        <v>834.74543324000001</v>
      </c>
      <c r="HQ64" s="28">
        <v>702.02140621000001</v>
      </c>
      <c r="HR64" s="28">
        <v>737.62955276999992</v>
      </c>
      <c r="HS64" s="28">
        <v>753.91271637</v>
      </c>
      <c r="HT64" s="28">
        <v>645.14920446999997</v>
      </c>
      <c r="HU64" s="28">
        <v>838.41074502999993</v>
      </c>
      <c r="HV64" s="28">
        <v>845.44828863000009</v>
      </c>
      <c r="HW64" s="28">
        <v>669.91205535999995</v>
      </c>
      <c r="HX64" s="28">
        <v>830.71589990000007</v>
      </c>
      <c r="HY64" s="28">
        <v>719.27142584000001</v>
      </c>
      <c r="HZ64" s="28">
        <v>619.74873143000002</v>
      </c>
      <c r="IA64" s="28">
        <v>883.81218076000005</v>
      </c>
      <c r="IB64" s="28">
        <v>828.94302009</v>
      </c>
      <c r="IC64" s="28">
        <v>693.38800741000011</v>
      </c>
      <c r="ID64" s="28">
        <v>808.47772027999997</v>
      </c>
      <c r="IE64" s="28">
        <v>812.68748828000003</v>
      </c>
      <c r="IF64" s="28">
        <v>714.14408537999998</v>
      </c>
      <c r="IG64" s="28">
        <v>801.11367196000003</v>
      </c>
      <c r="IH64" s="28">
        <v>798.7018814999999</v>
      </c>
      <c r="II64" s="28">
        <v>807.70982786000002</v>
      </c>
      <c r="IJ64" s="28">
        <v>846.82737404</v>
      </c>
      <c r="IK64" s="28">
        <v>730.70929266999997</v>
      </c>
      <c r="IL64" s="28">
        <v>594.18175374999998</v>
      </c>
      <c r="IM64" s="28">
        <v>799.86970208000002</v>
      </c>
      <c r="IN64" s="28">
        <v>700.17014406999999</v>
      </c>
      <c r="IO64" s="28">
        <v>644.54889472999992</v>
      </c>
      <c r="IP64" s="28">
        <v>727.46332569999993</v>
      </c>
      <c r="IQ64" s="28">
        <v>781.59984129999998</v>
      </c>
      <c r="IR64" s="28">
        <v>648.53558866999992</v>
      </c>
      <c r="IS64" s="28">
        <v>753.97032164999996</v>
      </c>
      <c r="IT64" s="28">
        <v>705.13086083999997</v>
      </c>
      <c r="IU64" s="28">
        <v>696.15185227999996</v>
      </c>
      <c r="IV64" s="28">
        <v>724.17931222000004</v>
      </c>
      <c r="IW64" s="28">
        <v>694.86906162999992</v>
      </c>
      <c r="IX64" s="28">
        <v>591.96065707000002</v>
      </c>
      <c r="IY64" s="28">
        <v>802.04386881999994</v>
      </c>
      <c r="IZ64" s="28">
        <v>709.18952276999994</v>
      </c>
      <c r="JA64" s="28">
        <v>632.70754693000003</v>
      </c>
      <c r="JB64" s="28">
        <v>737.76385528000003</v>
      </c>
      <c r="JC64" s="28">
        <v>731.63762716999997</v>
      </c>
      <c r="JD64" s="28">
        <v>741.56449849000001</v>
      </c>
      <c r="JE64" s="28">
        <v>721.19257927000001</v>
      </c>
      <c r="JF64" s="28">
        <v>714.38585553999997</v>
      </c>
      <c r="JG64" s="28">
        <v>734.32710176000001</v>
      </c>
      <c r="JH64" s="28">
        <v>707.14571737000006</v>
      </c>
      <c r="JI64" s="28">
        <v>667.61048216000006</v>
      </c>
      <c r="JJ64" s="28">
        <v>489.74267116999999</v>
      </c>
      <c r="JK64" s="28">
        <v>700.56197437999992</v>
      </c>
      <c r="JL64" s="28">
        <v>748.76284014999999</v>
      </c>
      <c r="JM64" s="28">
        <v>753.29689999999994</v>
      </c>
      <c r="JN64" s="28">
        <v>649.38602591000006</v>
      </c>
      <c r="JO64" s="28">
        <v>744.12184741999999</v>
      </c>
      <c r="JP64" s="28">
        <v>595.26733072000002</v>
      </c>
      <c r="JQ64" s="28">
        <v>657.72608618000004</v>
      </c>
      <c r="JR64" s="28">
        <v>628.22325532000002</v>
      </c>
      <c r="JS64" s="28">
        <v>686.78350433000003</v>
      </c>
      <c r="JT64" s="28">
        <v>644.67576536000001</v>
      </c>
      <c r="JU64" s="28">
        <v>632.10757076000004</v>
      </c>
      <c r="JV64" s="28">
        <v>509.41923353000004</v>
      </c>
      <c r="JW64" s="28">
        <v>733.50991369000008</v>
      </c>
      <c r="JX64" s="28">
        <v>705.32009048000009</v>
      </c>
      <c r="JY64" s="28">
        <v>671.26971534000006</v>
      </c>
      <c r="JZ64" s="28">
        <v>761.17714948000003</v>
      </c>
      <c r="KA64" s="28">
        <v>721.32904417999998</v>
      </c>
      <c r="KB64" s="28">
        <v>629.68747323999992</v>
      </c>
      <c r="KC64" s="28">
        <v>747.29646251999998</v>
      </c>
      <c r="KD64" s="28">
        <v>717.51687656000001</v>
      </c>
      <c r="KE64" s="28">
        <v>604.32121993999999</v>
      </c>
      <c r="KF64" s="28">
        <v>685.24184509999998</v>
      </c>
      <c r="KG64" s="28">
        <v>633.87708673999998</v>
      </c>
      <c r="KH64" s="28">
        <v>517.68887322</v>
      </c>
      <c r="KI64" s="28">
        <v>630.41757849999999</v>
      </c>
      <c r="KJ64" s="28">
        <v>685.33682404000001</v>
      </c>
      <c r="KK64" s="28">
        <v>648.20505015000003</v>
      </c>
      <c r="KL64" s="28">
        <v>678.23623257999998</v>
      </c>
      <c r="KM64" s="28">
        <v>704.55775623999989</v>
      </c>
      <c r="KN64" s="28">
        <v>598.01420326000004</v>
      </c>
      <c r="KO64" s="28">
        <v>657.26534196</v>
      </c>
      <c r="KP64" s="28">
        <v>636.35520240000005</v>
      </c>
      <c r="KQ64" s="28">
        <v>590.50109200999998</v>
      </c>
      <c r="KR64" s="28">
        <v>586.60229463999997</v>
      </c>
      <c r="KS64" s="28">
        <v>586.25866453999993</v>
      </c>
      <c r="KT64" s="28">
        <v>473.86917228999999</v>
      </c>
      <c r="KU64" s="28">
        <v>652.55818138999996</v>
      </c>
      <c r="KV64" s="28">
        <v>613.72181692000004</v>
      </c>
      <c r="KW64" s="28">
        <v>550.12869434000004</v>
      </c>
      <c r="KX64" s="28">
        <v>610.23863374999996</v>
      </c>
      <c r="KY64" s="28">
        <v>613.70780362999994</v>
      </c>
      <c r="KZ64" s="28">
        <v>549.91475038999988</v>
      </c>
      <c r="LA64" s="28">
        <v>626.23485287000005</v>
      </c>
      <c r="LB64" s="28">
        <v>667.45253514000001</v>
      </c>
      <c r="LC64" s="28">
        <v>603.23203379000006</v>
      </c>
      <c r="LD64" s="28">
        <v>619.88052195</v>
      </c>
      <c r="LE64" s="28">
        <v>632.73143451999999</v>
      </c>
      <c r="LF64" s="28">
        <v>493.52021352999998</v>
      </c>
      <c r="LG64" s="28">
        <v>684.00234584999998</v>
      </c>
      <c r="LH64" s="28">
        <v>610.62178066000001</v>
      </c>
      <c r="LI64" s="28">
        <v>542.90788451000003</v>
      </c>
      <c r="LJ64" s="28">
        <v>631.6355283800001</v>
      </c>
      <c r="LK64" s="28">
        <v>613.70475857999998</v>
      </c>
      <c r="LL64" s="28">
        <v>516.43359673999998</v>
      </c>
      <c r="LM64" s="28">
        <v>625.91631383999993</v>
      </c>
      <c r="LN64" s="28">
        <v>667.96601708999992</v>
      </c>
      <c r="LO64" s="28">
        <v>507.25727952</v>
      </c>
      <c r="LP64" s="28">
        <v>614.78528911000001</v>
      </c>
      <c r="LQ64" s="28">
        <v>626.01050794000002</v>
      </c>
      <c r="LR64" s="28">
        <v>437.11438894000003</v>
      </c>
      <c r="LS64" s="28">
        <v>648.40595910999991</v>
      </c>
      <c r="LT64" s="28">
        <v>664.00213896000002</v>
      </c>
      <c r="LU64" s="28">
        <v>596.53089634000003</v>
      </c>
      <c r="LV64" s="28">
        <v>656.7181155799999</v>
      </c>
      <c r="LW64" s="28">
        <v>664.76516938999998</v>
      </c>
      <c r="LX64" s="28">
        <v>524.34998353000003</v>
      </c>
      <c r="LY64" s="28">
        <v>627.05140852</v>
      </c>
      <c r="LZ64" s="28">
        <v>587.6090544000001</v>
      </c>
      <c r="MA64" s="28">
        <v>553.21916061000002</v>
      </c>
      <c r="MB64" s="28">
        <v>609.25797129</v>
      </c>
      <c r="MC64" s="28">
        <v>563.26666513000009</v>
      </c>
      <c r="MD64" s="28">
        <v>440.15529515000003</v>
      </c>
      <c r="ME64" s="28">
        <v>599.68034936000004</v>
      </c>
      <c r="MF64" s="28">
        <v>605.73436479999998</v>
      </c>
      <c r="MG64" s="28">
        <v>549.26552245000005</v>
      </c>
      <c r="MH64" s="28">
        <v>585.92193892</v>
      </c>
      <c r="MI64" s="28">
        <v>582.76842224999996</v>
      </c>
      <c r="MJ64" s="28">
        <v>525.84327966000001</v>
      </c>
      <c r="MK64" s="28">
        <v>545.87775861</v>
      </c>
      <c r="ML64" s="28">
        <v>560.38373358000001</v>
      </c>
      <c r="MM64" s="28">
        <v>503.69228190999996</v>
      </c>
      <c r="MN64" s="28">
        <v>571.43588934000002</v>
      </c>
      <c r="MO64" s="28">
        <v>537.83549683000001</v>
      </c>
      <c r="MP64" s="28">
        <v>390.33524417000001</v>
      </c>
      <c r="MQ64" s="28">
        <v>603.89812261999998</v>
      </c>
      <c r="MR64" s="28">
        <v>601.13902209000003</v>
      </c>
      <c r="MS64" s="28">
        <v>526.41958629999999</v>
      </c>
      <c r="MT64" s="28">
        <v>599.60062990999995</v>
      </c>
      <c r="MU64" s="28">
        <v>583.60233585000003</v>
      </c>
      <c r="MV64" s="28">
        <v>518.23253738999995</v>
      </c>
      <c r="MW64" s="28">
        <v>551.18054984000003</v>
      </c>
      <c r="MX64" s="28">
        <v>563.16637852999997</v>
      </c>
      <c r="MY64" s="28">
        <v>479.92343104000003</v>
      </c>
      <c r="MZ64" s="28">
        <v>550.60551969000005</v>
      </c>
      <c r="NA64" s="28">
        <v>527.30702587999997</v>
      </c>
      <c r="NB64" s="28">
        <v>401.61623096</v>
      </c>
      <c r="NC64" s="28">
        <v>546.36137472999997</v>
      </c>
      <c r="ND64" s="28">
        <v>559.61642279</v>
      </c>
      <c r="NE64" s="28">
        <v>567.60076157000003</v>
      </c>
      <c r="NF64" s="28">
        <v>589.76275968000004</v>
      </c>
      <c r="NG64" s="28">
        <v>531.83735475999993</v>
      </c>
      <c r="NH64" s="28">
        <v>470.97683016999997</v>
      </c>
      <c r="NI64" s="28">
        <v>516.21638314999996</v>
      </c>
      <c r="NJ64" s="28">
        <v>538.1588866699999</v>
      </c>
      <c r="NK64" s="28">
        <v>515.70211696000001</v>
      </c>
      <c r="NL64" s="28">
        <v>508.86848896999999</v>
      </c>
      <c r="NM64" s="28">
        <v>517.91450595000003</v>
      </c>
      <c r="NN64" s="28">
        <v>396.29812713000001</v>
      </c>
      <c r="NO64" s="28">
        <v>464.00623342000006</v>
      </c>
      <c r="NP64" s="28">
        <v>487.10206226000003</v>
      </c>
      <c r="NQ64" s="28">
        <v>409.22246300999996</v>
      </c>
      <c r="NR64" s="28">
        <v>486.67366119000002</v>
      </c>
      <c r="NS64" s="28">
        <v>478.34192760999997</v>
      </c>
      <c r="NT64" s="28">
        <v>368.64662012000002</v>
      </c>
      <c r="NU64" s="28">
        <v>500.56413689999999</v>
      </c>
      <c r="NV64" s="28">
        <v>453.05477880000001</v>
      </c>
      <c r="NW64" s="28">
        <v>429.35157630000003</v>
      </c>
      <c r="NX64" s="28">
        <v>453.67603159999999</v>
      </c>
      <c r="NY64" s="28">
        <v>421.20913629999995</v>
      </c>
      <c r="NZ64" s="28">
        <v>295.30032620000003</v>
      </c>
    </row>
    <row r="65" spans="1:390" x14ac:dyDescent="0.2">
      <c r="A65" s="53" t="s">
        <v>41</v>
      </c>
    </row>
    <row r="66" spans="1:390" x14ac:dyDescent="0.2">
      <c r="A66" s="54" t="s">
        <v>8</v>
      </c>
      <c r="B66" s="28">
        <v>33.746856374943192</v>
      </c>
      <c r="C66" s="28">
        <v>29.172532019383397</v>
      </c>
      <c r="D66" s="28">
        <v>33.585620123428832</v>
      </c>
      <c r="E66" s="28">
        <v>33.63659701637021</v>
      </c>
      <c r="F66" s="28">
        <v>22.409838956153173</v>
      </c>
      <c r="G66" s="28">
        <v>34.199467855336415</v>
      </c>
      <c r="H66" s="28">
        <v>33.935774090017219</v>
      </c>
      <c r="I66" s="28">
        <v>31.003504464352151</v>
      </c>
      <c r="J66" s="28">
        <v>33.112447866066887</v>
      </c>
      <c r="K66" s="28">
        <v>33.122249119835281</v>
      </c>
      <c r="L66" s="28">
        <v>30.917892967505139</v>
      </c>
      <c r="M66" s="28">
        <v>33.293610670232042</v>
      </c>
      <c r="N66" s="28">
        <v>33.542023927345419</v>
      </c>
      <c r="O66" s="28">
        <v>30.641205875953485</v>
      </c>
      <c r="P66" s="28">
        <v>32.59451588936551</v>
      </c>
      <c r="Q66" s="28">
        <v>33.051478782861764</v>
      </c>
      <c r="R66" s="28">
        <v>21.018837168964463</v>
      </c>
      <c r="S66" s="28">
        <v>34.12882289688843</v>
      </c>
      <c r="T66" s="28">
        <v>33.387822154233433</v>
      </c>
      <c r="U66" s="28">
        <v>30.116561913331125</v>
      </c>
      <c r="V66" s="28">
        <v>31.53182517096398</v>
      </c>
      <c r="W66" s="28">
        <v>30.70109682271903</v>
      </c>
      <c r="X66" s="28">
        <v>30.112360402888108</v>
      </c>
      <c r="Y66" s="28">
        <v>33.3775778173692</v>
      </c>
      <c r="Z66" s="28">
        <v>33.195161047211791</v>
      </c>
      <c r="AA66" s="28">
        <v>29.118582029237363</v>
      </c>
      <c r="AB66" s="28">
        <v>33.389753429351906</v>
      </c>
      <c r="AC66" s="28">
        <v>33.317445128437079</v>
      </c>
      <c r="AD66" s="28">
        <v>24.420936187006891</v>
      </c>
      <c r="AE66" s="28">
        <v>33.77323661965508</v>
      </c>
      <c r="AF66" s="28">
        <v>33.298551096773032</v>
      </c>
      <c r="AG66" s="28">
        <v>30.065771483753718</v>
      </c>
      <c r="AH66" s="28">
        <v>33.104088130574141</v>
      </c>
      <c r="AI66" s="28">
        <v>32.704775654483704</v>
      </c>
      <c r="AJ66" s="28">
        <v>31.9937500460961</v>
      </c>
      <c r="AK66" s="28">
        <v>31.95313989772313</v>
      </c>
      <c r="AL66" s="28">
        <v>32.047934937817985</v>
      </c>
      <c r="AM66" s="28">
        <v>29.439438232124356</v>
      </c>
      <c r="AN66" s="28">
        <v>33.355295358390087</v>
      </c>
      <c r="AO66" s="28">
        <v>33.3797579144304</v>
      </c>
      <c r="AP66" s="28">
        <v>28.139922256228896</v>
      </c>
      <c r="AQ66" s="28">
        <v>33.85366295491368</v>
      </c>
      <c r="AR66" s="28">
        <v>33.689670522713314</v>
      </c>
      <c r="AS66" s="28">
        <v>30.189500481722344</v>
      </c>
      <c r="AT66" s="28">
        <v>33.061344016690363</v>
      </c>
      <c r="AU66" s="28">
        <v>33.040905616447262</v>
      </c>
      <c r="AV66" s="28">
        <v>32.473187887744771</v>
      </c>
      <c r="AW66" s="28">
        <v>31.973844385363741</v>
      </c>
      <c r="AX66" s="28">
        <v>33.21683541174216</v>
      </c>
      <c r="AY66" s="28">
        <v>33.297701819202985</v>
      </c>
      <c r="AZ66" s="28">
        <v>33.762855336856497</v>
      </c>
      <c r="BA66" s="28">
        <v>33.295421783655605</v>
      </c>
      <c r="BB66" s="28">
        <v>28.827098327576522</v>
      </c>
      <c r="BC66" s="28">
        <v>33.500306359080255</v>
      </c>
      <c r="BD66" s="28">
        <v>33.53432110984911</v>
      </c>
      <c r="BE66" s="28">
        <v>29.727960560911253</v>
      </c>
      <c r="BF66" s="28">
        <v>32.940695466121113</v>
      </c>
      <c r="BG66" s="28">
        <v>33.504960505268777</v>
      </c>
      <c r="BH66" s="28">
        <v>32.695692366401438</v>
      </c>
      <c r="BI66" s="28">
        <v>32.429381092878934</v>
      </c>
      <c r="BJ66" s="28">
        <v>33.709400237968339</v>
      </c>
      <c r="BK66" s="28">
        <v>31.369167656964073</v>
      </c>
      <c r="BL66" s="28">
        <v>33.748108035779588</v>
      </c>
      <c r="BM66" s="28">
        <v>33.592973726911154</v>
      </c>
      <c r="BN66" s="28">
        <v>22.365989929901112</v>
      </c>
      <c r="BO66" s="28">
        <v>33.990612607494214</v>
      </c>
      <c r="BP66" s="28">
        <v>33.792035125737641</v>
      </c>
      <c r="BQ66" s="28">
        <v>31.096135783348025</v>
      </c>
      <c r="BR66" s="28">
        <v>33.328616233823084</v>
      </c>
      <c r="BS66" s="28">
        <v>33.508968199666874</v>
      </c>
      <c r="BT66" s="28">
        <v>31.401818619921499</v>
      </c>
      <c r="BU66" s="28">
        <v>32.563700508750763</v>
      </c>
      <c r="BV66" s="28">
        <v>34.098946627381714</v>
      </c>
      <c r="BW66" s="28">
        <v>30.319860215858778</v>
      </c>
      <c r="BX66" s="28">
        <v>33.558540012900792</v>
      </c>
      <c r="BY66" s="28">
        <v>33.560120800179433</v>
      </c>
      <c r="BZ66" s="28">
        <v>23.644950997936945</v>
      </c>
      <c r="CA66" s="28">
        <v>34.260035375381904</v>
      </c>
      <c r="CB66" s="28">
        <v>33.759772170833308</v>
      </c>
      <c r="CC66" s="28">
        <v>30.866554645853764</v>
      </c>
      <c r="CD66" s="28">
        <v>33.221153453084447</v>
      </c>
      <c r="CE66" s="28">
        <v>33.397206287690906</v>
      </c>
      <c r="CF66" s="28">
        <v>31.45882273404607</v>
      </c>
      <c r="CG66" s="28">
        <v>33.391310930524845</v>
      </c>
      <c r="CH66" s="28">
        <v>33.707503620452165</v>
      </c>
      <c r="CI66" s="28">
        <v>32.875976126245895</v>
      </c>
      <c r="CJ66" s="28">
        <v>34.077141848705146</v>
      </c>
      <c r="CK66" s="28">
        <v>34.421765702807683</v>
      </c>
      <c r="CL66" s="28">
        <v>27.06858218000076</v>
      </c>
      <c r="CM66" s="28">
        <v>34.504870559021633</v>
      </c>
      <c r="CN66" s="28">
        <v>33.89596483988187</v>
      </c>
      <c r="CO66" s="28">
        <v>31.897073489970914</v>
      </c>
      <c r="CP66" s="28">
        <v>33.560324393079824</v>
      </c>
      <c r="CQ66" s="28">
        <v>33.889277388414307</v>
      </c>
      <c r="CR66" s="28">
        <v>32.160490377504324</v>
      </c>
      <c r="CS66" s="28">
        <v>32.564518464368867</v>
      </c>
      <c r="CT66" s="28">
        <v>33.893861166634949</v>
      </c>
      <c r="CU66" s="28">
        <v>28.390904692301739</v>
      </c>
      <c r="CV66" s="28">
        <v>33.760508687483629</v>
      </c>
      <c r="CW66" s="28">
        <v>33.79914040683574</v>
      </c>
      <c r="CX66" s="28">
        <v>27.545714517849628</v>
      </c>
      <c r="CY66" s="28">
        <v>33.628444238739654</v>
      </c>
      <c r="CZ66" s="28">
        <v>33.994300404543168</v>
      </c>
      <c r="DA66" s="28">
        <v>30.681016020820383</v>
      </c>
      <c r="DB66" s="28">
        <v>33.204970898434354</v>
      </c>
      <c r="DC66" s="28">
        <v>33.510292344533191</v>
      </c>
      <c r="DD66" s="28">
        <v>31.834964215578225</v>
      </c>
      <c r="DE66" s="28">
        <v>32.663683688544637</v>
      </c>
      <c r="DF66" s="28">
        <v>33.986680255784329</v>
      </c>
      <c r="DG66" s="28">
        <v>32.869931106028659</v>
      </c>
      <c r="DH66" s="28">
        <v>33.931744571832105</v>
      </c>
      <c r="DI66" s="28">
        <v>34.02891103722024</v>
      </c>
      <c r="DJ66" s="28">
        <v>27.84103191126184</v>
      </c>
      <c r="DK66" s="28">
        <v>34.21130635905245</v>
      </c>
      <c r="DL66" s="28">
        <v>34.100108400671715</v>
      </c>
      <c r="DM66" s="28">
        <v>30.6171852174067</v>
      </c>
      <c r="DN66" s="28">
        <v>33.671604691683676</v>
      </c>
      <c r="DO66" s="28">
        <v>33.895377211985689</v>
      </c>
      <c r="DP66" s="28">
        <v>31.958710389135081</v>
      </c>
      <c r="DQ66" s="28">
        <v>32.486707074823819</v>
      </c>
      <c r="DR66" s="28">
        <v>34.142411366223108</v>
      </c>
      <c r="DS66" s="28">
        <v>31.269090918515506</v>
      </c>
      <c r="DT66" s="28">
        <v>34.087221379684749</v>
      </c>
      <c r="DU66" s="28">
        <v>34.235543519749072</v>
      </c>
      <c r="DV66" s="28">
        <v>21.36439902460782</v>
      </c>
      <c r="DW66" s="28">
        <v>34.31906002313309</v>
      </c>
      <c r="DX66" s="28">
        <v>34.455023869359565</v>
      </c>
      <c r="DY66" s="28">
        <v>30.598133255736247</v>
      </c>
      <c r="DZ66" s="28">
        <v>33.763555570361596</v>
      </c>
      <c r="EA66" s="28">
        <v>33.85604517251425</v>
      </c>
      <c r="EB66" s="28">
        <v>31.799811933380465</v>
      </c>
      <c r="EC66" s="28">
        <v>31.947329775234397</v>
      </c>
      <c r="ED66" s="28">
        <v>34.522270998706034</v>
      </c>
      <c r="EE66" s="28">
        <v>28.355079562086594</v>
      </c>
      <c r="EF66" s="28">
        <v>34.384252424568949</v>
      </c>
      <c r="EG66" s="28">
        <v>34.263983594557288</v>
      </c>
      <c r="EH66" s="28">
        <v>23.639401536671521</v>
      </c>
      <c r="EI66" s="28">
        <v>34.570950838467851</v>
      </c>
      <c r="EJ66" s="28">
        <v>34.419774974009343</v>
      </c>
      <c r="EK66" s="28">
        <v>31.066873748618292</v>
      </c>
      <c r="EL66" s="28">
        <v>33.770921857720552</v>
      </c>
      <c r="EM66" s="28">
        <v>33.987447179104691</v>
      </c>
      <c r="EN66" s="28">
        <v>31.865248037992902</v>
      </c>
      <c r="EO66" s="28">
        <v>33.857296854782668</v>
      </c>
      <c r="EP66" s="28">
        <v>34.242888417048427</v>
      </c>
      <c r="EQ66" s="28">
        <v>33.111530459514661</v>
      </c>
      <c r="ER66" s="28">
        <v>34.443791058403242</v>
      </c>
      <c r="ES66" s="28">
        <v>34.469326974109727</v>
      </c>
      <c r="ET66" s="28">
        <v>24.454987637273202</v>
      </c>
      <c r="EU66" s="28">
        <v>34.249578785871243</v>
      </c>
      <c r="EV66" s="28">
        <v>34.435928884049815</v>
      </c>
      <c r="EW66" s="28">
        <v>30.888283923762767</v>
      </c>
      <c r="EX66" s="28">
        <v>34.139627402045512</v>
      </c>
      <c r="EY66" s="28">
        <v>34.165639752395975</v>
      </c>
      <c r="EZ66" s="28">
        <v>31.836576643174521</v>
      </c>
      <c r="FA66" s="28">
        <v>34.139094879434602</v>
      </c>
      <c r="FB66" s="28">
        <v>34.807856742146058</v>
      </c>
      <c r="FC66" s="28">
        <v>29.634091792773216</v>
      </c>
      <c r="FD66" s="28">
        <v>34.373696755466426</v>
      </c>
      <c r="FE66" s="28">
        <v>34.596392342148761</v>
      </c>
      <c r="FF66" s="28">
        <v>26.707788429404328</v>
      </c>
      <c r="FG66" s="28">
        <v>34.701351332479796</v>
      </c>
      <c r="FH66" s="28">
        <v>34.526166375272211</v>
      </c>
      <c r="FI66" s="28">
        <v>29.573371285144304</v>
      </c>
      <c r="FJ66" s="28">
        <v>33.868028493734506</v>
      </c>
      <c r="FK66" s="28">
        <v>33.993320553755218</v>
      </c>
      <c r="FL66" s="28">
        <v>33.411694993061346</v>
      </c>
      <c r="FM66" s="28">
        <v>32.348426612193037</v>
      </c>
      <c r="FN66" s="28">
        <v>34.027255348068564</v>
      </c>
      <c r="FO66" s="28">
        <v>32.238144752736304</v>
      </c>
      <c r="FP66" s="28">
        <v>34.568920692627664</v>
      </c>
      <c r="FQ66" s="28">
        <v>34.507265367338412</v>
      </c>
      <c r="FR66" s="28">
        <v>27.978542999834755</v>
      </c>
      <c r="FS66" s="28">
        <v>34.681138042100976</v>
      </c>
      <c r="FT66" s="28">
        <v>34.901072260571176</v>
      </c>
      <c r="FU66" s="28">
        <v>30.278901353232907</v>
      </c>
      <c r="FV66" s="28">
        <v>34.474480222876572</v>
      </c>
      <c r="FW66" s="28">
        <v>34.786572875075016</v>
      </c>
      <c r="FX66" s="28">
        <v>33.859971202202885</v>
      </c>
      <c r="FY66" s="28">
        <v>32.934178162137769</v>
      </c>
      <c r="FZ66" s="28">
        <v>35.089573455402586</v>
      </c>
      <c r="GA66" s="28">
        <v>34.849349890467408</v>
      </c>
      <c r="GB66" s="28">
        <v>35.068225797090896</v>
      </c>
      <c r="GC66" s="28">
        <v>35.156062458665836</v>
      </c>
      <c r="GD66" s="28">
        <v>29.475860622332856</v>
      </c>
      <c r="GE66" s="28">
        <v>35.029392895871382</v>
      </c>
      <c r="GF66" s="28">
        <v>35.055434862530952</v>
      </c>
      <c r="GG66" s="28">
        <v>30.67682389062891</v>
      </c>
      <c r="GH66" s="28">
        <v>33.228306280627464</v>
      </c>
      <c r="GI66" s="28">
        <v>34.692870940699166</v>
      </c>
      <c r="GJ66" s="28">
        <v>32.421552565533261</v>
      </c>
      <c r="GK66" s="28">
        <v>32.595117605583432</v>
      </c>
      <c r="GL66" s="28">
        <v>34.900333117345916</v>
      </c>
      <c r="GM66" s="28">
        <v>28.690161245467678</v>
      </c>
      <c r="GN66" s="28">
        <v>34.799425907316518</v>
      </c>
      <c r="GO66" s="28">
        <v>34.915694654586211</v>
      </c>
      <c r="GP66" s="28">
        <v>23.850066390985646</v>
      </c>
      <c r="GQ66" s="28">
        <v>35.331191869446521</v>
      </c>
      <c r="GR66" s="28">
        <v>34.884970153598985</v>
      </c>
      <c r="GS66" s="28">
        <v>30.742551798569664</v>
      </c>
      <c r="GT66" s="28">
        <v>34.229061694094874</v>
      </c>
      <c r="GU66" s="28">
        <v>34.597447983856412</v>
      </c>
      <c r="GV66" s="28">
        <v>32.654818647518979</v>
      </c>
      <c r="GW66" s="28">
        <v>32.991718167296931</v>
      </c>
      <c r="GX66" s="28">
        <v>35.252971091418232</v>
      </c>
      <c r="GY66" s="28">
        <v>31.888693088259995</v>
      </c>
      <c r="GZ66" s="28">
        <v>35.009319981907069</v>
      </c>
      <c r="HA66" s="28">
        <v>34.586680196483783</v>
      </c>
      <c r="HB66" s="28">
        <v>24.692513646348569</v>
      </c>
      <c r="HC66" s="28">
        <v>35.47374728626697</v>
      </c>
      <c r="HD66" s="28">
        <v>34.863389759139203</v>
      </c>
      <c r="HE66" s="28">
        <v>31.066597220377563</v>
      </c>
      <c r="HF66" s="28">
        <v>34.625299816673731</v>
      </c>
      <c r="HG66" s="28">
        <v>34.72707998692627</v>
      </c>
      <c r="HH66" s="28">
        <v>32.374550901504605</v>
      </c>
      <c r="HI66" s="28">
        <v>35.027803628514157</v>
      </c>
      <c r="HJ66" s="28">
        <v>35.247500750787182</v>
      </c>
      <c r="HK66" s="28">
        <v>34.403128780129613</v>
      </c>
      <c r="HL66" s="28">
        <v>35.107930467192034</v>
      </c>
      <c r="HM66" s="28">
        <v>35.18857792221776</v>
      </c>
      <c r="HN66" s="28">
        <v>25.924278025022922</v>
      </c>
      <c r="HO66" s="28">
        <v>35.899599103249102</v>
      </c>
      <c r="HP66" s="28">
        <v>35.309660456989576</v>
      </c>
      <c r="HQ66" s="28">
        <v>31.597701169857906</v>
      </c>
      <c r="HR66" s="28">
        <v>34.746077826358807</v>
      </c>
      <c r="HS66" s="28">
        <v>35.039532263653882</v>
      </c>
      <c r="HT66" s="28">
        <v>32.369631859581041</v>
      </c>
      <c r="HU66" s="28">
        <v>34.799606847652711</v>
      </c>
      <c r="HV66" s="28">
        <v>34.990093908011112</v>
      </c>
      <c r="HW66" s="28">
        <v>29.021310354485351</v>
      </c>
      <c r="HX66" s="28">
        <v>35.284170477708805</v>
      </c>
      <c r="HY66" s="28">
        <v>35.636651574715621</v>
      </c>
      <c r="HZ66" s="28">
        <v>29.013098074507191</v>
      </c>
      <c r="IA66" s="28">
        <v>35.721367308635344</v>
      </c>
      <c r="IB66" s="28">
        <v>35.594311569709667</v>
      </c>
      <c r="IC66" s="28">
        <v>30.844199497531761</v>
      </c>
      <c r="ID66" s="28">
        <v>34.753359627719561</v>
      </c>
      <c r="IE66" s="28">
        <v>35.084615087158092</v>
      </c>
      <c r="IF66" s="28">
        <v>33.998284712722317</v>
      </c>
      <c r="IG66" s="28">
        <v>33.536611424242409</v>
      </c>
      <c r="IH66" s="28">
        <v>34.738112849474724</v>
      </c>
      <c r="II66" s="28">
        <v>34.725075051631698</v>
      </c>
      <c r="IJ66" s="28">
        <v>35.083143718660828</v>
      </c>
      <c r="IK66" s="28">
        <v>35.308314123957956</v>
      </c>
      <c r="IL66" s="28">
        <v>29.456358082616859</v>
      </c>
      <c r="IM66" s="28">
        <v>35.74910575300062</v>
      </c>
      <c r="IN66" s="28">
        <v>35.616673993718152</v>
      </c>
      <c r="IO66" s="28">
        <v>31.145678621167196</v>
      </c>
      <c r="IP66" s="28">
        <v>35.263345906009562</v>
      </c>
      <c r="IQ66" s="28">
        <v>35.425497057529043</v>
      </c>
      <c r="IR66" s="28">
        <v>34.188800764280813</v>
      </c>
      <c r="IS66" s="28">
        <v>33.361063530831196</v>
      </c>
      <c r="IT66" s="28">
        <v>36.091720895174397</v>
      </c>
      <c r="IU66" s="28">
        <v>32.596894169177659</v>
      </c>
      <c r="IV66" s="28">
        <v>35.783673770106383</v>
      </c>
      <c r="IW66" s="28">
        <v>35.734498333344838</v>
      </c>
      <c r="IX66" s="28">
        <v>30.07734910682402</v>
      </c>
      <c r="IY66" s="28">
        <v>36.202400384747797</v>
      </c>
      <c r="IZ66" s="28">
        <v>35.686857008345626</v>
      </c>
      <c r="JA66" s="28">
        <v>31.064174650179517</v>
      </c>
      <c r="JB66" s="28">
        <v>35.202634566695508</v>
      </c>
      <c r="JC66" s="28">
        <v>35.275917892027834</v>
      </c>
      <c r="JD66" s="28">
        <v>34.372228047830596</v>
      </c>
      <c r="JE66" s="28">
        <v>33.767101883002368</v>
      </c>
      <c r="JF66" s="28">
        <v>35.684040811508105</v>
      </c>
      <c r="JG66" s="28">
        <v>32.988934661710111</v>
      </c>
      <c r="JH66" s="28">
        <v>35.490941893517331</v>
      </c>
      <c r="JI66" s="28">
        <v>36.195499010144424</v>
      </c>
      <c r="JJ66" s="28">
        <v>25.286419544869915</v>
      </c>
      <c r="JK66" s="28">
        <v>36.240491368236327</v>
      </c>
      <c r="JL66" s="28">
        <v>36.109439681234591</v>
      </c>
      <c r="JM66" s="28">
        <v>33.975087523446703</v>
      </c>
      <c r="JN66" s="28">
        <v>35.580522288054652</v>
      </c>
      <c r="JO66" s="28">
        <v>36.223808393931876</v>
      </c>
      <c r="JP66" s="28">
        <v>34.085071294732622</v>
      </c>
      <c r="JQ66" s="28">
        <v>35.362484131118329</v>
      </c>
      <c r="JR66" s="28">
        <v>36.454536284166529</v>
      </c>
      <c r="JS66" s="28">
        <v>36.152518659030996</v>
      </c>
      <c r="JT66" s="28">
        <v>36.199562874388455</v>
      </c>
      <c r="JU66" s="28">
        <v>36.453208066671621</v>
      </c>
      <c r="JV66" s="28">
        <v>27.871685408296628</v>
      </c>
      <c r="JW66" s="28">
        <v>37.48717656746858</v>
      </c>
      <c r="JX66" s="28">
        <v>36.725057537245803</v>
      </c>
      <c r="JY66" s="28">
        <v>33.653834009075339</v>
      </c>
      <c r="JZ66" s="28">
        <v>35.825456507734472</v>
      </c>
      <c r="KA66" s="28">
        <v>36.404143064960955</v>
      </c>
      <c r="KB66" s="28">
        <v>33.533806524387522</v>
      </c>
      <c r="KC66" s="28">
        <v>35.709530646559671</v>
      </c>
      <c r="KD66" s="28">
        <v>36.450070128259213</v>
      </c>
      <c r="KE66" s="28">
        <v>32.158964890488569</v>
      </c>
      <c r="KF66" s="28">
        <v>35.863829857762241</v>
      </c>
      <c r="KG66" s="28">
        <v>35.991221846753028</v>
      </c>
      <c r="KH66" s="28">
        <v>28.768449647403404</v>
      </c>
      <c r="KI66" s="28">
        <v>36.876054768467966</v>
      </c>
      <c r="KJ66" s="28">
        <v>36.305215858125415</v>
      </c>
      <c r="KK66" s="28">
        <v>33.27532481753839</v>
      </c>
      <c r="KL66" s="28">
        <v>35.175304014478158</v>
      </c>
      <c r="KM66" s="28">
        <v>35.355459903017753</v>
      </c>
      <c r="KN66" s="28">
        <v>34.651841699399597</v>
      </c>
      <c r="KO66" s="28">
        <v>34.726086162555895</v>
      </c>
      <c r="KP66" s="28">
        <v>36.202797664506001</v>
      </c>
      <c r="KQ66" s="28">
        <v>34.00465596659506</v>
      </c>
      <c r="KR66" s="28">
        <v>35.908512591359518</v>
      </c>
      <c r="KS66" s="28">
        <v>35.953278986237692</v>
      </c>
      <c r="KT66" s="28">
        <v>29.474735654330054</v>
      </c>
      <c r="KU66" s="28">
        <v>36.626136367060468</v>
      </c>
      <c r="KV66" s="28">
        <v>36.167335155383853</v>
      </c>
      <c r="KW66" s="28">
        <v>32.603916427994619</v>
      </c>
      <c r="KX66" s="28">
        <v>35.555825006569933</v>
      </c>
      <c r="KY66" s="28">
        <v>36.022848933451471</v>
      </c>
      <c r="KZ66" s="28">
        <v>33.48460606216242</v>
      </c>
      <c r="LA66" s="28">
        <v>34.973700846296161</v>
      </c>
      <c r="LB66" s="28">
        <v>36.20227607275546</v>
      </c>
      <c r="LC66" s="28">
        <v>32.69208392834156</v>
      </c>
      <c r="LD66" s="28">
        <v>36.053098082881526</v>
      </c>
      <c r="LE66" s="28">
        <v>36.226086481101426</v>
      </c>
      <c r="LF66" s="28">
        <v>30.237293981411987</v>
      </c>
      <c r="LG66" s="28">
        <v>36.675118267894817</v>
      </c>
      <c r="LH66" s="28">
        <v>36.406334824449523</v>
      </c>
      <c r="LI66" s="28">
        <v>32.805954295485606</v>
      </c>
      <c r="LJ66" s="28">
        <v>35.640107298729355</v>
      </c>
      <c r="LK66" s="28">
        <v>35.92005368136703</v>
      </c>
      <c r="LL66" s="28">
        <v>33.353751595397718</v>
      </c>
      <c r="LM66" s="28">
        <v>34.53080021675526</v>
      </c>
      <c r="LN66" s="28">
        <v>35.782918813061897</v>
      </c>
      <c r="LO66" s="28">
        <v>30.247149731328534</v>
      </c>
      <c r="LP66" s="28">
        <v>36.166626658229326</v>
      </c>
      <c r="LQ66" s="28">
        <v>36.244244902873028</v>
      </c>
      <c r="LR66" s="28">
        <v>26.452450830895138</v>
      </c>
      <c r="LS66" s="28">
        <v>36.51061056816647</v>
      </c>
      <c r="LT66" s="28">
        <v>36.600901345072934</v>
      </c>
      <c r="LU66" s="28">
        <v>33.6019022186562</v>
      </c>
      <c r="LV66" s="28">
        <v>36.096677619992725</v>
      </c>
      <c r="LW66" s="28">
        <v>36.392243161761918</v>
      </c>
      <c r="LX66" s="28">
        <v>34.205306577111003</v>
      </c>
      <c r="LY66" s="28">
        <v>35.153197760538333</v>
      </c>
      <c r="LZ66" s="28">
        <v>36.508848914065439</v>
      </c>
      <c r="MA66" s="28">
        <v>34.557721147301066</v>
      </c>
      <c r="MB66" s="28">
        <v>36.182367816729268</v>
      </c>
      <c r="MC66" s="28">
        <v>36.413246513584831</v>
      </c>
      <c r="MD66" s="28">
        <v>26.848323936153015</v>
      </c>
      <c r="ME66" s="28">
        <v>36.894943127241078</v>
      </c>
      <c r="MF66" s="28">
        <v>36.37751474570242</v>
      </c>
      <c r="MG66" s="28">
        <v>33.329950243334459</v>
      </c>
      <c r="MH66" s="28">
        <v>35.655198396521172</v>
      </c>
      <c r="MI66" s="28">
        <v>36.611991794072068</v>
      </c>
      <c r="MJ66" s="28">
        <v>34.574606615827975</v>
      </c>
      <c r="MK66" s="28">
        <v>36.247866678066679</v>
      </c>
      <c r="ML66" s="28">
        <v>36.626147227951762</v>
      </c>
      <c r="MM66" s="28">
        <v>32.398591538775172</v>
      </c>
      <c r="MN66" s="28">
        <v>36.106188688378886</v>
      </c>
      <c r="MO66" s="28">
        <v>36.154053089848311</v>
      </c>
      <c r="MP66" s="28">
        <v>26.820464296113006</v>
      </c>
      <c r="MQ66" s="28">
        <v>36.87701274959521</v>
      </c>
      <c r="MR66" s="28">
        <v>36.848436281426117</v>
      </c>
      <c r="MS66" s="28">
        <v>33.203044320884203</v>
      </c>
      <c r="MT66" s="28">
        <v>35.78735824948955</v>
      </c>
      <c r="MU66" s="28">
        <v>36.236700357572971</v>
      </c>
      <c r="MV66" s="28">
        <v>34.205040406099911</v>
      </c>
      <c r="MW66" s="28">
        <v>36.349481514917684</v>
      </c>
      <c r="MX66" s="28">
        <v>36.349952332408193</v>
      </c>
      <c r="MY66" s="28">
        <v>30.725301746396383</v>
      </c>
      <c r="MZ66" s="28">
        <v>36.61622877013356</v>
      </c>
      <c r="NA66" s="28">
        <v>36.543150338040221</v>
      </c>
      <c r="NB66" s="28">
        <v>29.242077602443416</v>
      </c>
      <c r="NC66" s="28">
        <v>36.761559289889696</v>
      </c>
      <c r="ND66" s="28">
        <v>36.398214455103236</v>
      </c>
      <c r="NE66" s="28">
        <v>32.694496312984732</v>
      </c>
      <c r="NF66" s="28">
        <v>35.654610639841941</v>
      </c>
      <c r="NG66" s="28">
        <v>35.981526787251454</v>
      </c>
      <c r="NH66" s="28">
        <v>34.792162618970174</v>
      </c>
      <c r="NI66" s="28">
        <v>34.676971148174033</v>
      </c>
      <c r="NJ66" s="28">
        <v>36.252499348276231</v>
      </c>
      <c r="NK66" s="28">
        <v>35.897526722372831</v>
      </c>
      <c r="NL66" s="28">
        <v>36.185669091183158</v>
      </c>
      <c r="NM66" s="28">
        <v>36.300819807684185</v>
      </c>
      <c r="NN66" s="28">
        <v>29.872413093901191</v>
      </c>
      <c r="NO66" s="28">
        <v>36.441330011465887</v>
      </c>
      <c r="NP66" s="28">
        <v>36.134748438032055</v>
      </c>
      <c r="NQ66" s="28">
        <v>32.84230022604121</v>
      </c>
      <c r="NR66" s="28">
        <v>35.837884134479488</v>
      </c>
      <c r="NS66" s="28">
        <v>35.944494359896147</v>
      </c>
      <c r="NT66" s="28">
        <v>34.087004248192052</v>
      </c>
      <c r="NU66" s="28">
        <v>34.609090601236332</v>
      </c>
      <c r="NV66" s="28">
        <v>36.406521644068263</v>
      </c>
      <c r="NW66" s="28">
        <v>32.352505957095865</v>
      </c>
      <c r="NX66" s="28">
        <v>36.128734294239443</v>
      </c>
      <c r="NY66" s="28">
        <v>36.51884044334178</v>
      </c>
      <c r="NZ66" s="28">
        <v>30.601704100632503</v>
      </c>
    </row>
    <row r="67" spans="1:390" x14ac:dyDescent="0.2">
      <c r="A67" s="54" t="s">
        <v>9</v>
      </c>
      <c r="B67" s="28">
        <v>32.923811890405496</v>
      </c>
      <c r="C67" s="28">
        <v>28.68011268890475</v>
      </c>
      <c r="D67" s="28">
        <v>33.083123310856251</v>
      </c>
      <c r="E67" s="28">
        <v>33.347235595819562</v>
      </c>
      <c r="F67" s="28">
        <v>21.891140793294586</v>
      </c>
      <c r="G67" s="28">
        <v>33.464631760751011</v>
      </c>
      <c r="H67" s="28">
        <v>31.108049710193519</v>
      </c>
      <c r="I67" s="28">
        <v>32.942031665542501</v>
      </c>
      <c r="J67" s="28">
        <v>32.01664775983501</v>
      </c>
      <c r="K67" s="28">
        <v>32.179788857833756</v>
      </c>
      <c r="L67" s="28">
        <v>31.034459970317748</v>
      </c>
      <c r="M67" s="28">
        <v>32.049912481418261</v>
      </c>
      <c r="N67" s="28">
        <v>32.298278786043319</v>
      </c>
      <c r="O67" s="28">
        <v>30.244223610900491</v>
      </c>
      <c r="P67" s="28">
        <v>32.832075398419654</v>
      </c>
      <c r="Q67" s="28">
        <v>32.562603786838686</v>
      </c>
      <c r="R67" s="28">
        <v>20.61045246446572</v>
      </c>
      <c r="S67" s="28">
        <v>33.661687856940951</v>
      </c>
      <c r="T67" s="28">
        <v>30.623417306298151</v>
      </c>
      <c r="U67" s="28">
        <v>29.613584041550133</v>
      </c>
      <c r="V67" s="28">
        <v>31.665961091518923</v>
      </c>
      <c r="W67" s="28">
        <v>31.600273415855959</v>
      </c>
      <c r="X67" s="28">
        <v>31.593363751209786</v>
      </c>
      <c r="Y67" s="28">
        <v>30.581593617327862</v>
      </c>
      <c r="Z67" s="28">
        <v>33.117225937663235</v>
      </c>
      <c r="AA67" s="28">
        <v>28.413461147752866</v>
      </c>
      <c r="AB67" s="28">
        <v>32.167486444797362</v>
      </c>
      <c r="AC67" s="28">
        <v>32.552620686781154</v>
      </c>
      <c r="AD67" s="28">
        <v>24.167034357598276</v>
      </c>
      <c r="AE67" s="28">
        <v>33.181910243442154</v>
      </c>
      <c r="AF67" s="28">
        <v>30.689966331465328</v>
      </c>
      <c r="AG67" s="28">
        <v>31.490804322709099</v>
      </c>
      <c r="AH67" s="28">
        <v>30.538091629747004</v>
      </c>
      <c r="AI67" s="28">
        <v>30.875245932327832</v>
      </c>
      <c r="AJ67" s="28">
        <v>30.196923764187872</v>
      </c>
      <c r="AK67" s="28">
        <v>30.893126400356344</v>
      </c>
      <c r="AL67" s="28">
        <v>31.166483837598328</v>
      </c>
      <c r="AM67" s="28">
        <v>27.529327335705847</v>
      </c>
      <c r="AN67" s="28">
        <v>31.326023019439752</v>
      </c>
      <c r="AO67" s="28">
        <v>32.914586396369863</v>
      </c>
      <c r="AP67" s="28">
        <v>26.903145301806973</v>
      </c>
      <c r="AQ67" s="28">
        <v>33.612494416648374</v>
      </c>
      <c r="AR67" s="28">
        <v>31.460347267908897</v>
      </c>
      <c r="AS67" s="28">
        <v>31.112324502231246</v>
      </c>
      <c r="AT67" s="28">
        <v>32.423750610618264</v>
      </c>
      <c r="AU67" s="28">
        <v>32.615160135555342</v>
      </c>
      <c r="AV67" s="28">
        <v>30.49677779132708</v>
      </c>
      <c r="AW67" s="28">
        <v>31.551132607965005</v>
      </c>
      <c r="AX67" s="28">
        <v>32.736353864119771</v>
      </c>
      <c r="AY67" s="28">
        <v>31.81408988397504</v>
      </c>
      <c r="AZ67" s="28">
        <v>32.101101460340381</v>
      </c>
      <c r="BA67" s="28">
        <v>33.522277580239553</v>
      </c>
      <c r="BB67" s="28">
        <v>28.259027696597748</v>
      </c>
      <c r="BC67" s="28">
        <v>33.627056466750751</v>
      </c>
      <c r="BD67" s="28">
        <v>31.589441972554912</v>
      </c>
      <c r="BE67" s="28">
        <v>31.761892305879364</v>
      </c>
      <c r="BF67" s="28">
        <v>32.970043472272572</v>
      </c>
      <c r="BG67" s="28">
        <v>32.88542716794344</v>
      </c>
      <c r="BH67" s="28">
        <v>31.06903294716647</v>
      </c>
      <c r="BI67" s="28">
        <v>31.81097098487756</v>
      </c>
      <c r="BJ67" s="28">
        <v>33.067074832057266</v>
      </c>
      <c r="BK67" s="28">
        <v>29.039966117171158</v>
      </c>
      <c r="BL67" s="28">
        <v>31.930637190664061</v>
      </c>
      <c r="BM67" s="28">
        <v>33.64973464781032</v>
      </c>
      <c r="BN67" s="28">
        <v>22.057654107625996</v>
      </c>
      <c r="BO67" s="28">
        <v>33.868414143770742</v>
      </c>
      <c r="BP67" s="28">
        <v>31.844003344043053</v>
      </c>
      <c r="BQ67" s="28">
        <v>31.287455590189708</v>
      </c>
      <c r="BR67" s="28">
        <v>32.458566216232505</v>
      </c>
      <c r="BS67" s="28">
        <v>32.593004240109906</v>
      </c>
      <c r="BT67" s="28">
        <v>30.948139722571387</v>
      </c>
      <c r="BU67" s="28">
        <v>32.190072799138981</v>
      </c>
      <c r="BV67" s="28">
        <v>33.455131690536369</v>
      </c>
      <c r="BW67" s="28">
        <v>29.295587073025196</v>
      </c>
      <c r="BX67" s="28">
        <v>33.08382470476792</v>
      </c>
      <c r="BY67" s="28">
        <v>33.025976516664507</v>
      </c>
      <c r="BZ67" s="28">
        <v>23.439385747820552</v>
      </c>
      <c r="CA67" s="28">
        <v>33.714005601203944</v>
      </c>
      <c r="CB67" s="28">
        <v>31.17346937742137</v>
      </c>
      <c r="CC67" s="28">
        <v>32.628038151651651</v>
      </c>
      <c r="CD67" s="28">
        <v>32.711266053379511</v>
      </c>
      <c r="CE67" s="28">
        <v>33.037215289329772</v>
      </c>
      <c r="CF67" s="28">
        <v>31.75484230991885</v>
      </c>
      <c r="CG67" s="28">
        <v>32.844609400716251</v>
      </c>
      <c r="CH67" s="28">
        <v>33.301869653017633</v>
      </c>
      <c r="CI67" s="28">
        <v>32.15598569136872</v>
      </c>
      <c r="CJ67" s="28">
        <v>33.084613215715301</v>
      </c>
      <c r="CK67" s="28">
        <v>33.298347003770338</v>
      </c>
      <c r="CL67" s="28">
        <v>26.068059222270588</v>
      </c>
      <c r="CM67" s="28">
        <v>33.392931024364138</v>
      </c>
      <c r="CN67" s="28">
        <v>31.008529119903692</v>
      </c>
      <c r="CO67" s="28">
        <v>33.147166884454734</v>
      </c>
      <c r="CP67" s="28">
        <v>32.823721328985201</v>
      </c>
      <c r="CQ67" s="28">
        <v>33.045360066185893</v>
      </c>
      <c r="CR67" s="28">
        <v>31.150045739452214</v>
      </c>
      <c r="CS67" s="28">
        <v>31.62818496630549</v>
      </c>
      <c r="CT67" s="28">
        <v>33.088876374374223</v>
      </c>
      <c r="CU67" s="28">
        <v>27.466576033038749</v>
      </c>
      <c r="CV67" s="28">
        <v>32.431587031183305</v>
      </c>
      <c r="CW67" s="28">
        <v>33.067643692749876</v>
      </c>
      <c r="CX67" s="28">
        <v>26.205702394546837</v>
      </c>
      <c r="CY67" s="28">
        <v>33.19020131748514</v>
      </c>
      <c r="CZ67" s="28">
        <v>31.065323278348149</v>
      </c>
      <c r="DA67" s="28">
        <v>31.524571713478124</v>
      </c>
      <c r="DB67" s="28">
        <v>32.668754651701441</v>
      </c>
      <c r="DC67" s="28">
        <v>32.514404343119608</v>
      </c>
      <c r="DD67" s="28">
        <v>31.006344483630741</v>
      </c>
      <c r="DE67" s="28">
        <v>31.934910249770933</v>
      </c>
      <c r="DF67" s="28">
        <v>33.456411773246067</v>
      </c>
      <c r="DG67" s="28">
        <v>31.993973308323465</v>
      </c>
      <c r="DH67" s="28">
        <v>32.365583660367896</v>
      </c>
      <c r="DI67" s="28">
        <v>33.488788475555268</v>
      </c>
      <c r="DJ67" s="28">
        <v>26.964403236232567</v>
      </c>
      <c r="DK67" s="28">
        <v>34.041661042631048</v>
      </c>
      <c r="DL67" s="28">
        <v>31.585434572839358</v>
      </c>
      <c r="DM67" s="28">
        <v>32.169088342086646</v>
      </c>
      <c r="DN67" s="28">
        <v>32.904563331069959</v>
      </c>
      <c r="DO67" s="28">
        <v>33.492265855385909</v>
      </c>
      <c r="DP67" s="28">
        <v>31.204761019882579</v>
      </c>
      <c r="DQ67" s="28">
        <v>31.303429838005549</v>
      </c>
      <c r="DR67" s="28">
        <v>33.329199304438689</v>
      </c>
      <c r="DS67" s="28">
        <v>28.773565886323194</v>
      </c>
      <c r="DT67" s="28">
        <v>31.79265684900928</v>
      </c>
      <c r="DU67" s="28">
        <v>33.465525105357763</v>
      </c>
      <c r="DV67" s="28">
        <v>20.82417150941729</v>
      </c>
      <c r="DW67" s="28">
        <v>33.859679573716683</v>
      </c>
      <c r="DX67" s="28">
        <v>31.488535690471821</v>
      </c>
      <c r="DY67" s="28">
        <v>31.855487766370427</v>
      </c>
      <c r="DZ67" s="28">
        <v>32.915359703059472</v>
      </c>
      <c r="EA67" s="28">
        <v>33.497851644616055</v>
      </c>
      <c r="EB67" s="28">
        <v>30.825804916009652</v>
      </c>
      <c r="EC67" s="28">
        <v>31.175728756974344</v>
      </c>
      <c r="ED67" s="28">
        <v>33.503873709393254</v>
      </c>
      <c r="EE67" s="28">
        <v>26.649823494262701</v>
      </c>
      <c r="EF67" s="28">
        <v>32.291512223601693</v>
      </c>
      <c r="EG67" s="28">
        <v>33.38935732522318</v>
      </c>
      <c r="EH67" s="28">
        <v>22.389846270627558</v>
      </c>
      <c r="EI67" s="28">
        <v>34.390368421056486</v>
      </c>
      <c r="EJ67" s="28">
        <v>31.746520677337188</v>
      </c>
      <c r="EK67" s="28">
        <v>32.297637146134946</v>
      </c>
      <c r="EL67" s="28">
        <v>33.419521152731718</v>
      </c>
      <c r="EM67" s="28">
        <v>33.962488508403112</v>
      </c>
      <c r="EN67" s="28">
        <v>31.285397488325785</v>
      </c>
      <c r="EO67" s="28">
        <v>33.543072985815066</v>
      </c>
      <c r="EP67" s="28">
        <v>34.052879579814963</v>
      </c>
      <c r="EQ67" s="28">
        <v>32.673045699649357</v>
      </c>
      <c r="ER67" s="28">
        <v>33.954261030398172</v>
      </c>
      <c r="ES67" s="28">
        <v>33.684148324663397</v>
      </c>
      <c r="ET67" s="28">
        <v>23.853826233214569</v>
      </c>
      <c r="EU67" s="28">
        <v>34.046615218766121</v>
      </c>
      <c r="EV67" s="28">
        <v>31.625125855888673</v>
      </c>
      <c r="EW67" s="28">
        <v>33.647014384101169</v>
      </c>
      <c r="EX67" s="28">
        <v>33.328474867055107</v>
      </c>
      <c r="EY67" s="28">
        <v>33.716514882844237</v>
      </c>
      <c r="EZ67" s="28">
        <v>32.21479420631637</v>
      </c>
      <c r="FA67" s="28">
        <v>33.668718949452902</v>
      </c>
      <c r="FB67" s="28">
        <v>34.286475782859917</v>
      </c>
      <c r="FC67" s="28">
        <v>29.502902656071846</v>
      </c>
      <c r="FD67" s="28">
        <v>32.115520939004135</v>
      </c>
      <c r="FE67" s="28">
        <v>33.995651717714203</v>
      </c>
      <c r="FF67" s="28">
        <v>25.439495916521555</v>
      </c>
      <c r="FG67" s="28">
        <v>34.036380979775785</v>
      </c>
      <c r="FH67" s="28">
        <v>32.041785226333076</v>
      </c>
      <c r="FI67" s="28">
        <v>32.978480024732065</v>
      </c>
      <c r="FJ67" s="28">
        <v>33.377545712950031</v>
      </c>
      <c r="FK67" s="28">
        <v>33.45614963045751</v>
      </c>
      <c r="FL67" s="28">
        <v>30.959969921998773</v>
      </c>
      <c r="FM67" s="28">
        <v>31.686233197115016</v>
      </c>
      <c r="FN67" s="28">
        <v>33.49491186495051</v>
      </c>
      <c r="FO67" s="28">
        <v>30.432859946318967</v>
      </c>
      <c r="FP67" s="28">
        <v>31.650192891505611</v>
      </c>
      <c r="FQ67" s="28">
        <v>33.752522226926956</v>
      </c>
      <c r="FR67" s="28">
        <v>26.386236060150125</v>
      </c>
      <c r="FS67" s="28">
        <v>34.392639592811562</v>
      </c>
      <c r="FT67" s="28">
        <v>31.802569163595692</v>
      </c>
      <c r="FU67" s="28">
        <v>32.405372313388725</v>
      </c>
      <c r="FV67" s="28">
        <v>33.659122321372386</v>
      </c>
      <c r="FW67" s="28">
        <v>33.949413731692701</v>
      </c>
      <c r="FX67" s="28">
        <v>31.699937525992979</v>
      </c>
      <c r="FY67" s="28">
        <v>32.130317422384984</v>
      </c>
      <c r="FZ67" s="28">
        <v>34.160727216209381</v>
      </c>
      <c r="GA67" s="28">
        <v>32.725728751331772</v>
      </c>
      <c r="GB67" s="28">
        <v>32.518388298332503</v>
      </c>
      <c r="GC67" s="28">
        <v>34.389357382406089</v>
      </c>
      <c r="GD67" s="28">
        <v>27.95696149329461</v>
      </c>
      <c r="GE67" s="28">
        <v>34.646298132610731</v>
      </c>
      <c r="GF67" s="28">
        <v>32.152495289597361</v>
      </c>
      <c r="GG67" s="28">
        <v>32.782768857204616</v>
      </c>
      <c r="GH67" s="28">
        <v>33.751715537179294</v>
      </c>
      <c r="GI67" s="28">
        <v>34.133982508658853</v>
      </c>
      <c r="GJ67" s="28">
        <v>31.964419898106584</v>
      </c>
      <c r="GK67" s="28">
        <v>32.527315188517221</v>
      </c>
      <c r="GL67" s="28">
        <v>34.798150440350561</v>
      </c>
      <c r="GM67" s="28">
        <v>26.778948774132544</v>
      </c>
      <c r="GN67" s="28">
        <v>32.762998179226507</v>
      </c>
      <c r="GO67" s="28">
        <v>34.359272433613747</v>
      </c>
      <c r="GP67" s="28">
        <v>22.559293422139802</v>
      </c>
      <c r="GQ67" s="28">
        <v>35.024540056851464</v>
      </c>
      <c r="GR67" s="28">
        <v>32.069003395549103</v>
      </c>
      <c r="GS67" s="28">
        <v>33.966658844971356</v>
      </c>
      <c r="GT67" s="28">
        <v>33.720173215871363</v>
      </c>
      <c r="GU67" s="28">
        <v>34.121254626748254</v>
      </c>
      <c r="GV67" s="28">
        <v>34.169206209754115</v>
      </c>
      <c r="GW67" s="28">
        <v>32.42569127976595</v>
      </c>
      <c r="GX67" s="28">
        <v>34.828530949230831</v>
      </c>
      <c r="GY67" s="28">
        <v>31.734041070440821</v>
      </c>
      <c r="GZ67" s="28">
        <v>34.50152632839557</v>
      </c>
      <c r="HA67" s="28">
        <v>34.507794166651252</v>
      </c>
      <c r="HB67" s="28">
        <v>23.361125055768145</v>
      </c>
      <c r="HC67" s="28">
        <v>34.928422238370942</v>
      </c>
      <c r="HD67" s="28">
        <v>32.045483107481502</v>
      </c>
      <c r="HE67" s="28">
        <v>34.318822816091036</v>
      </c>
      <c r="HF67" s="28">
        <v>34.02768765762233</v>
      </c>
      <c r="HG67" s="28">
        <v>34.745900184915321</v>
      </c>
      <c r="HH67" s="28">
        <v>33.246914368029138</v>
      </c>
      <c r="HI67" s="28">
        <v>34.319997775549915</v>
      </c>
      <c r="HJ67" s="28">
        <v>34.802971925069862</v>
      </c>
      <c r="HK67" s="28">
        <v>32.750776791124572</v>
      </c>
      <c r="HL67" s="28">
        <v>34.418969013162098</v>
      </c>
      <c r="HM67" s="28">
        <v>34.541500800554353</v>
      </c>
      <c r="HN67" s="28">
        <v>24.851928455583302</v>
      </c>
      <c r="HO67" s="28">
        <v>35.358204869310462</v>
      </c>
      <c r="HP67" s="28">
        <v>32.038875713245652</v>
      </c>
      <c r="HQ67" s="28">
        <v>34.349177692658522</v>
      </c>
      <c r="HR67" s="28">
        <v>33.991886976891671</v>
      </c>
      <c r="HS67" s="28">
        <v>34.592314893212652</v>
      </c>
      <c r="HT67" s="28">
        <v>32.890999269565683</v>
      </c>
      <c r="HU67" s="28">
        <v>34.736392055387256</v>
      </c>
      <c r="HV67" s="28">
        <v>34.918726460196574</v>
      </c>
      <c r="HW67" s="28">
        <v>27.351215270326492</v>
      </c>
      <c r="HX67" s="28">
        <v>33.063699170101124</v>
      </c>
      <c r="HY67" s="28">
        <v>35.134733540748876</v>
      </c>
      <c r="HZ67" s="28">
        <v>27.102980868971468</v>
      </c>
      <c r="IA67" s="28">
        <v>35.365745003564022</v>
      </c>
      <c r="IB67" s="28">
        <v>32.100052160890016</v>
      </c>
      <c r="IC67" s="28">
        <v>32.64517417334897</v>
      </c>
      <c r="ID67" s="28">
        <v>33.802407561585348</v>
      </c>
      <c r="IE67" s="28">
        <v>34.412099715089745</v>
      </c>
      <c r="IF67" s="28">
        <v>32.3303932646402</v>
      </c>
      <c r="IG67" s="28">
        <v>32.906774176439129</v>
      </c>
      <c r="IH67" s="28">
        <v>34.870242051284443</v>
      </c>
      <c r="II67" s="28">
        <v>34.751942667680865</v>
      </c>
      <c r="IJ67" s="28">
        <v>33.216162545653894</v>
      </c>
      <c r="IK67" s="28">
        <v>34.713864554375185</v>
      </c>
      <c r="IL67" s="28">
        <v>27.721978860932122</v>
      </c>
      <c r="IM67" s="28">
        <v>35.57424591869173</v>
      </c>
      <c r="IN67" s="28">
        <v>32.596094482947095</v>
      </c>
      <c r="IO67" s="28">
        <v>32.596240672835762</v>
      </c>
      <c r="IP67" s="28">
        <v>34.252190671864128</v>
      </c>
      <c r="IQ67" s="28">
        <v>34.300481527007591</v>
      </c>
      <c r="IR67" s="28">
        <v>31.992536412869157</v>
      </c>
      <c r="IS67" s="28">
        <v>32.814605792608177</v>
      </c>
      <c r="IT67" s="28">
        <v>34.801253790473304</v>
      </c>
      <c r="IU67" s="28">
        <v>29.725491951079736</v>
      </c>
      <c r="IV67" s="28">
        <v>33.285538046225327</v>
      </c>
      <c r="IW67" s="28">
        <v>34.878809898115051</v>
      </c>
      <c r="IX67" s="28">
        <v>28.419218897754757</v>
      </c>
      <c r="IY67" s="28">
        <v>36.015530746604227</v>
      </c>
      <c r="IZ67" s="28">
        <v>32.551871963663551</v>
      </c>
      <c r="JA67" s="28">
        <v>33.273225652961429</v>
      </c>
      <c r="JB67" s="28">
        <v>34.674387434582258</v>
      </c>
      <c r="JC67" s="28">
        <v>34.883066833909062</v>
      </c>
      <c r="JD67" s="28">
        <v>32.348498882052809</v>
      </c>
      <c r="JE67" s="28">
        <v>32.947234743659436</v>
      </c>
      <c r="JF67" s="28">
        <v>35.190117590598007</v>
      </c>
      <c r="JG67" s="28">
        <v>31.913876175504722</v>
      </c>
      <c r="JH67" s="28">
        <v>33.488241475689598</v>
      </c>
      <c r="JI67" s="28">
        <v>35.345838254598817</v>
      </c>
      <c r="JJ67" s="28">
        <v>23.759609566815193</v>
      </c>
      <c r="JK67" s="28">
        <v>36.166486268078785</v>
      </c>
      <c r="JL67" s="28">
        <v>33.88447460487</v>
      </c>
      <c r="JM67" s="28">
        <v>34.579611981724078</v>
      </c>
      <c r="JN67" s="28">
        <v>34.304322835459359</v>
      </c>
      <c r="JO67" s="28">
        <v>35.330324328129251</v>
      </c>
      <c r="JP67" s="28">
        <v>34.099712193839878</v>
      </c>
      <c r="JQ67" s="28">
        <v>34.028747580636718</v>
      </c>
      <c r="JR67" s="28">
        <v>35.444810462770533</v>
      </c>
      <c r="JS67" s="28">
        <v>34.723875861384478</v>
      </c>
      <c r="JT67" s="28">
        <v>35.157096929336511</v>
      </c>
      <c r="JU67" s="28">
        <v>35.699404879972626</v>
      </c>
      <c r="JV67" s="28">
        <v>25.693868710015348</v>
      </c>
      <c r="JW67" s="28">
        <v>36.829368205295566</v>
      </c>
      <c r="JX67" s="28">
        <v>33.764714193752326</v>
      </c>
      <c r="JY67" s="28">
        <v>35.292924004056964</v>
      </c>
      <c r="JZ67" s="28">
        <v>35.126343258233597</v>
      </c>
      <c r="KA67" s="28">
        <v>35.659647221943672</v>
      </c>
      <c r="KB67" s="28">
        <v>33.832328208651042</v>
      </c>
      <c r="KC67" s="28">
        <v>34.991123214261556</v>
      </c>
      <c r="KD67" s="28">
        <v>35.711129448845952</v>
      </c>
      <c r="KE67" s="28">
        <v>30.581747771304752</v>
      </c>
      <c r="KF67" s="28">
        <v>34.479379959228552</v>
      </c>
      <c r="KG67" s="28">
        <v>36.196648807528035</v>
      </c>
      <c r="KH67" s="28">
        <v>27.305182041680851</v>
      </c>
      <c r="KI67" s="28">
        <v>36.110947198449331</v>
      </c>
      <c r="KJ67" s="28">
        <v>33.630564232451491</v>
      </c>
      <c r="KK67" s="28">
        <v>34.908999252476519</v>
      </c>
      <c r="KL67" s="28">
        <v>34.866658975211571</v>
      </c>
      <c r="KM67" s="28">
        <v>35.398822252891513</v>
      </c>
      <c r="KN67" s="28">
        <v>32.909711967205304</v>
      </c>
      <c r="KO67" s="28">
        <v>33.638699643348495</v>
      </c>
      <c r="KP67" s="28">
        <v>35.6111707715853</v>
      </c>
      <c r="KQ67" s="28">
        <v>33.206551072589441</v>
      </c>
      <c r="KR67" s="28">
        <v>34.360978337119761</v>
      </c>
      <c r="KS67" s="28">
        <v>36.20854812578866</v>
      </c>
      <c r="KT67" s="28">
        <v>28.760233177663018</v>
      </c>
      <c r="KU67" s="28">
        <v>36.952686165772917</v>
      </c>
      <c r="KV67" s="28">
        <v>33.726465371590741</v>
      </c>
      <c r="KW67" s="28">
        <v>34.122327312023351</v>
      </c>
      <c r="KX67" s="28">
        <v>35.518012915192934</v>
      </c>
      <c r="KY67" s="28">
        <v>35.97492147684261</v>
      </c>
      <c r="KZ67" s="28">
        <v>33.383139450776127</v>
      </c>
      <c r="LA67" s="28">
        <v>34.077239432180647</v>
      </c>
      <c r="LB67" s="28">
        <v>36.00341629293078</v>
      </c>
      <c r="LC67" s="28">
        <v>32.802460305754515</v>
      </c>
      <c r="LD67" s="28">
        <v>34.567684681827551</v>
      </c>
      <c r="LE67" s="28">
        <v>36.477775647716769</v>
      </c>
      <c r="LF67" s="28">
        <v>29.159068911378871</v>
      </c>
      <c r="LG67" s="28">
        <v>36.473123402570714</v>
      </c>
      <c r="LH67" s="28">
        <v>33.862930654291894</v>
      </c>
      <c r="LI67" s="28">
        <v>34.146401733564574</v>
      </c>
      <c r="LJ67" s="28">
        <v>35.475083896168229</v>
      </c>
      <c r="LK67" s="28">
        <v>35.754029026618085</v>
      </c>
      <c r="LL67" s="28">
        <v>33.714310185296547</v>
      </c>
      <c r="LM67" s="28">
        <v>34.041800389635554</v>
      </c>
      <c r="LN67" s="28">
        <v>36.265537952299518</v>
      </c>
      <c r="LO67" s="28">
        <v>29.473940464887576</v>
      </c>
      <c r="LP67" s="28">
        <v>34.65636381461178</v>
      </c>
      <c r="LQ67" s="28">
        <v>36.333622990725885</v>
      </c>
      <c r="LR67" s="28">
        <v>24.714776039601539</v>
      </c>
      <c r="LS67" s="28">
        <v>37.157473308625313</v>
      </c>
      <c r="LT67" s="28">
        <v>34.298549383867858</v>
      </c>
      <c r="LU67" s="28">
        <v>34.474394470379586</v>
      </c>
      <c r="LV67" s="28">
        <v>35.495398582823547</v>
      </c>
      <c r="LW67" s="28">
        <v>35.744793451138548</v>
      </c>
      <c r="LX67" s="28">
        <v>33.593413760721234</v>
      </c>
      <c r="LY67" s="28">
        <v>34.109614917896252</v>
      </c>
      <c r="LZ67" s="28">
        <v>36.221322396820177</v>
      </c>
      <c r="MA67" s="28">
        <v>33.068245585658261</v>
      </c>
      <c r="MB67" s="28">
        <v>36.253725446434451</v>
      </c>
      <c r="MC67" s="28">
        <v>36.026692907416304</v>
      </c>
      <c r="MD67" s="28">
        <v>24.758777373176763</v>
      </c>
      <c r="ME67" s="28">
        <v>37.013940731622029</v>
      </c>
      <c r="MF67" s="28">
        <v>33.963605738687583</v>
      </c>
      <c r="MG67" s="28">
        <v>35.838142483904768</v>
      </c>
      <c r="MH67" s="28">
        <v>35.527306163056451</v>
      </c>
      <c r="MI67" s="28">
        <v>36.490394071403358</v>
      </c>
      <c r="MJ67" s="28">
        <v>33.724759642030889</v>
      </c>
      <c r="MK67" s="28">
        <v>35.820460560399916</v>
      </c>
      <c r="ML67" s="28">
        <v>36.198174855304266</v>
      </c>
      <c r="MM67" s="28">
        <v>30.573441359890001</v>
      </c>
      <c r="MN67" s="28">
        <v>35.983555736641009</v>
      </c>
      <c r="MO67" s="28">
        <v>36.105564279504222</v>
      </c>
      <c r="MP67" s="28">
        <v>25.691868688321531</v>
      </c>
      <c r="MQ67" s="28">
        <v>37.387241958788032</v>
      </c>
      <c r="MR67" s="28">
        <v>33.857758746078332</v>
      </c>
      <c r="MS67" s="28">
        <v>35.396143254702515</v>
      </c>
      <c r="MT67" s="28">
        <v>35.383510189108286</v>
      </c>
      <c r="MU67" s="28">
        <v>35.897441968310552</v>
      </c>
      <c r="MV67" s="28">
        <v>33.476035600804877</v>
      </c>
      <c r="MW67" s="28">
        <v>35.714372304713244</v>
      </c>
      <c r="MX67" s="28">
        <v>35.89442593058093</v>
      </c>
      <c r="MY67" s="28">
        <v>28.839924510107778</v>
      </c>
      <c r="MZ67" s="28">
        <v>34.039681669798718</v>
      </c>
      <c r="NA67" s="28">
        <v>33.600495357887489</v>
      </c>
      <c r="NB67" s="28">
        <v>26.504495865869735</v>
      </c>
      <c r="NC67" s="28">
        <v>36.444790734828558</v>
      </c>
      <c r="ND67" s="28">
        <v>33.284816483940865</v>
      </c>
      <c r="NE67" s="28">
        <v>35.240306160473409</v>
      </c>
      <c r="NF67" s="28">
        <v>35.097055887128498</v>
      </c>
      <c r="NG67" s="28">
        <v>35.330579659226814</v>
      </c>
      <c r="NH67" s="28">
        <v>34.130740431238564</v>
      </c>
      <c r="NI67" s="28">
        <v>33.540639755341466</v>
      </c>
      <c r="NJ67" s="28">
        <v>35.277569592107959</v>
      </c>
      <c r="NK67" s="28">
        <v>35.368553314158511</v>
      </c>
      <c r="NL67" s="28">
        <v>33.814221437332321</v>
      </c>
      <c r="NM67" s="28">
        <v>35.296884290176969</v>
      </c>
      <c r="NN67" s="28">
        <v>27.140776003934551</v>
      </c>
      <c r="NO67" s="28">
        <v>36.772126526156946</v>
      </c>
      <c r="NP67" s="28">
        <v>33.413749736515513</v>
      </c>
      <c r="NQ67" s="28">
        <v>33.87006223539889</v>
      </c>
      <c r="NR67" s="28">
        <v>35.151295452009109</v>
      </c>
      <c r="NS67" s="28">
        <v>34.76324087478951</v>
      </c>
      <c r="NT67" s="28">
        <v>34.667880899690019</v>
      </c>
      <c r="NU67" s="28">
        <v>33.106842581590726</v>
      </c>
      <c r="NV67" s="28">
        <v>35.410079809727584</v>
      </c>
      <c r="NW67" s="28">
        <v>30.41093045939709</v>
      </c>
      <c r="NX67" s="28">
        <v>33.751453300191478</v>
      </c>
      <c r="NY67" s="28">
        <v>35.528839716455323</v>
      </c>
      <c r="NZ67" s="28">
        <v>27.597198758665421</v>
      </c>
    </row>
    <row r="68" spans="1:390" x14ac:dyDescent="0.2">
      <c r="A68" s="54" t="s">
        <v>10</v>
      </c>
      <c r="B68" s="28">
        <v>31.993119196219745</v>
      </c>
      <c r="C68" s="28">
        <v>27.630278859131913</v>
      </c>
      <c r="D68" s="28">
        <v>33.411649229383478</v>
      </c>
      <c r="E68" s="28">
        <v>33.573250053796528</v>
      </c>
      <c r="F68" s="28">
        <v>23.501218464467968</v>
      </c>
      <c r="G68" s="28">
        <v>33.232409995617459</v>
      </c>
      <c r="H68" s="28">
        <v>33.444557663682488</v>
      </c>
      <c r="I68" s="28">
        <v>31.720604320548567</v>
      </c>
      <c r="J68" s="28">
        <v>32.6320672246814</v>
      </c>
      <c r="K68" s="28">
        <v>32.770951969691552</v>
      </c>
      <c r="L68" s="28">
        <v>31.194207983109063</v>
      </c>
      <c r="M68" s="28">
        <v>33.137895505008267</v>
      </c>
      <c r="N68" s="28">
        <v>31.584304362208208</v>
      </c>
      <c r="O68" s="28">
        <v>30.08301647046239</v>
      </c>
      <c r="P68" s="28">
        <v>32.155321977544219</v>
      </c>
      <c r="Q68" s="28">
        <v>33.158766057708107</v>
      </c>
      <c r="R68" s="28">
        <v>23.585914015787299</v>
      </c>
      <c r="S68" s="28">
        <v>33.513314672241705</v>
      </c>
      <c r="T68" s="28">
        <v>33.399840652887477</v>
      </c>
      <c r="U68" s="28">
        <v>30.623011189383824</v>
      </c>
      <c r="V68" s="28">
        <v>33.153848052505211</v>
      </c>
      <c r="W68" s="28">
        <v>31.58337899443061</v>
      </c>
      <c r="X68" s="28">
        <v>31.971144040713035</v>
      </c>
      <c r="Y68" s="28">
        <v>33.839943433663805</v>
      </c>
      <c r="Z68" s="28">
        <v>32.017721348457457</v>
      </c>
      <c r="AA68" s="28">
        <v>29.223420961859411</v>
      </c>
      <c r="AB68" s="28">
        <v>33.974193781974037</v>
      </c>
      <c r="AC68" s="28">
        <v>34.04653959270064</v>
      </c>
      <c r="AD68" s="28">
        <v>26.300653741631834</v>
      </c>
      <c r="AE68" s="28">
        <v>33.332995130328896</v>
      </c>
      <c r="AF68" s="28">
        <v>33.324651850031735</v>
      </c>
      <c r="AG68" s="28">
        <v>31.419407771864936</v>
      </c>
      <c r="AH68" s="28">
        <v>32.476608769617023</v>
      </c>
      <c r="AI68" s="28">
        <v>32.078081556017985</v>
      </c>
      <c r="AJ68" s="28">
        <v>30.555333348073592</v>
      </c>
      <c r="AK68" s="28">
        <v>32.695874516524299</v>
      </c>
      <c r="AL68" s="28">
        <v>30.697507238082988</v>
      </c>
      <c r="AM68" s="28">
        <v>29.123303532760698</v>
      </c>
      <c r="AN68" s="28">
        <v>33.006476243784405</v>
      </c>
      <c r="AO68" s="28">
        <v>33.167108822242199</v>
      </c>
      <c r="AP68" s="28">
        <v>29.051864016585419</v>
      </c>
      <c r="AQ68" s="28">
        <v>34.254209049255557</v>
      </c>
      <c r="AR68" s="28">
        <v>33.425629139474317</v>
      </c>
      <c r="AS68" s="28">
        <v>30.964946914867038</v>
      </c>
      <c r="AT68" s="28">
        <v>33.521258978104683</v>
      </c>
      <c r="AU68" s="28">
        <v>33.198768740239039</v>
      </c>
      <c r="AV68" s="28">
        <v>31.575287154793177</v>
      </c>
      <c r="AW68" s="28">
        <v>33.715358026136194</v>
      </c>
      <c r="AX68" s="28">
        <v>32.323994674577882</v>
      </c>
      <c r="AY68" s="28">
        <v>32.193089680489187</v>
      </c>
      <c r="AZ68" s="28">
        <v>34.05526469905643</v>
      </c>
      <c r="BA68" s="28">
        <v>34.309561150417508</v>
      </c>
      <c r="BB68" s="28">
        <v>30.388840854882734</v>
      </c>
      <c r="BC68" s="28">
        <v>34.026221086411425</v>
      </c>
      <c r="BD68" s="28">
        <v>33.562266655730895</v>
      </c>
      <c r="BE68" s="28">
        <v>30.617556542030183</v>
      </c>
      <c r="BF68" s="28">
        <v>33.525614240904908</v>
      </c>
      <c r="BG68" s="28">
        <v>33.460560232300978</v>
      </c>
      <c r="BH68" s="28">
        <v>31.65447498996463</v>
      </c>
      <c r="BI68" s="28">
        <v>33.686028800961523</v>
      </c>
      <c r="BJ68" s="28">
        <v>32.457567087706046</v>
      </c>
      <c r="BK68" s="28">
        <v>29.838198748383654</v>
      </c>
      <c r="BL68" s="28">
        <v>33.911515000447359</v>
      </c>
      <c r="BM68" s="28">
        <v>33.867263071374694</v>
      </c>
      <c r="BN68" s="28">
        <v>23.891245836049833</v>
      </c>
      <c r="BO68" s="28">
        <v>34.197376262870279</v>
      </c>
      <c r="BP68" s="28">
        <v>34.364920258594879</v>
      </c>
      <c r="BQ68" s="28">
        <v>32.381293094782052</v>
      </c>
      <c r="BR68" s="28">
        <v>33.443322975854471</v>
      </c>
      <c r="BS68" s="28">
        <v>34.000510160623918</v>
      </c>
      <c r="BT68" s="28">
        <v>32.509626529575961</v>
      </c>
      <c r="BU68" s="28">
        <v>34.111011242881432</v>
      </c>
      <c r="BV68" s="28">
        <v>32.829934189607492</v>
      </c>
      <c r="BW68" s="28">
        <v>30.322276811594818</v>
      </c>
      <c r="BX68" s="28">
        <v>34.087409337618183</v>
      </c>
      <c r="BY68" s="28">
        <v>33.886063853515353</v>
      </c>
      <c r="BZ68" s="28">
        <v>24.680473063637219</v>
      </c>
      <c r="CA68" s="28">
        <v>33.971710591981108</v>
      </c>
      <c r="CB68" s="28">
        <v>33.950192740730955</v>
      </c>
      <c r="CC68" s="28">
        <v>32.534063878538063</v>
      </c>
      <c r="CD68" s="28">
        <v>33.722180638765337</v>
      </c>
      <c r="CE68" s="28">
        <v>33.332899252143477</v>
      </c>
      <c r="CF68" s="28">
        <v>32.913384519287135</v>
      </c>
      <c r="CG68" s="28">
        <v>34.176140071117175</v>
      </c>
      <c r="CH68" s="28">
        <v>33.125498176007163</v>
      </c>
      <c r="CI68" s="28">
        <v>32.605041620156321</v>
      </c>
      <c r="CJ68" s="28">
        <v>34.339870145926213</v>
      </c>
      <c r="CK68" s="28">
        <v>34.290286558766162</v>
      </c>
      <c r="CL68" s="28">
        <v>28.091397845456534</v>
      </c>
      <c r="CM68" s="28">
        <v>34.290757751795411</v>
      </c>
      <c r="CN68" s="28">
        <v>34.543384272118999</v>
      </c>
      <c r="CO68" s="28">
        <v>32.806354893467926</v>
      </c>
      <c r="CP68" s="28">
        <v>34.14920263627441</v>
      </c>
      <c r="CQ68" s="28">
        <v>33.85455802308141</v>
      </c>
      <c r="CR68" s="28">
        <v>31.999816958821345</v>
      </c>
      <c r="CS68" s="28">
        <v>33.371815672748745</v>
      </c>
      <c r="CT68" s="28">
        <v>34.907782483291577</v>
      </c>
      <c r="CU68" s="28">
        <v>29.061048258606416</v>
      </c>
      <c r="CV68" s="28">
        <v>34.707892489084266</v>
      </c>
      <c r="CW68" s="28">
        <v>34.809349238386623</v>
      </c>
      <c r="CX68" s="28">
        <v>29.969951760856844</v>
      </c>
      <c r="CY68" s="28">
        <v>34.041761618978882</v>
      </c>
      <c r="CZ68" s="28">
        <v>34.027578879015273</v>
      </c>
      <c r="DA68" s="28">
        <v>31.520240079561034</v>
      </c>
      <c r="DB68" s="28">
        <v>33.648058658727393</v>
      </c>
      <c r="DC68" s="28">
        <v>33.683486788957097</v>
      </c>
      <c r="DD68" s="28">
        <v>32.622581199022747</v>
      </c>
      <c r="DE68" s="28">
        <v>33.138894729156874</v>
      </c>
      <c r="DF68" s="28">
        <v>34.49383021103975</v>
      </c>
      <c r="DG68" s="28">
        <v>32.761326563323628</v>
      </c>
      <c r="DH68" s="28">
        <v>34.308290506841452</v>
      </c>
      <c r="DI68" s="28">
        <v>34.659028070244702</v>
      </c>
      <c r="DJ68" s="28">
        <v>30.389637232491701</v>
      </c>
      <c r="DK68" s="28">
        <v>34.922017260111211</v>
      </c>
      <c r="DL68" s="28">
        <v>34.736041525296379</v>
      </c>
      <c r="DM68" s="28">
        <v>31.654438409261445</v>
      </c>
      <c r="DN68" s="28">
        <v>34.673179592675694</v>
      </c>
      <c r="DO68" s="28">
        <v>34.841967248990848</v>
      </c>
      <c r="DP68" s="28">
        <v>34.129988903016333</v>
      </c>
      <c r="DQ68" s="28">
        <v>32.849430852051334</v>
      </c>
      <c r="DR68" s="28">
        <v>34.377464112421144</v>
      </c>
      <c r="DS68" s="28">
        <v>30.191227918763346</v>
      </c>
      <c r="DT68" s="28">
        <v>34.358905475738474</v>
      </c>
      <c r="DU68" s="28">
        <v>34.799889159720649</v>
      </c>
      <c r="DV68" s="28">
        <v>22.516125923317283</v>
      </c>
      <c r="DW68" s="28">
        <v>34.9083742648615</v>
      </c>
      <c r="DX68" s="28">
        <v>34.887873911387977</v>
      </c>
      <c r="DY68" s="28">
        <v>31.703796225611278</v>
      </c>
      <c r="DZ68" s="28">
        <v>34.324106959862988</v>
      </c>
      <c r="EA68" s="28">
        <v>34.381564227209886</v>
      </c>
      <c r="EB68" s="28">
        <v>32.978855875541562</v>
      </c>
      <c r="EC68" s="28">
        <v>33.073173712516983</v>
      </c>
      <c r="ED68" s="28">
        <v>33.313843826683645</v>
      </c>
      <c r="EE68" s="28">
        <v>28.219935995524366</v>
      </c>
      <c r="EF68" s="28">
        <v>34.960518231112481</v>
      </c>
      <c r="EG68" s="28">
        <v>35.055206056998962</v>
      </c>
      <c r="EH68" s="28">
        <v>24.943627306020584</v>
      </c>
      <c r="EI68" s="28">
        <v>34.695012718575136</v>
      </c>
      <c r="EJ68" s="28">
        <v>35.215594464597785</v>
      </c>
      <c r="EK68" s="28">
        <v>34.513983520426038</v>
      </c>
      <c r="EL68" s="28">
        <v>34.474297620043849</v>
      </c>
      <c r="EM68" s="28">
        <v>35.146684795421486</v>
      </c>
      <c r="EN68" s="28">
        <v>33.858672355843758</v>
      </c>
      <c r="EO68" s="28">
        <v>34.405319483109871</v>
      </c>
      <c r="EP68" s="28">
        <v>32.599056527193774</v>
      </c>
      <c r="EQ68" s="28">
        <v>34.243285798228655</v>
      </c>
      <c r="ER68" s="28">
        <v>34.436928926252271</v>
      </c>
      <c r="ES68" s="28">
        <v>34.165698438079637</v>
      </c>
      <c r="ET68" s="28">
        <v>24.103305370143325</v>
      </c>
      <c r="EU68" s="28">
        <v>34.493419833161454</v>
      </c>
      <c r="EV68" s="28">
        <v>34.920789705574471</v>
      </c>
      <c r="EW68" s="28">
        <v>34.019034264664448</v>
      </c>
      <c r="EX68" s="28">
        <v>34.407501461461564</v>
      </c>
      <c r="EY68" s="28">
        <v>34.216532933765102</v>
      </c>
      <c r="EZ68" s="28">
        <v>33.245102735163272</v>
      </c>
      <c r="FA68" s="28">
        <v>34.732475041060617</v>
      </c>
      <c r="FB68" s="28">
        <v>33.37738202963849</v>
      </c>
      <c r="FC68" s="28">
        <v>31.028416701806734</v>
      </c>
      <c r="FD68" s="28">
        <v>33.810001259725297</v>
      </c>
      <c r="FE68" s="28">
        <v>34.794756827521717</v>
      </c>
      <c r="FF68" s="28">
        <v>28.126511791222761</v>
      </c>
      <c r="FG68" s="28">
        <v>34.898306902509695</v>
      </c>
      <c r="FH68" s="28">
        <v>35.432259127716293</v>
      </c>
      <c r="FI68" s="28">
        <v>34.969544524848821</v>
      </c>
      <c r="FJ68" s="28">
        <v>34.580941431640213</v>
      </c>
      <c r="FK68" s="28">
        <v>33.81324593592749</v>
      </c>
      <c r="FL68" s="28">
        <v>32.921627756624154</v>
      </c>
      <c r="FM68" s="28">
        <v>33.640608829503677</v>
      </c>
      <c r="FN68" s="28">
        <v>33.055886418870337</v>
      </c>
      <c r="FO68" s="28">
        <v>32.509393464294611</v>
      </c>
      <c r="FP68" s="28">
        <v>34.805130427746995</v>
      </c>
      <c r="FQ68" s="28">
        <v>34.108674138042169</v>
      </c>
      <c r="FR68" s="28">
        <v>29.514889663914957</v>
      </c>
      <c r="FS68" s="28">
        <v>35.468181245976069</v>
      </c>
      <c r="FT68" s="28">
        <v>35.669725989826979</v>
      </c>
      <c r="FU68" s="28">
        <v>33.75679538102208</v>
      </c>
      <c r="FV68" s="28">
        <v>35.180331431353778</v>
      </c>
      <c r="FW68" s="28">
        <v>34.882931734344943</v>
      </c>
      <c r="FX68" s="28">
        <v>33.629066775319707</v>
      </c>
      <c r="FY68" s="28">
        <v>34.04715350749769</v>
      </c>
      <c r="FZ68" s="28">
        <v>33.900870511350988</v>
      </c>
      <c r="GA68" s="28">
        <v>34.811744756762579</v>
      </c>
      <c r="GB68" s="28">
        <v>34.953487565361733</v>
      </c>
      <c r="GC68" s="28">
        <v>34.868363453424692</v>
      </c>
      <c r="GD68" s="28">
        <v>30.413336133957362</v>
      </c>
      <c r="GE68" s="28">
        <v>35.203418575876086</v>
      </c>
      <c r="GF68" s="28">
        <v>35.399050707434306</v>
      </c>
      <c r="GG68" s="28">
        <v>33.645695857169954</v>
      </c>
      <c r="GH68" s="28">
        <v>34.717043720885812</v>
      </c>
      <c r="GI68" s="28">
        <v>34.983836427500783</v>
      </c>
      <c r="GJ68" s="28">
        <v>33.550123281115212</v>
      </c>
      <c r="GK68" s="28">
        <v>33.284141220490454</v>
      </c>
      <c r="GL68" s="28">
        <v>34.000357492319047</v>
      </c>
      <c r="GM68" s="28">
        <v>29.224866025284935</v>
      </c>
      <c r="GN68" s="28">
        <v>35.858836874000495</v>
      </c>
      <c r="GO68" s="28">
        <v>35.37946102710368</v>
      </c>
      <c r="GP68" s="28">
        <v>24.921525038076386</v>
      </c>
      <c r="GQ68" s="28">
        <v>36.20404455938619</v>
      </c>
      <c r="GR68" s="28">
        <v>35.516443526483613</v>
      </c>
      <c r="GS68" s="28">
        <v>33.785543353923906</v>
      </c>
      <c r="GT68" s="28">
        <v>34.924463256379113</v>
      </c>
      <c r="GU68" s="28">
        <v>35.288471109119001</v>
      </c>
      <c r="GV68" s="28">
        <v>33.750032137771505</v>
      </c>
      <c r="GW68" s="28">
        <v>33.369519054673056</v>
      </c>
      <c r="GX68" s="28">
        <v>33.35923911575432</v>
      </c>
      <c r="GY68" s="28">
        <v>32.155591733636776</v>
      </c>
      <c r="GZ68" s="28">
        <v>34.698834763047294</v>
      </c>
      <c r="HA68" s="28">
        <v>35.428721184130445</v>
      </c>
      <c r="HB68" s="28">
        <v>24.904389703578165</v>
      </c>
      <c r="HC68" s="28">
        <v>35.618412477230777</v>
      </c>
      <c r="HD68" s="28">
        <v>35.270376399400291</v>
      </c>
      <c r="HE68" s="28">
        <v>35.106821447411079</v>
      </c>
      <c r="HF68" s="28">
        <v>33.611460545078636</v>
      </c>
      <c r="HG68" s="28">
        <v>35.335261879867808</v>
      </c>
      <c r="HH68" s="28">
        <v>35.219345597738943</v>
      </c>
      <c r="HI68" s="28">
        <v>35.299684641881647</v>
      </c>
      <c r="HJ68" s="28">
        <v>33.393028024683275</v>
      </c>
      <c r="HK68" s="28">
        <v>35.103883179642374</v>
      </c>
      <c r="HL68" s="28">
        <v>35.745229652327559</v>
      </c>
      <c r="HM68" s="28">
        <v>35.971665212261591</v>
      </c>
      <c r="HN68" s="28">
        <v>26.185052996755257</v>
      </c>
      <c r="HO68" s="28">
        <v>35.741888764862423</v>
      </c>
      <c r="HP68" s="28">
        <v>35.8897638034178</v>
      </c>
      <c r="HQ68" s="28">
        <v>35.448423641802378</v>
      </c>
      <c r="HR68" s="28">
        <v>35.428280779636047</v>
      </c>
      <c r="HS68" s="28">
        <v>34.681522813335832</v>
      </c>
      <c r="HT68" s="28">
        <v>33.887583856713732</v>
      </c>
      <c r="HU68" s="28">
        <v>35.338223467468303</v>
      </c>
      <c r="HV68" s="28">
        <v>33.388759473532765</v>
      </c>
      <c r="HW68" s="28">
        <v>29.458506056687593</v>
      </c>
      <c r="HX68" s="28">
        <v>35.490159282106646</v>
      </c>
      <c r="HY68" s="28">
        <v>35.424721271837932</v>
      </c>
      <c r="HZ68" s="28">
        <v>30.177151647445491</v>
      </c>
      <c r="IA68" s="28">
        <v>35.960492224452288</v>
      </c>
      <c r="IB68" s="28">
        <v>35.680595287638447</v>
      </c>
      <c r="IC68" s="28">
        <v>33.600067195857513</v>
      </c>
      <c r="ID68" s="28">
        <v>35.251698898069868</v>
      </c>
      <c r="IE68" s="28">
        <v>33.934170713591243</v>
      </c>
      <c r="IF68" s="28">
        <v>33.057276748006061</v>
      </c>
      <c r="IG68" s="28">
        <v>33.650458153238944</v>
      </c>
      <c r="IH68" s="28">
        <v>33.076602645545613</v>
      </c>
      <c r="II68" s="28">
        <v>34.92232543221148</v>
      </c>
      <c r="IJ68" s="28">
        <v>35.119129310387315</v>
      </c>
      <c r="IK68" s="28">
        <v>34.911906275360366</v>
      </c>
      <c r="IL68" s="28">
        <v>31.003914263095872</v>
      </c>
      <c r="IM68" s="28">
        <v>36.008068687776408</v>
      </c>
      <c r="IN68" s="28">
        <v>35.76682204194929</v>
      </c>
      <c r="IO68" s="28">
        <v>33.706756382625755</v>
      </c>
      <c r="IP68" s="28">
        <v>35.330448724464539</v>
      </c>
      <c r="IQ68" s="28">
        <v>34.44731566044414</v>
      </c>
      <c r="IR68" s="28">
        <v>33.879084645654913</v>
      </c>
      <c r="IS68" s="28">
        <v>33.786794110566959</v>
      </c>
      <c r="IT68" s="28">
        <v>33.903351834928472</v>
      </c>
      <c r="IU68" s="28">
        <v>31.242492996623227</v>
      </c>
      <c r="IV68" s="28">
        <v>35.715153864988679</v>
      </c>
      <c r="IW68" s="28">
        <v>35.953354284198177</v>
      </c>
      <c r="IX68" s="28">
        <v>30.982048366485738</v>
      </c>
      <c r="IY68" s="28">
        <v>35.826650881692004</v>
      </c>
      <c r="IZ68" s="28">
        <v>35.427303417388259</v>
      </c>
      <c r="JA68" s="28">
        <v>33.236780118968696</v>
      </c>
      <c r="JB68" s="28">
        <v>35.230687413342309</v>
      </c>
      <c r="JC68" s="28">
        <v>34.880386034075286</v>
      </c>
      <c r="JD68" s="28">
        <v>33.726503910954911</v>
      </c>
      <c r="JE68" s="28">
        <v>33.869271686293104</v>
      </c>
      <c r="JF68" s="28">
        <v>34.506196488207117</v>
      </c>
      <c r="JG68" s="28">
        <v>33.359761758546419</v>
      </c>
      <c r="JH68" s="28">
        <v>35.509535055724278</v>
      </c>
      <c r="JI68" s="28">
        <v>35.469668999146045</v>
      </c>
      <c r="JJ68" s="28">
        <v>26.068600383977028</v>
      </c>
      <c r="JK68" s="28">
        <v>36.320831659799957</v>
      </c>
      <c r="JL68" s="28">
        <v>35.75832357668569</v>
      </c>
      <c r="JM68" s="28">
        <v>35.546205718768533</v>
      </c>
      <c r="JN68" s="28">
        <v>35.461704316596624</v>
      </c>
      <c r="JO68" s="28">
        <v>35.905758401183029</v>
      </c>
      <c r="JP68" s="28">
        <v>34.311809634298577</v>
      </c>
      <c r="JQ68" s="28">
        <v>34.777939227552004</v>
      </c>
      <c r="JR68" s="28">
        <v>33.913871525240985</v>
      </c>
      <c r="JS68" s="28">
        <v>35.56255898012337</v>
      </c>
      <c r="JT68" s="28">
        <v>35.491865044409863</v>
      </c>
      <c r="JU68" s="28">
        <v>35.788788436708835</v>
      </c>
      <c r="JV68" s="28">
        <v>27.727726947773622</v>
      </c>
      <c r="JW68" s="28">
        <v>36.649240906625899</v>
      </c>
      <c r="JX68" s="28">
        <v>36.201497734719077</v>
      </c>
      <c r="JY68" s="28">
        <v>35.974460117438397</v>
      </c>
      <c r="JZ68" s="28">
        <v>35.88494005394567</v>
      </c>
      <c r="KA68" s="28">
        <v>35.319161252559127</v>
      </c>
      <c r="KB68" s="28">
        <v>35.592810873242144</v>
      </c>
      <c r="KC68" s="28">
        <v>35.48611154446759</v>
      </c>
      <c r="KD68" s="28">
        <v>33.809656355307368</v>
      </c>
      <c r="KE68" s="28">
        <v>31.30097625871722</v>
      </c>
      <c r="KF68" s="28">
        <v>35.50219623123045</v>
      </c>
      <c r="KG68" s="28">
        <v>35.664399990698435</v>
      </c>
      <c r="KH68" s="28">
        <v>30.323137475906574</v>
      </c>
      <c r="KI68" s="28">
        <v>36.613415866763212</v>
      </c>
      <c r="KJ68" s="28">
        <v>36.430540314484084</v>
      </c>
      <c r="KK68" s="28">
        <v>35.634344666178549</v>
      </c>
      <c r="KL68" s="28">
        <v>35.245515785735286</v>
      </c>
      <c r="KM68" s="28">
        <v>35.159343357680854</v>
      </c>
      <c r="KN68" s="28">
        <v>34.170606800018163</v>
      </c>
      <c r="KO68" s="28">
        <v>34.522031490086221</v>
      </c>
      <c r="KP68" s="28">
        <v>33.443571511874012</v>
      </c>
      <c r="KQ68" s="28">
        <v>33.588605799949718</v>
      </c>
      <c r="KR68" s="28">
        <v>35.628768388496994</v>
      </c>
      <c r="KS68" s="28">
        <v>36.165409461683744</v>
      </c>
      <c r="KT68" s="28">
        <v>30.69454436254707</v>
      </c>
      <c r="KU68" s="28">
        <v>37.16710851137713</v>
      </c>
      <c r="KV68" s="28">
        <v>36.285063889942329</v>
      </c>
      <c r="KW68" s="28">
        <v>34.092539652738829</v>
      </c>
      <c r="KX68" s="28">
        <v>35.761470056317172</v>
      </c>
      <c r="KY68" s="28">
        <v>35.520248470819638</v>
      </c>
      <c r="KZ68" s="28">
        <v>34.451989964817805</v>
      </c>
      <c r="LA68" s="28">
        <v>34.392336484379655</v>
      </c>
      <c r="LB68" s="28">
        <v>34.079119728130394</v>
      </c>
      <c r="LC68" s="28">
        <v>31.904652302197515</v>
      </c>
      <c r="LD68" s="28">
        <v>36.1513253585493</v>
      </c>
      <c r="LE68" s="28">
        <v>36.537074396183101</v>
      </c>
      <c r="LF68" s="28">
        <v>31.544105923807059</v>
      </c>
      <c r="LG68" s="28">
        <v>36.737431328623323</v>
      </c>
      <c r="LH68" s="28">
        <v>36.428697748523341</v>
      </c>
      <c r="LI68" s="28">
        <v>34.507887840695552</v>
      </c>
      <c r="LJ68" s="28">
        <v>35.871706282916406</v>
      </c>
      <c r="LK68" s="28">
        <v>35.438892277262113</v>
      </c>
      <c r="LL68" s="28">
        <v>34.739493119335442</v>
      </c>
      <c r="LM68" s="28">
        <v>34.835872449735206</v>
      </c>
      <c r="LN68" s="28">
        <v>34.362899265039509</v>
      </c>
      <c r="LO68" s="28">
        <v>30.676481452187325</v>
      </c>
      <c r="LP68" s="28">
        <v>36.464325895698295</v>
      </c>
      <c r="LQ68" s="28">
        <v>36.759460587008157</v>
      </c>
      <c r="LR68" s="28">
        <v>27.023855504196753</v>
      </c>
      <c r="LS68" s="28">
        <v>36.978856017631955</v>
      </c>
      <c r="LT68" s="28">
        <v>36.511687065535348</v>
      </c>
      <c r="LU68" s="28">
        <v>36.062654225690679</v>
      </c>
      <c r="LV68" s="28">
        <v>36.059803214440443</v>
      </c>
      <c r="LW68" s="28">
        <v>36.271734969775515</v>
      </c>
      <c r="LX68" s="28">
        <v>35.972551023899051</v>
      </c>
      <c r="LY68" s="28">
        <v>35.285425919146931</v>
      </c>
      <c r="LZ68" s="28">
        <v>34.475123512165361</v>
      </c>
      <c r="MA68" s="28">
        <v>34.469159304006808</v>
      </c>
      <c r="MB68" s="28">
        <v>36.191953263633295</v>
      </c>
      <c r="MC68" s="28">
        <v>36.053785422143029</v>
      </c>
      <c r="MD68" s="28">
        <v>27.290276412936915</v>
      </c>
      <c r="ME68" s="28">
        <v>37.109820993389683</v>
      </c>
      <c r="MF68" s="28">
        <v>36.835457471883132</v>
      </c>
      <c r="MG68" s="28">
        <v>36.473356303463845</v>
      </c>
      <c r="MH68" s="28">
        <v>36.119564556321819</v>
      </c>
      <c r="MI68" s="28">
        <v>36.986906215916868</v>
      </c>
      <c r="MJ68" s="28">
        <v>35.850718540507067</v>
      </c>
      <c r="MK68" s="28">
        <v>36.729056593419074</v>
      </c>
      <c r="ML68" s="28">
        <v>34.352441087455105</v>
      </c>
      <c r="MM68" s="28">
        <v>32.120826406594993</v>
      </c>
      <c r="MN68" s="28">
        <v>35.448723059624562</v>
      </c>
      <c r="MO68" s="28">
        <v>35.863643885656352</v>
      </c>
      <c r="MP68" s="28">
        <v>27.513217477817573</v>
      </c>
      <c r="MQ68" s="28">
        <v>37.103695602248294</v>
      </c>
      <c r="MR68" s="28">
        <v>36.943425912137009</v>
      </c>
      <c r="MS68" s="28">
        <v>35.923687452014811</v>
      </c>
      <c r="MT68" s="28">
        <v>35.618914848374999</v>
      </c>
      <c r="MU68" s="28">
        <v>35.595513254556018</v>
      </c>
      <c r="MV68" s="28">
        <v>36.161280577354184</v>
      </c>
      <c r="MW68" s="28">
        <v>36.118414732874214</v>
      </c>
      <c r="MX68" s="28">
        <v>34.251057249133872</v>
      </c>
      <c r="MY68" s="28">
        <v>30.68906798653293</v>
      </c>
      <c r="MZ68" s="28">
        <v>36.953854936635082</v>
      </c>
      <c r="NA68" s="28">
        <v>36.797091717643902</v>
      </c>
      <c r="NB68" s="28">
        <v>30.266356866263997</v>
      </c>
      <c r="NC68" s="28">
        <v>37.178323519252402</v>
      </c>
      <c r="ND68" s="28">
        <v>36.220976329938154</v>
      </c>
      <c r="NE68" s="28">
        <v>36.011558935496566</v>
      </c>
      <c r="NF68" s="28">
        <v>36.037791303904498</v>
      </c>
      <c r="NG68" s="28">
        <v>35.155262274479696</v>
      </c>
      <c r="NH68" s="28">
        <v>34.14882815410062</v>
      </c>
      <c r="NI68" s="28">
        <v>34.846324932968898</v>
      </c>
      <c r="NJ68" s="28">
        <v>33.827510769398458</v>
      </c>
      <c r="NK68" s="28">
        <v>35.832432794849055</v>
      </c>
      <c r="NL68" s="28">
        <v>35.99407025235702</v>
      </c>
      <c r="NM68" s="28">
        <v>35.9406900801728</v>
      </c>
      <c r="NN68" s="28">
        <v>31.095471201148374</v>
      </c>
      <c r="NO68" s="28">
        <v>36.78695760168722</v>
      </c>
      <c r="NP68" s="28">
        <v>37.165717430825467</v>
      </c>
      <c r="NQ68" s="28">
        <v>36.176692412747371</v>
      </c>
      <c r="NR68" s="28">
        <v>35.965231834510575</v>
      </c>
      <c r="NS68" s="28">
        <v>35.016263962431992</v>
      </c>
      <c r="NT68" s="28">
        <v>36.327116410830861</v>
      </c>
      <c r="NU68" s="28">
        <v>34.49511422688186</v>
      </c>
      <c r="NV68" s="28">
        <v>34.976594839576734</v>
      </c>
      <c r="NW68" s="28">
        <v>31.963005103025431</v>
      </c>
      <c r="NX68" s="28">
        <v>36.13156044355803</v>
      </c>
      <c r="NY68" s="28">
        <v>36.280196558689681</v>
      </c>
      <c r="NZ68" s="28">
        <v>31.449351506038028</v>
      </c>
    </row>
    <row r="69" spans="1:390" x14ac:dyDescent="0.2">
      <c r="A69" s="54" t="s">
        <v>11</v>
      </c>
      <c r="B69" s="28">
        <v>32.575002297292315</v>
      </c>
      <c r="C69" s="28">
        <v>29.149416049270318</v>
      </c>
      <c r="D69" s="28">
        <v>32.182420697026068</v>
      </c>
      <c r="E69" s="28">
        <v>32.384635649216612</v>
      </c>
      <c r="F69" s="28">
        <v>22.846781558713189</v>
      </c>
      <c r="G69" s="28">
        <v>32.971284845552354</v>
      </c>
      <c r="H69" s="28">
        <v>32.16885654703173</v>
      </c>
      <c r="I69" s="28">
        <v>29.173259159748056</v>
      </c>
      <c r="J69" s="28">
        <v>31.917373713443425</v>
      </c>
      <c r="K69" s="28">
        <v>31.854562697013467</v>
      </c>
      <c r="L69" s="28">
        <v>30.592124159677336</v>
      </c>
      <c r="M69" s="28">
        <v>31.833526282133864</v>
      </c>
      <c r="N69" s="28">
        <v>31.97655190558034</v>
      </c>
      <c r="O69" s="28">
        <v>30.038852423928411</v>
      </c>
      <c r="P69" s="28">
        <v>32.03427865040252</v>
      </c>
      <c r="Q69" s="28">
        <v>31.793101754125605</v>
      </c>
      <c r="R69" s="28">
        <v>22.546415183510646</v>
      </c>
      <c r="S69" s="28">
        <v>33.095362824967509</v>
      </c>
      <c r="T69" s="28">
        <v>32.640420005960621</v>
      </c>
      <c r="U69" s="28">
        <v>29.118214630720043</v>
      </c>
      <c r="V69" s="28">
        <v>32.229527353851203</v>
      </c>
      <c r="W69" s="28">
        <v>32.315275871701658</v>
      </c>
      <c r="X69" s="28">
        <v>29.750526351109432</v>
      </c>
      <c r="Y69" s="28">
        <v>31.971373063206464</v>
      </c>
      <c r="Z69" s="28">
        <v>32.345548319199551</v>
      </c>
      <c r="AA69" s="28">
        <v>29.55401036659276</v>
      </c>
      <c r="AB69" s="28">
        <v>32.078271744296714</v>
      </c>
      <c r="AC69" s="28">
        <v>32.585920380082626</v>
      </c>
      <c r="AD69" s="28">
        <v>25.094367915097731</v>
      </c>
      <c r="AE69" s="28">
        <v>32.959922262809691</v>
      </c>
      <c r="AF69" s="28">
        <v>32.284374630838741</v>
      </c>
      <c r="AG69" s="28">
        <v>28.935301053807642</v>
      </c>
      <c r="AH69" s="28">
        <v>31.440410179846587</v>
      </c>
      <c r="AI69" s="28">
        <v>31.423777526382931</v>
      </c>
      <c r="AJ69" s="28">
        <v>30.616001922315608</v>
      </c>
      <c r="AK69" s="28">
        <v>29.905378509033685</v>
      </c>
      <c r="AL69" s="28">
        <v>30.808927799190528</v>
      </c>
      <c r="AM69" s="28">
        <v>28.06038483033366</v>
      </c>
      <c r="AN69" s="28">
        <v>31.194062450197524</v>
      </c>
      <c r="AO69" s="28">
        <v>32.283714313495942</v>
      </c>
      <c r="AP69" s="28">
        <v>27.24935508361424</v>
      </c>
      <c r="AQ69" s="28">
        <v>32.852598254830163</v>
      </c>
      <c r="AR69" s="28">
        <v>32.385682765072971</v>
      </c>
      <c r="AS69" s="28">
        <v>28.835883456318282</v>
      </c>
      <c r="AT69" s="28">
        <v>31.648340594436934</v>
      </c>
      <c r="AU69" s="28">
        <v>31.930185164040168</v>
      </c>
      <c r="AV69" s="28">
        <v>31.160724676293938</v>
      </c>
      <c r="AW69" s="28">
        <v>31.509782697179663</v>
      </c>
      <c r="AX69" s="28">
        <v>32.39890591373954</v>
      </c>
      <c r="AY69" s="28">
        <v>32.421784796133608</v>
      </c>
      <c r="AZ69" s="28">
        <v>31.912271661124308</v>
      </c>
      <c r="BA69" s="28">
        <v>32.98189641507156</v>
      </c>
      <c r="BB69" s="28">
        <v>28.369956928308</v>
      </c>
      <c r="BC69" s="28">
        <v>33.216966348153221</v>
      </c>
      <c r="BD69" s="28">
        <v>33.006951186493204</v>
      </c>
      <c r="BE69" s="28">
        <v>29.206059457536515</v>
      </c>
      <c r="BF69" s="28">
        <v>32.1363535010235</v>
      </c>
      <c r="BG69" s="28">
        <v>32.30352870367755</v>
      </c>
      <c r="BH69" s="28">
        <v>31.54582770025015</v>
      </c>
      <c r="BI69" s="28">
        <v>30.980268690223618</v>
      </c>
      <c r="BJ69" s="28">
        <v>32.690428488986392</v>
      </c>
      <c r="BK69" s="28">
        <v>29.988487510797139</v>
      </c>
      <c r="BL69" s="28">
        <v>31.586276212471258</v>
      </c>
      <c r="BM69" s="28">
        <v>32.399948342101979</v>
      </c>
      <c r="BN69" s="28">
        <v>22.335082105562304</v>
      </c>
      <c r="BO69" s="28">
        <v>33.092754179479002</v>
      </c>
      <c r="BP69" s="28">
        <v>33.023919483095582</v>
      </c>
      <c r="BQ69" s="28">
        <v>29.000639411433788</v>
      </c>
      <c r="BR69" s="28">
        <v>32.174495708554595</v>
      </c>
      <c r="BS69" s="28">
        <v>32.234949484936401</v>
      </c>
      <c r="BT69" s="28">
        <v>31.543736881017548</v>
      </c>
      <c r="BU69" s="28">
        <v>31.374813357977274</v>
      </c>
      <c r="BV69" s="28">
        <v>32.623281746415785</v>
      </c>
      <c r="BW69" s="28">
        <v>31.065740475558684</v>
      </c>
      <c r="BX69" s="28">
        <v>32.388641504862733</v>
      </c>
      <c r="BY69" s="28">
        <v>31.805028906377103</v>
      </c>
      <c r="BZ69" s="28">
        <v>23.808756777659799</v>
      </c>
      <c r="CA69" s="28">
        <v>33.387613870609719</v>
      </c>
      <c r="CB69" s="28">
        <v>32.58523472546527</v>
      </c>
      <c r="CC69" s="28">
        <v>29.006801289839338</v>
      </c>
      <c r="CD69" s="28">
        <v>31.95431907074293</v>
      </c>
      <c r="CE69" s="28">
        <v>32.023178429449644</v>
      </c>
      <c r="CF69" s="28">
        <v>30.845737075577937</v>
      </c>
      <c r="CG69" s="28">
        <v>31.55671433737356</v>
      </c>
      <c r="CH69" s="28">
        <v>32.361697887094216</v>
      </c>
      <c r="CI69" s="28">
        <v>32.483795676793122</v>
      </c>
      <c r="CJ69" s="28">
        <v>32.419500884198222</v>
      </c>
      <c r="CK69" s="28">
        <v>32.70761618240482</v>
      </c>
      <c r="CL69" s="28">
        <v>26.116372771072463</v>
      </c>
      <c r="CM69" s="28">
        <v>32.91333540349725</v>
      </c>
      <c r="CN69" s="28">
        <v>32.955872639297766</v>
      </c>
      <c r="CO69" s="28">
        <v>29.463711650774847</v>
      </c>
      <c r="CP69" s="28">
        <v>32.524552761225095</v>
      </c>
      <c r="CQ69" s="28">
        <v>31.824470675638022</v>
      </c>
      <c r="CR69" s="28">
        <v>31.01930284603359</v>
      </c>
      <c r="CS69" s="28">
        <v>30.561169997748145</v>
      </c>
      <c r="CT69" s="28">
        <v>32.424024023259989</v>
      </c>
      <c r="CU69" s="28">
        <v>28.548319349909576</v>
      </c>
      <c r="CV69" s="28">
        <v>32.296271966702221</v>
      </c>
      <c r="CW69" s="28">
        <v>33.278126434535125</v>
      </c>
      <c r="CX69" s="28">
        <v>27.352265660341399</v>
      </c>
      <c r="CY69" s="28">
        <v>33.369354962362657</v>
      </c>
      <c r="CZ69" s="28">
        <v>33.815206029864122</v>
      </c>
      <c r="DA69" s="28">
        <v>29.93751216393462</v>
      </c>
      <c r="DB69" s="28">
        <v>32.892814812681777</v>
      </c>
      <c r="DC69" s="28">
        <v>32.998438830423311</v>
      </c>
      <c r="DD69" s="28">
        <v>31.784757556864871</v>
      </c>
      <c r="DE69" s="28">
        <v>32.359537710227592</v>
      </c>
      <c r="DF69" s="28">
        <v>33.283522323818914</v>
      </c>
      <c r="DG69" s="28">
        <v>32.659812465440325</v>
      </c>
      <c r="DH69" s="28">
        <v>32.077064317188892</v>
      </c>
      <c r="DI69" s="28">
        <v>33.232913797855296</v>
      </c>
      <c r="DJ69" s="28">
        <v>28.263405100998867</v>
      </c>
      <c r="DK69" s="28">
        <v>33.83405099940687</v>
      </c>
      <c r="DL69" s="28">
        <v>33.464908455130583</v>
      </c>
      <c r="DM69" s="28">
        <v>29.011521124279206</v>
      </c>
      <c r="DN69" s="28">
        <v>32.547322985142834</v>
      </c>
      <c r="DO69" s="28">
        <v>32.663502095777531</v>
      </c>
      <c r="DP69" s="28">
        <v>30.91659500255474</v>
      </c>
      <c r="DQ69" s="28">
        <v>31.571248138510345</v>
      </c>
      <c r="DR69" s="28">
        <v>33.434545246623436</v>
      </c>
      <c r="DS69" s="28">
        <v>30.204838723397874</v>
      </c>
      <c r="DT69" s="28">
        <v>31.278567245010748</v>
      </c>
      <c r="DU69" s="28">
        <v>33.093398449581784</v>
      </c>
      <c r="DV69" s="28">
        <v>21.047513409323052</v>
      </c>
      <c r="DW69" s="28">
        <v>33.457607479212911</v>
      </c>
      <c r="DX69" s="28">
        <v>32.87174203256415</v>
      </c>
      <c r="DY69" s="28">
        <v>29.758428167705659</v>
      </c>
      <c r="DZ69" s="28">
        <v>32.698519060023258</v>
      </c>
      <c r="EA69" s="28">
        <v>32.459372719722047</v>
      </c>
      <c r="EB69" s="28">
        <v>30.443001392239765</v>
      </c>
      <c r="EC69" s="28">
        <v>31.106836042069244</v>
      </c>
      <c r="ED69" s="28">
        <v>33.220790668100044</v>
      </c>
      <c r="EE69" s="28">
        <v>27.765629835164066</v>
      </c>
      <c r="EF69" s="28">
        <v>31.487946406508573</v>
      </c>
      <c r="EG69" s="28">
        <v>32.938633889726987</v>
      </c>
      <c r="EH69" s="28">
        <v>23.554252524294302</v>
      </c>
      <c r="EI69" s="28">
        <v>33.902280680510472</v>
      </c>
      <c r="EJ69" s="28">
        <v>33.537349022983371</v>
      </c>
      <c r="EK69" s="28">
        <v>29.165985909317698</v>
      </c>
      <c r="EL69" s="28">
        <v>32.742470239351334</v>
      </c>
      <c r="EM69" s="28">
        <v>33.275014249570312</v>
      </c>
      <c r="EN69" s="28">
        <v>31.454966338631383</v>
      </c>
      <c r="EO69" s="28">
        <v>32.921739145923965</v>
      </c>
      <c r="EP69" s="28">
        <v>33.340458638978703</v>
      </c>
      <c r="EQ69" s="28">
        <v>33.37759538849965</v>
      </c>
      <c r="ER69" s="28">
        <v>33.305989198809172</v>
      </c>
      <c r="ES69" s="28">
        <v>33.863676489371635</v>
      </c>
      <c r="ET69" s="28">
        <v>24.336227072371138</v>
      </c>
      <c r="EU69" s="28">
        <v>34.14310177530664</v>
      </c>
      <c r="EV69" s="28">
        <v>33.793610094706132</v>
      </c>
      <c r="EW69" s="28">
        <v>29.974943337581657</v>
      </c>
      <c r="EX69" s="28">
        <v>32.649194853052791</v>
      </c>
      <c r="EY69" s="28">
        <v>33.036988260200118</v>
      </c>
      <c r="EZ69" s="28">
        <v>30.500764217845745</v>
      </c>
      <c r="FA69" s="28">
        <v>33.088822280097517</v>
      </c>
      <c r="FB69" s="28">
        <v>33.230907611694356</v>
      </c>
      <c r="FC69" s="28">
        <v>28.673079732556872</v>
      </c>
      <c r="FD69" s="28">
        <v>31.708793806170632</v>
      </c>
      <c r="FE69" s="28">
        <v>33.199411189515693</v>
      </c>
      <c r="FF69" s="28">
        <v>26.123742086094051</v>
      </c>
      <c r="FG69" s="28">
        <v>34.108429730028377</v>
      </c>
      <c r="FH69" s="28">
        <v>33.052921979783854</v>
      </c>
      <c r="FI69" s="28">
        <v>29.365868387226921</v>
      </c>
      <c r="FJ69" s="28">
        <v>32.291939466759651</v>
      </c>
      <c r="FK69" s="28">
        <v>32.668047548183921</v>
      </c>
      <c r="FL69" s="28">
        <v>30.968491526124495</v>
      </c>
      <c r="FM69" s="28">
        <v>31.280186272558165</v>
      </c>
      <c r="FN69" s="28">
        <v>33.118100753373739</v>
      </c>
      <c r="FO69" s="28">
        <v>30.655036838473428</v>
      </c>
      <c r="FP69" s="28">
        <v>31.990738697282325</v>
      </c>
      <c r="FQ69" s="28">
        <v>33.508801239719503</v>
      </c>
      <c r="FR69" s="28">
        <v>27.582383540144281</v>
      </c>
      <c r="FS69" s="28">
        <v>34.298651015211711</v>
      </c>
      <c r="FT69" s="28">
        <v>34.104375151401698</v>
      </c>
      <c r="FU69" s="28">
        <v>29.945555401618758</v>
      </c>
      <c r="FV69" s="28">
        <v>33.708861119429827</v>
      </c>
      <c r="FW69" s="28">
        <v>33.362753357666321</v>
      </c>
      <c r="FX69" s="28">
        <v>32.960238267863517</v>
      </c>
      <c r="FY69" s="28">
        <v>32.610685258326569</v>
      </c>
      <c r="FZ69" s="28">
        <v>33.923998102750367</v>
      </c>
      <c r="GA69" s="28">
        <v>33.810803554499294</v>
      </c>
      <c r="GB69" s="28">
        <v>32.081265293489317</v>
      </c>
      <c r="GC69" s="28">
        <v>34.052153912083661</v>
      </c>
      <c r="GD69" s="28">
        <v>29.364811894934807</v>
      </c>
      <c r="GE69" s="28">
        <v>34.644514093163835</v>
      </c>
      <c r="GF69" s="28">
        <v>34.59792826015007</v>
      </c>
      <c r="GG69" s="28">
        <v>29.201837429016582</v>
      </c>
      <c r="GH69" s="28">
        <v>33.402521407560108</v>
      </c>
      <c r="GI69" s="28">
        <v>33.564322531155042</v>
      </c>
      <c r="GJ69" s="28">
        <v>32.584234496071147</v>
      </c>
      <c r="GK69" s="28">
        <v>31.964997798492725</v>
      </c>
      <c r="GL69" s="28">
        <v>33.817532123962351</v>
      </c>
      <c r="GM69" s="28">
        <v>28.55110357766879</v>
      </c>
      <c r="GN69" s="28">
        <v>31.840262812425188</v>
      </c>
      <c r="GO69" s="28">
        <v>33.460405677930787</v>
      </c>
      <c r="GP69" s="28">
        <v>23.602349785101982</v>
      </c>
      <c r="GQ69" s="28">
        <v>33.95846350563437</v>
      </c>
      <c r="GR69" s="28">
        <v>34.246486675438931</v>
      </c>
      <c r="GS69" s="28">
        <v>29.616395038367667</v>
      </c>
      <c r="GT69" s="28">
        <v>33.684692459924577</v>
      </c>
      <c r="GU69" s="28">
        <v>34.292740729330234</v>
      </c>
      <c r="GV69" s="28">
        <v>32.730558052835526</v>
      </c>
      <c r="GW69" s="28">
        <v>32.213048324109764</v>
      </c>
      <c r="GX69" s="28">
        <v>34.157941681837819</v>
      </c>
      <c r="GY69" s="28">
        <v>31.747058211251726</v>
      </c>
      <c r="GZ69" s="28">
        <v>33.731449974741963</v>
      </c>
      <c r="HA69" s="28">
        <v>34.007237108373779</v>
      </c>
      <c r="HB69" s="28">
        <v>25.412485618553962</v>
      </c>
      <c r="HC69" s="28">
        <v>35.147020443225372</v>
      </c>
      <c r="HD69" s="28">
        <v>34.113778545852036</v>
      </c>
      <c r="HE69" s="28">
        <v>29.491659483909167</v>
      </c>
      <c r="HF69" s="28">
        <v>33.486159434783744</v>
      </c>
      <c r="HG69" s="28">
        <v>33.572101451851616</v>
      </c>
      <c r="HH69" s="28">
        <v>32.626606053967308</v>
      </c>
      <c r="HI69" s="28">
        <v>34.019463848940866</v>
      </c>
      <c r="HJ69" s="28">
        <v>33.847363183666396</v>
      </c>
      <c r="HK69" s="28">
        <v>34.482115510817877</v>
      </c>
      <c r="HL69" s="28">
        <v>34.533416261943735</v>
      </c>
      <c r="HM69" s="28">
        <v>34.055688437180109</v>
      </c>
      <c r="HN69" s="28">
        <v>25.278634397726112</v>
      </c>
      <c r="HO69" s="28">
        <v>35.081471364869266</v>
      </c>
      <c r="HP69" s="28">
        <v>34.132079852943413</v>
      </c>
      <c r="HQ69" s="28">
        <v>30.744122101989493</v>
      </c>
      <c r="HR69" s="28">
        <v>33.558576549236861</v>
      </c>
      <c r="HS69" s="28">
        <v>33.784397283297366</v>
      </c>
      <c r="HT69" s="28">
        <v>30.724815858677879</v>
      </c>
      <c r="HU69" s="28">
        <v>33.795302914049977</v>
      </c>
      <c r="HV69" s="28">
        <v>33.830463956147653</v>
      </c>
      <c r="HW69" s="28">
        <v>28.240380686312363</v>
      </c>
      <c r="HX69" s="28">
        <v>33.88743972046889</v>
      </c>
      <c r="HY69" s="28">
        <v>33.844578457295242</v>
      </c>
      <c r="HZ69" s="28">
        <v>28.29287615869799</v>
      </c>
      <c r="IA69" s="28">
        <v>35.428368030231098</v>
      </c>
      <c r="IB69" s="28">
        <v>34.400059242966918</v>
      </c>
      <c r="IC69" s="28">
        <v>29.949673370687666</v>
      </c>
      <c r="ID69" s="28">
        <v>33.018136653161633</v>
      </c>
      <c r="IE69" s="28">
        <v>33.449514401128482</v>
      </c>
      <c r="IF69" s="28">
        <v>33.167321386374411</v>
      </c>
      <c r="IG69" s="28">
        <v>32.502180789993027</v>
      </c>
      <c r="IH69" s="28">
        <v>34.41535110111505</v>
      </c>
      <c r="II69" s="28">
        <v>34.644287638441419</v>
      </c>
      <c r="IJ69" s="28">
        <v>34.612525295298376</v>
      </c>
      <c r="IK69" s="28">
        <v>34.723506027424513</v>
      </c>
      <c r="IL69" s="28">
        <v>29.616824645416131</v>
      </c>
      <c r="IM69" s="28">
        <v>35.317437644588985</v>
      </c>
      <c r="IN69" s="28">
        <v>34.076722807338591</v>
      </c>
      <c r="IO69" s="28">
        <v>29.37101952770362</v>
      </c>
      <c r="IP69" s="28">
        <v>33.129880419211311</v>
      </c>
      <c r="IQ69" s="28">
        <v>34.129027576289189</v>
      </c>
      <c r="IR69" s="28">
        <v>32.665704715635442</v>
      </c>
      <c r="IS69" s="28">
        <v>32.107686921353313</v>
      </c>
      <c r="IT69" s="28">
        <v>33.768906101615691</v>
      </c>
      <c r="IU69" s="28">
        <v>31.293423669397971</v>
      </c>
      <c r="IV69" s="28">
        <v>34.328697537181206</v>
      </c>
      <c r="IW69" s="28">
        <v>33.987532179327282</v>
      </c>
      <c r="IX69" s="28">
        <v>29.46251287710848</v>
      </c>
      <c r="IY69" s="28">
        <v>35.194485581526841</v>
      </c>
      <c r="IZ69" s="28">
        <v>34.726828440025898</v>
      </c>
      <c r="JA69" s="28">
        <v>29.720472938396561</v>
      </c>
      <c r="JB69" s="28">
        <v>33.586976120950304</v>
      </c>
      <c r="JC69" s="28">
        <v>34.065658042638653</v>
      </c>
      <c r="JD69" s="28">
        <v>32.939208219784405</v>
      </c>
      <c r="JE69" s="28">
        <v>32.684452353270061</v>
      </c>
      <c r="JF69" s="28">
        <v>34.658741802362769</v>
      </c>
      <c r="JG69" s="28">
        <v>32.200347398450354</v>
      </c>
      <c r="JH69" s="28">
        <v>34.411136577481777</v>
      </c>
      <c r="JI69" s="28">
        <v>34.769066618585555</v>
      </c>
      <c r="JJ69" s="28">
        <v>25.269199367456324</v>
      </c>
      <c r="JK69" s="28">
        <v>35.546500082767373</v>
      </c>
      <c r="JL69" s="28">
        <v>34.624893257267253</v>
      </c>
      <c r="JM69" s="28">
        <v>33.598371280669099</v>
      </c>
      <c r="JN69" s="28">
        <v>33.91354871125764</v>
      </c>
      <c r="JO69" s="28">
        <v>34.807811949362787</v>
      </c>
      <c r="JP69" s="28">
        <v>33.329891411735616</v>
      </c>
      <c r="JQ69" s="28">
        <v>33.894282706612877</v>
      </c>
      <c r="JR69" s="28">
        <v>34.625507857550666</v>
      </c>
      <c r="JS69" s="28">
        <v>34.339533973651719</v>
      </c>
      <c r="JT69" s="28">
        <v>34.757589216141433</v>
      </c>
      <c r="JU69" s="28">
        <v>34.937981735906909</v>
      </c>
      <c r="JV69" s="28">
        <v>25.811359208368561</v>
      </c>
      <c r="JW69" s="28">
        <v>35.717450480424127</v>
      </c>
      <c r="JX69" s="28">
        <v>34.884736790692699</v>
      </c>
      <c r="JY69" s="28">
        <v>31.5180153435529</v>
      </c>
      <c r="JZ69" s="28">
        <v>33.463282216357968</v>
      </c>
      <c r="KA69" s="28">
        <v>34.194508130202273</v>
      </c>
      <c r="KB69" s="28">
        <v>31.569368001232828</v>
      </c>
      <c r="KC69" s="28">
        <v>34.292780891595129</v>
      </c>
      <c r="KD69" s="28">
        <v>34.627613737157219</v>
      </c>
      <c r="KE69" s="28">
        <v>31.189395499423846</v>
      </c>
      <c r="KF69" s="28">
        <v>35.197827356102813</v>
      </c>
      <c r="KG69" s="28">
        <v>35.483652716750576</v>
      </c>
      <c r="KH69" s="28">
        <v>28.405806255331278</v>
      </c>
      <c r="KI69" s="28">
        <v>36.134862797588553</v>
      </c>
      <c r="KJ69" s="28">
        <v>35.130858075897436</v>
      </c>
      <c r="KK69" s="28">
        <v>31.456844466615848</v>
      </c>
      <c r="KL69" s="28">
        <v>34.736050611536797</v>
      </c>
      <c r="KM69" s="28">
        <v>34.853835497744356</v>
      </c>
      <c r="KN69" s="28">
        <v>34.12685785151713</v>
      </c>
      <c r="KO69" s="28">
        <v>34.042809688786569</v>
      </c>
      <c r="KP69" s="28">
        <v>35.127119880850984</v>
      </c>
      <c r="KQ69" s="28">
        <v>33.229389736382629</v>
      </c>
      <c r="KR69" s="28">
        <v>35.188190416081426</v>
      </c>
      <c r="KS69" s="28">
        <v>34.945301397500288</v>
      </c>
      <c r="KT69" s="28">
        <v>29.101630769686203</v>
      </c>
      <c r="KU69" s="28">
        <v>36.275792268471434</v>
      </c>
      <c r="KV69" s="28">
        <v>35.483479120151408</v>
      </c>
      <c r="KW69" s="28">
        <v>31.386031382665422</v>
      </c>
      <c r="KX69" s="28">
        <v>33.621932743067291</v>
      </c>
      <c r="KY69" s="28">
        <v>34.33778341243481</v>
      </c>
      <c r="KZ69" s="28">
        <v>34.12228725000665</v>
      </c>
      <c r="LA69" s="28">
        <v>34.271064688361008</v>
      </c>
      <c r="LB69" s="28">
        <v>35.072140392188139</v>
      </c>
      <c r="LC69" s="28">
        <v>32.422973540153265</v>
      </c>
      <c r="LD69" s="28">
        <v>34.618515442999353</v>
      </c>
      <c r="LE69" s="28">
        <v>34.433635534562001</v>
      </c>
      <c r="LF69" s="28">
        <v>29.189973032374635</v>
      </c>
      <c r="LG69" s="28">
        <v>35.882171364560797</v>
      </c>
      <c r="LH69" s="28">
        <v>34.756659946309476</v>
      </c>
      <c r="LI69" s="28">
        <v>31.08205640557609</v>
      </c>
      <c r="LJ69" s="28">
        <v>34.127699005545573</v>
      </c>
      <c r="LK69" s="28">
        <v>34.341993932794786</v>
      </c>
      <c r="LL69" s="28">
        <v>33.725977597262222</v>
      </c>
      <c r="LM69" s="28">
        <v>33.792687367426993</v>
      </c>
      <c r="LN69" s="28">
        <v>34.81109198296425</v>
      </c>
      <c r="LO69" s="28">
        <v>30.536630300444486</v>
      </c>
      <c r="LP69" s="28">
        <v>34.833365349915987</v>
      </c>
      <c r="LQ69" s="28">
        <v>34.932132891761398</v>
      </c>
      <c r="LR69" s="28">
        <v>25.371563443106492</v>
      </c>
      <c r="LS69" s="28">
        <v>36.322026183679966</v>
      </c>
      <c r="LT69" s="28">
        <v>34.976527304292894</v>
      </c>
      <c r="LU69" s="28">
        <v>31.448858062588975</v>
      </c>
      <c r="LV69" s="28">
        <v>34.579758455173739</v>
      </c>
      <c r="LW69" s="28">
        <v>34.604115143500103</v>
      </c>
      <c r="LX69" s="28">
        <v>33.391544049616734</v>
      </c>
      <c r="LY69" s="28">
        <v>33.631904647055308</v>
      </c>
      <c r="LZ69" s="28">
        <v>34.923447219871868</v>
      </c>
      <c r="MA69" s="28">
        <v>32.457655258512567</v>
      </c>
      <c r="MB69" s="28">
        <v>35.01201853756929</v>
      </c>
      <c r="MC69" s="28">
        <v>35.43711586117459</v>
      </c>
      <c r="MD69" s="28">
        <v>26.166895116992478</v>
      </c>
      <c r="ME69" s="28">
        <v>35.985571130116988</v>
      </c>
      <c r="MF69" s="28">
        <v>34.702405276197759</v>
      </c>
      <c r="MG69" s="28">
        <v>31.428748091967993</v>
      </c>
      <c r="MH69" s="28">
        <v>34.542193917244312</v>
      </c>
      <c r="MI69" s="28">
        <v>34.812300068743475</v>
      </c>
      <c r="MJ69" s="28">
        <v>34.212340485891289</v>
      </c>
      <c r="MK69" s="28">
        <v>35.574864280128942</v>
      </c>
      <c r="ML69" s="28">
        <v>35.57354471159438</v>
      </c>
      <c r="MM69" s="28">
        <v>33.903557055128779</v>
      </c>
      <c r="MN69" s="28">
        <v>35.353156389207243</v>
      </c>
      <c r="MO69" s="28">
        <v>36.03294116763243</v>
      </c>
      <c r="MP69" s="28">
        <v>26.970333012726545</v>
      </c>
      <c r="MQ69" s="28">
        <v>36.537427917022711</v>
      </c>
      <c r="MR69" s="28">
        <v>35.465413212753077</v>
      </c>
      <c r="MS69" s="28">
        <v>31.951004829623617</v>
      </c>
      <c r="MT69" s="28">
        <v>34.55670309870041</v>
      </c>
      <c r="MU69" s="28">
        <v>35.164380901374912</v>
      </c>
      <c r="MV69" s="28">
        <v>32.976259456742419</v>
      </c>
      <c r="MW69" s="28">
        <v>35.786939951244491</v>
      </c>
      <c r="MX69" s="28">
        <v>35.562849882825454</v>
      </c>
      <c r="MY69" s="28">
        <v>29.462561503153637</v>
      </c>
      <c r="MZ69" s="28">
        <v>35.427087840109841</v>
      </c>
      <c r="NA69" s="28">
        <v>34.260606286852912</v>
      </c>
      <c r="NB69" s="28">
        <v>28.837024633283626</v>
      </c>
      <c r="NC69" s="28">
        <v>36.41523525508196</v>
      </c>
      <c r="ND69" s="28">
        <v>35.082342308886822</v>
      </c>
      <c r="NE69" s="28">
        <v>31.52762532033281</v>
      </c>
      <c r="NF69" s="28">
        <v>34.488888961773917</v>
      </c>
      <c r="NG69" s="28">
        <v>34.708778690001509</v>
      </c>
      <c r="NH69" s="28">
        <v>33.483333339454845</v>
      </c>
      <c r="NI69" s="28">
        <v>33.736252472246875</v>
      </c>
      <c r="NJ69" s="28">
        <v>35.203859404882948</v>
      </c>
      <c r="NK69" s="28">
        <v>34.83867750856583</v>
      </c>
      <c r="NL69" s="28">
        <v>35.112932566272306</v>
      </c>
      <c r="NM69" s="28">
        <v>34.786834585863112</v>
      </c>
      <c r="NN69" s="28">
        <v>29.09534978573069</v>
      </c>
      <c r="NO69" s="28">
        <v>36.014001754816846</v>
      </c>
      <c r="NP69" s="28">
        <v>35.098392162868819</v>
      </c>
      <c r="NQ69" s="28">
        <v>32.03515986384258</v>
      </c>
      <c r="NR69" s="28">
        <v>34.31548634231234</v>
      </c>
      <c r="NS69" s="28">
        <v>34.458446681785773</v>
      </c>
      <c r="NT69" s="28">
        <v>33.985009229148716</v>
      </c>
      <c r="NU69" s="28">
        <v>34.081124462154499</v>
      </c>
      <c r="NV69" s="28">
        <v>34.867794714759121</v>
      </c>
      <c r="NW69" s="28">
        <v>32.419186488903819</v>
      </c>
      <c r="NX69" s="28">
        <v>35.205091582770507</v>
      </c>
      <c r="NY69" s="28">
        <v>35.56201639160539</v>
      </c>
      <c r="NZ69" s="28">
        <v>29.233024936961517</v>
      </c>
    </row>
    <row r="70" spans="1:390" x14ac:dyDescent="0.2">
      <c r="A70" s="54" t="s">
        <v>12</v>
      </c>
      <c r="B70" s="28">
        <v>33.363393556632339</v>
      </c>
      <c r="C70" s="28">
        <v>29.223447886636535</v>
      </c>
      <c r="D70" s="28">
        <v>32.770167107147778</v>
      </c>
      <c r="E70" s="28">
        <v>34.322014732375912</v>
      </c>
      <c r="F70" s="28">
        <v>25.16378740368976</v>
      </c>
      <c r="G70" s="28">
        <v>34.225613553336842</v>
      </c>
      <c r="H70" s="28">
        <v>34.044421820842501</v>
      </c>
      <c r="I70" s="28">
        <v>32.540656049936793</v>
      </c>
      <c r="J70" s="28">
        <v>32.866670920554164</v>
      </c>
      <c r="K70" s="28">
        <v>32.552532839283195</v>
      </c>
      <c r="L70" s="28">
        <v>30.782761398838989</v>
      </c>
      <c r="M70" s="28">
        <v>32.022474018005106</v>
      </c>
      <c r="N70" s="28">
        <v>32.906887123879116</v>
      </c>
      <c r="O70" s="28">
        <v>31.455536319486306</v>
      </c>
      <c r="P70" s="28">
        <v>32.420676000842583</v>
      </c>
      <c r="Q70" s="28">
        <v>33.182596805382957</v>
      </c>
      <c r="R70" s="28">
        <v>25.595651443372699</v>
      </c>
      <c r="S70" s="28">
        <v>34.08212011576024</v>
      </c>
      <c r="T70" s="28">
        <v>33.342959328666964</v>
      </c>
      <c r="U70" s="28">
        <v>29.951199839723845</v>
      </c>
      <c r="V70" s="28">
        <v>33.432414293757702</v>
      </c>
      <c r="W70" s="28">
        <v>33.316528586465637</v>
      </c>
      <c r="X70" s="28">
        <v>30.853060889345223</v>
      </c>
      <c r="Y70" s="28">
        <v>32.60864656629326</v>
      </c>
      <c r="Z70" s="28">
        <v>33.498238891459977</v>
      </c>
      <c r="AA70" s="28">
        <v>28.873105474391046</v>
      </c>
      <c r="AB70" s="28">
        <v>32.468284522164993</v>
      </c>
      <c r="AC70" s="28">
        <v>31.338129332332535</v>
      </c>
      <c r="AD70" s="28">
        <v>27.751859224760985</v>
      </c>
      <c r="AE70" s="28">
        <v>33.919253573516379</v>
      </c>
      <c r="AF70" s="28">
        <v>33.89795700601757</v>
      </c>
      <c r="AG70" s="28">
        <v>31.526155343794166</v>
      </c>
      <c r="AH70" s="28">
        <v>32.961059514784218</v>
      </c>
      <c r="AI70" s="28">
        <v>33.206448935153688</v>
      </c>
      <c r="AJ70" s="28">
        <v>31.965278367536214</v>
      </c>
      <c r="AK70" s="28">
        <v>31.154370323970085</v>
      </c>
      <c r="AL70" s="28">
        <v>32.709007175809461</v>
      </c>
      <c r="AM70" s="28">
        <v>29.458615260509202</v>
      </c>
      <c r="AN70" s="28">
        <v>32.12507081064728</v>
      </c>
      <c r="AO70" s="28">
        <v>33.019369372001428</v>
      </c>
      <c r="AP70" s="28">
        <v>29.561318635074603</v>
      </c>
      <c r="AQ70" s="28">
        <v>34.059798379985075</v>
      </c>
      <c r="AR70" s="28">
        <v>33.554310357213097</v>
      </c>
      <c r="AS70" s="28">
        <v>30.559330376553756</v>
      </c>
      <c r="AT70" s="28">
        <v>33.369390649972438</v>
      </c>
      <c r="AU70" s="28">
        <v>33.562418002123543</v>
      </c>
      <c r="AV70" s="28">
        <v>32.763226379015514</v>
      </c>
      <c r="AW70" s="28">
        <v>31.316493198705377</v>
      </c>
      <c r="AX70" s="28">
        <v>34.031289425155663</v>
      </c>
      <c r="AY70" s="28">
        <v>33.683992530481802</v>
      </c>
      <c r="AZ70" s="28">
        <v>32.905727193643806</v>
      </c>
      <c r="BA70" s="28">
        <v>33.546111732299451</v>
      </c>
      <c r="BB70" s="28">
        <v>29.872821767014756</v>
      </c>
      <c r="BC70" s="28">
        <v>34.446259709070269</v>
      </c>
      <c r="BD70" s="28">
        <v>34.258289640310011</v>
      </c>
      <c r="BE70" s="28">
        <v>32.450895620272064</v>
      </c>
      <c r="BF70" s="28">
        <v>33.413627856894642</v>
      </c>
      <c r="BG70" s="28">
        <v>33.206204117584583</v>
      </c>
      <c r="BH70" s="28">
        <v>31.396839588583418</v>
      </c>
      <c r="BI70" s="28">
        <v>31.963733767295043</v>
      </c>
      <c r="BJ70" s="28">
        <v>33.67915327200663</v>
      </c>
      <c r="BK70" s="28">
        <v>30.761827782574315</v>
      </c>
      <c r="BL70" s="28">
        <v>31.879182452921324</v>
      </c>
      <c r="BM70" s="28">
        <v>33.455820306636539</v>
      </c>
      <c r="BN70" s="28">
        <v>23.494940841675195</v>
      </c>
      <c r="BO70" s="28">
        <v>34.143409635212805</v>
      </c>
      <c r="BP70" s="28">
        <v>34.304851419143482</v>
      </c>
      <c r="BQ70" s="28">
        <v>31.85809016400049</v>
      </c>
      <c r="BR70" s="28">
        <v>33.61058513791307</v>
      </c>
      <c r="BS70" s="28">
        <v>33.686592179727718</v>
      </c>
      <c r="BT70" s="28">
        <v>31.58726111752858</v>
      </c>
      <c r="BU70" s="28">
        <v>32.006090091042502</v>
      </c>
      <c r="BV70" s="28">
        <v>33.622597421389578</v>
      </c>
      <c r="BW70" s="28">
        <v>31.189776454569564</v>
      </c>
      <c r="BX70" s="28">
        <v>33.410150189318877</v>
      </c>
      <c r="BY70" s="28">
        <v>33.432602079240056</v>
      </c>
      <c r="BZ70" s="28">
        <v>25.631485076005859</v>
      </c>
      <c r="CA70" s="28">
        <v>34.500273499960876</v>
      </c>
      <c r="CB70" s="28">
        <v>33.651144409886165</v>
      </c>
      <c r="CC70" s="28">
        <v>32.03074968516286</v>
      </c>
      <c r="CD70" s="28">
        <v>32.784029244190961</v>
      </c>
      <c r="CE70" s="28">
        <v>33.12596045272857</v>
      </c>
      <c r="CF70" s="28">
        <v>30.865278223830014</v>
      </c>
      <c r="CG70" s="28">
        <v>32.628211232065929</v>
      </c>
      <c r="CH70" s="28">
        <v>33.157004785366546</v>
      </c>
      <c r="CI70" s="28">
        <v>32.852340951706161</v>
      </c>
      <c r="CJ70" s="28">
        <v>32.548655076439289</v>
      </c>
      <c r="CK70" s="28">
        <v>34.103751690796123</v>
      </c>
      <c r="CL70" s="28">
        <v>28.205976711264309</v>
      </c>
      <c r="CM70" s="28">
        <v>34.222838444746131</v>
      </c>
      <c r="CN70" s="28">
        <v>33.974790533019842</v>
      </c>
      <c r="CO70" s="28">
        <v>32.644420815047333</v>
      </c>
      <c r="CP70" s="28">
        <v>33.607710509473769</v>
      </c>
      <c r="CQ70" s="28">
        <v>33.69139536369584</v>
      </c>
      <c r="CR70" s="28">
        <v>33.128094818894667</v>
      </c>
      <c r="CS70" s="28">
        <v>32.694979539722624</v>
      </c>
      <c r="CT70" s="28">
        <v>34.776001898962505</v>
      </c>
      <c r="CU70" s="28">
        <v>30.049954551359939</v>
      </c>
      <c r="CV70" s="28">
        <v>32.768752372820451</v>
      </c>
      <c r="CW70" s="28">
        <v>34.650063740002111</v>
      </c>
      <c r="CX70" s="28">
        <v>29.777349164639585</v>
      </c>
      <c r="CY70" s="28">
        <v>35.470908622708627</v>
      </c>
      <c r="CZ70" s="28">
        <v>34.937513108948913</v>
      </c>
      <c r="DA70" s="28">
        <v>30.858154082985802</v>
      </c>
      <c r="DB70" s="28">
        <v>33.995336584525468</v>
      </c>
      <c r="DC70" s="28">
        <v>34.360834593732015</v>
      </c>
      <c r="DD70" s="28">
        <v>33.585841052470656</v>
      </c>
      <c r="DE70" s="28">
        <v>33.062191039246066</v>
      </c>
      <c r="DF70" s="28">
        <v>34.446879241103858</v>
      </c>
      <c r="DG70" s="28">
        <v>33.725827827378176</v>
      </c>
      <c r="DH70" s="28">
        <v>33.207980038350719</v>
      </c>
      <c r="DI70" s="28">
        <v>35.402948666234636</v>
      </c>
      <c r="DJ70" s="28">
        <v>30.117603447491522</v>
      </c>
      <c r="DK70" s="28">
        <v>34.995355453084265</v>
      </c>
      <c r="DL70" s="28">
        <v>34.672007290546112</v>
      </c>
      <c r="DM70" s="28">
        <v>30.534716994268425</v>
      </c>
      <c r="DN70" s="28">
        <v>34.069269171506832</v>
      </c>
      <c r="DO70" s="28">
        <v>35.004869700650382</v>
      </c>
      <c r="DP70" s="28">
        <v>33.298135374613729</v>
      </c>
      <c r="DQ70" s="28">
        <v>32.867832979757928</v>
      </c>
      <c r="DR70" s="28">
        <v>34.021772996283552</v>
      </c>
      <c r="DS70" s="28">
        <v>32.213216871748926</v>
      </c>
      <c r="DT70" s="28">
        <v>33.260060271993716</v>
      </c>
      <c r="DU70" s="28">
        <v>34.761832856011935</v>
      </c>
      <c r="DV70" s="28">
        <v>24.2410636588417</v>
      </c>
      <c r="DW70" s="28">
        <v>35.447662908989194</v>
      </c>
      <c r="DX70" s="28">
        <v>35.309514581460924</v>
      </c>
      <c r="DY70" s="28">
        <v>30.711764580043695</v>
      </c>
      <c r="DZ70" s="28">
        <v>35.043531339598609</v>
      </c>
      <c r="EA70" s="28">
        <v>34.707965761595773</v>
      </c>
      <c r="EB70" s="28">
        <v>33.789685989876055</v>
      </c>
      <c r="EC70" s="28">
        <v>33.247080613378692</v>
      </c>
      <c r="ED70" s="28">
        <v>35.988555154274486</v>
      </c>
      <c r="EE70" s="28">
        <v>30.143107474013224</v>
      </c>
      <c r="EF70" s="28">
        <v>33.117027534777598</v>
      </c>
      <c r="EG70" s="28">
        <v>35.450651472672931</v>
      </c>
      <c r="EH70" s="28">
        <v>26.205175018317245</v>
      </c>
      <c r="EI70" s="28">
        <v>36.349765601194612</v>
      </c>
      <c r="EJ70" s="28">
        <v>35.177431638970873</v>
      </c>
      <c r="EK70" s="28">
        <v>32.678818720154297</v>
      </c>
      <c r="EL70" s="28">
        <v>34.169150839176844</v>
      </c>
      <c r="EM70" s="28">
        <v>34.689110886467873</v>
      </c>
      <c r="EN70" s="28">
        <v>33.319912328740834</v>
      </c>
      <c r="EO70" s="28">
        <v>33.740296611207796</v>
      </c>
      <c r="EP70" s="28">
        <v>34.110708145191325</v>
      </c>
      <c r="EQ70" s="28">
        <v>34.450597686062665</v>
      </c>
      <c r="ER70" s="28">
        <v>33.204981960624963</v>
      </c>
      <c r="ES70" s="28">
        <v>35.158388046869973</v>
      </c>
      <c r="ET70" s="28">
        <v>26.927520107665586</v>
      </c>
      <c r="EU70" s="28">
        <v>35.668367598005531</v>
      </c>
      <c r="EV70" s="28">
        <v>35.258553130425909</v>
      </c>
      <c r="EW70" s="28">
        <v>32.825357447997511</v>
      </c>
      <c r="EX70" s="28">
        <v>34.013232908269366</v>
      </c>
      <c r="EY70" s="28">
        <v>34.705739566560624</v>
      </c>
      <c r="EZ70" s="28">
        <v>31.727129182552844</v>
      </c>
      <c r="FA70" s="28">
        <v>32.856367052144051</v>
      </c>
      <c r="FB70" s="28">
        <v>35.008023741376341</v>
      </c>
      <c r="FC70" s="28">
        <v>29.92947068985784</v>
      </c>
      <c r="FD70" s="28">
        <v>32.359947171052795</v>
      </c>
      <c r="FE70" s="28">
        <v>34.534938067951877</v>
      </c>
      <c r="FF70" s="28">
        <v>28.582253417535679</v>
      </c>
      <c r="FG70" s="28">
        <v>34.931193020592481</v>
      </c>
      <c r="FH70" s="28">
        <v>34.762146174674697</v>
      </c>
      <c r="FI70" s="28">
        <v>32.405852586165793</v>
      </c>
      <c r="FJ70" s="28">
        <v>34.348687253950501</v>
      </c>
      <c r="FK70" s="28">
        <v>33.507089226679625</v>
      </c>
      <c r="FL70" s="28">
        <v>32.907540345774791</v>
      </c>
      <c r="FM70" s="28">
        <v>32.461525712275112</v>
      </c>
      <c r="FN70" s="28">
        <v>34.644201534692947</v>
      </c>
      <c r="FO70" s="28">
        <v>32.599858077986688</v>
      </c>
      <c r="FP70" s="28">
        <v>32.947398622892727</v>
      </c>
      <c r="FQ70" s="28">
        <v>35.242441227411163</v>
      </c>
      <c r="FR70" s="28">
        <v>30.712355021413554</v>
      </c>
      <c r="FS70" s="28">
        <v>35.912932171701122</v>
      </c>
      <c r="FT70" s="28">
        <v>35.264339705892226</v>
      </c>
      <c r="FU70" s="28">
        <v>31.516127980798455</v>
      </c>
      <c r="FV70" s="28">
        <v>34.70479292023542</v>
      </c>
      <c r="FW70" s="28">
        <v>34.938689935044927</v>
      </c>
      <c r="FX70" s="28">
        <v>34.390839745315397</v>
      </c>
      <c r="FY70" s="28">
        <v>33.413777811398937</v>
      </c>
      <c r="FZ70" s="28">
        <v>35.698982796201292</v>
      </c>
      <c r="GA70" s="28">
        <v>35.500798495340732</v>
      </c>
      <c r="GB70" s="28">
        <v>33.486265642776097</v>
      </c>
      <c r="GC70" s="28">
        <v>35.445181670814513</v>
      </c>
      <c r="GD70" s="28">
        <v>31.60310545588748</v>
      </c>
      <c r="GE70" s="28">
        <v>35.766860444697784</v>
      </c>
      <c r="GF70" s="28">
        <v>35.972794287435981</v>
      </c>
      <c r="GG70" s="28">
        <v>31.193791875980892</v>
      </c>
      <c r="GH70" s="28">
        <v>34.584662463944071</v>
      </c>
      <c r="GI70" s="28">
        <v>34.666788551724309</v>
      </c>
      <c r="GJ70" s="28">
        <v>34.04299334390106</v>
      </c>
      <c r="GK70" s="28">
        <v>32.922798517016666</v>
      </c>
      <c r="GL70" s="28">
        <v>35.24004002282728</v>
      </c>
      <c r="GM70" s="28">
        <v>29.58276892013652</v>
      </c>
      <c r="GN70" s="28">
        <v>33.517948759879928</v>
      </c>
      <c r="GO70" s="28">
        <v>35.192336086423367</v>
      </c>
      <c r="GP70" s="28">
        <v>26.220479813206328</v>
      </c>
      <c r="GQ70" s="28">
        <v>36.025328641263933</v>
      </c>
      <c r="GR70" s="28">
        <v>35.504287986785876</v>
      </c>
      <c r="GS70" s="28">
        <v>30.941888755310092</v>
      </c>
      <c r="GT70" s="28">
        <v>34.339317217184671</v>
      </c>
      <c r="GU70" s="28">
        <v>34.730847082096759</v>
      </c>
      <c r="GV70" s="28">
        <v>33.346423454895763</v>
      </c>
      <c r="GW70" s="28">
        <v>33.310622650890764</v>
      </c>
      <c r="GX70" s="28">
        <v>35.374676718832063</v>
      </c>
      <c r="GY70" s="28">
        <v>32.543242625619378</v>
      </c>
      <c r="GZ70" s="28">
        <v>33.357424284821199</v>
      </c>
      <c r="HA70" s="28">
        <v>35.198884882382167</v>
      </c>
      <c r="HB70" s="28">
        <v>27.506126066520924</v>
      </c>
      <c r="HC70" s="28">
        <v>36.569499977136033</v>
      </c>
      <c r="HD70" s="28">
        <v>35.283845258316752</v>
      </c>
      <c r="HE70" s="28">
        <v>33.672883350584947</v>
      </c>
      <c r="HF70" s="28">
        <v>34.609734875884463</v>
      </c>
      <c r="HG70" s="28">
        <v>35.007041810191808</v>
      </c>
      <c r="HH70" s="28">
        <v>32.694469008868019</v>
      </c>
      <c r="HI70" s="28">
        <v>33.434056384431543</v>
      </c>
      <c r="HJ70" s="28">
        <v>35.680570760920368</v>
      </c>
      <c r="HK70" s="28">
        <v>34.49178313635025</v>
      </c>
      <c r="HL70" s="28">
        <v>34.102439152001338</v>
      </c>
      <c r="HM70" s="28">
        <v>36.049366809129026</v>
      </c>
      <c r="HN70" s="28">
        <v>28.279749801675351</v>
      </c>
      <c r="HO70" s="28">
        <v>36.327001032525629</v>
      </c>
      <c r="HP70" s="28">
        <v>35.558048886543666</v>
      </c>
      <c r="HQ70" s="28">
        <v>31.148242800269738</v>
      </c>
      <c r="HR70" s="28">
        <v>34.512869276423324</v>
      </c>
      <c r="HS70" s="28">
        <v>34.806617728541511</v>
      </c>
      <c r="HT70" s="28">
        <v>33.064762694561814</v>
      </c>
      <c r="HU70" s="28">
        <v>33.391828641435858</v>
      </c>
      <c r="HV70" s="28">
        <v>35.466258462695869</v>
      </c>
      <c r="HW70" s="28">
        <v>29.260697489342636</v>
      </c>
      <c r="HX70" s="28">
        <v>32.797101667881897</v>
      </c>
      <c r="HY70" s="28">
        <v>35.063245945878521</v>
      </c>
      <c r="HZ70" s="28">
        <v>30.234126779780397</v>
      </c>
      <c r="IA70" s="28">
        <v>36.250383625612237</v>
      </c>
      <c r="IB70" s="28">
        <v>35.884559645439928</v>
      </c>
      <c r="IC70" s="28">
        <v>31.199895166848389</v>
      </c>
      <c r="ID70" s="28">
        <v>34.830096052201</v>
      </c>
      <c r="IE70" s="28">
        <v>34.892058530574701</v>
      </c>
      <c r="IF70" s="28">
        <v>33.704312508068661</v>
      </c>
      <c r="IG70" s="28">
        <v>33.17537178502247</v>
      </c>
      <c r="IH70" s="28">
        <v>35.555292706306716</v>
      </c>
      <c r="II70" s="28">
        <v>35.426618052082908</v>
      </c>
      <c r="IJ70" s="28">
        <v>33.213363492133624</v>
      </c>
      <c r="IK70" s="28">
        <v>35.333004829718654</v>
      </c>
      <c r="IL70" s="28">
        <v>31.001958480462363</v>
      </c>
      <c r="IM70" s="28">
        <v>35.564918201817882</v>
      </c>
      <c r="IN70" s="28">
        <v>35.187662892097904</v>
      </c>
      <c r="IO70" s="28">
        <v>30.095288267772101</v>
      </c>
      <c r="IP70" s="28">
        <v>34.123113186779911</v>
      </c>
      <c r="IQ70" s="28">
        <v>34.121060634661404</v>
      </c>
      <c r="IR70" s="28">
        <v>32.862838760555839</v>
      </c>
      <c r="IS70" s="28">
        <v>32.476699383589221</v>
      </c>
      <c r="IT70" s="28">
        <v>34.072800573294607</v>
      </c>
      <c r="IU70" s="28">
        <v>32.196615933619903</v>
      </c>
      <c r="IV70" s="28">
        <v>33.027122339856817</v>
      </c>
      <c r="IW70" s="28">
        <v>34.69855623662194</v>
      </c>
      <c r="IX70" s="28">
        <v>31.218810200018336</v>
      </c>
      <c r="IY70" s="28">
        <v>35.86079351332603</v>
      </c>
      <c r="IZ70" s="28">
        <v>35.521173248758387</v>
      </c>
      <c r="JA70" s="28">
        <v>30.53363365681205</v>
      </c>
      <c r="JB70" s="28">
        <v>34.37251161379303</v>
      </c>
      <c r="JC70" s="28">
        <v>34.316418360555701</v>
      </c>
      <c r="JD70" s="28">
        <v>33.49125406480568</v>
      </c>
      <c r="JE70" s="28">
        <v>33.201171140920636</v>
      </c>
      <c r="JF70" s="28">
        <v>35.464526426797029</v>
      </c>
      <c r="JG70" s="28">
        <v>32.643525927649655</v>
      </c>
      <c r="JH70" s="28">
        <v>33.341835256699383</v>
      </c>
      <c r="JI70" s="28">
        <v>35.39320476324054</v>
      </c>
      <c r="JJ70" s="28">
        <v>26.434941220945227</v>
      </c>
      <c r="JK70" s="28">
        <v>36.087824365425938</v>
      </c>
      <c r="JL70" s="28">
        <v>35.645142353604562</v>
      </c>
      <c r="JM70" s="28">
        <v>31.775055767297921</v>
      </c>
      <c r="JN70" s="28">
        <v>34.396938117574592</v>
      </c>
      <c r="JO70" s="28">
        <v>34.705372595171312</v>
      </c>
      <c r="JP70" s="28">
        <v>33.253197233297925</v>
      </c>
      <c r="JQ70" s="28">
        <v>33.347228622837029</v>
      </c>
      <c r="JR70" s="28">
        <v>35.756622743177886</v>
      </c>
      <c r="JS70" s="28">
        <v>34.909169897847264</v>
      </c>
      <c r="JT70" s="28">
        <v>34.198449705547837</v>
      </c>
      <c r="JU70" s="28">
        <v>35.777822382316138</v>
      </c>
      <c r="JV70" s="28">
        <v>28.085546813420965</v>
      </c>
      <c r="JW70" s="28">
        <v>36.484318822648845</v>
      </c>
      <c r="JX70" s="28">
        <v>35.980865278041584</v>
      </c>
      <c r="JY70" s="28">
        <v>33.655097757314707</v>
      </c>
      <c r="JZ70" s="28">
        <v>34.878224961314835</v>
      </c>
      <c r="KA70" s="28">
        <v>35.095475622274186</v>
      </c>
      <c r="KB70" s="28">
        <v>32.383536381288501</v>
      </c>
      <c r="KC70" s="28">
        <v>34.343636327553448</v>
      </c>
      <c r="KD70" s="28">
        <v>35.589464992475683</v>
      </c>
      <c r="KE70" s="28">
        <v>31.245918477107132</v>
      </c>
      <c r="KF70" s="28">
        <v>33.628648494658236</v>
      </c>
      <c r="KG70" s="28">
        <v>35.37496583040415</v>
      </c>
      <c r="KH70" s="28">
        <v>29.961222782993584</v>
      </c>
      <c r="KI70" s="28">
        <v>36.188844594676162</v>
      </c>
      <c r="KJ70" s="28">
        <v>36.103081597955736</v>
      </c>
      <c r="KK70" s="28">
        <v>33.696145234942662</v>
      </c>
      <c r="KL70" s="28">
        <v>34.483604240539115</v>
      </c>
      <c r="KM70" s="28">
        <v>35.415501838888389</v>
      </c>
      <c r="KN70" s="28">
        <v>34.060513894289805</v>
      </c>
      <c r="KO70" s="28">
        <v>33.697878579680747</v>
      </c>
      <c r="KP70" s="28">
        <v>35.831761861435368</v>
      </c>
      <c r="KQ70" s="28">
        <v>33.638542828532216</v>
      </c>
      <c r="KR70" s="28">
        <v>33.530742475557709</v>
      </c>
      <c r="KS70" s="28">
        <v>35.537621400972419</v>
      </c>
      <c r="KT70" s="28">
        <v>30.880594034026856</v>
      </c>
      <c r="KU70" s="28">
        <v>36.61498938966291</v>
      </c>
      <c r="KV70" s="28">
        <v>36.054939175622231</v>
      </c>
      <c r="KW70" s="28">
        <v>31.470329944380108</v>
      </c>
      <c r="KX70" s="28">
        <v>35.12826739331765</v>
      </c>
      <c r="KY70" s="28">
        <v>35.412147376811873</v>
      </c>
      <c r="KZ70" s="28">
        <v>34.61702227722138</v>
      </c>
      <c r="LA70" s="28">
        <v>34.205699475381749</v>
      </c>
      <c r="LB70" s="28">
        <v>35.92739462105834</v>
      </c>
      <c r="LC70" s="28">
        <v>33.255289266992222</v>
      </c>
      <c r="LD70" s="28">
        <v>34.023292714352571</v>
      </c>
      <c r="LE70" s="28">
        <v>35.972762705697157</v>
      </c>
      <c r="LF70" s="28">
        <v>31.98669077166873</v>
      </c>
      <c r="LG70" s="28">
        <v>36.84547022132525</v>
      </c>
      <c r="LH70" s="28">
        <v>36.418429977829852</v>
      </c>
      <c r="LI70" s="28">
        <v>31.783700331696647</v>
      </c>
      <c r="LJ70" s="28">
        <v>35.183315407936682</v>
      </c>
      <c r="LK70" s="28">
        <v>35.551333789156679</v>
      </c>
      <c r="LL70" s="28">
        <v>34.705192595072909</v>
      </c>
      <c r="LM70" s="28">
        <v>34.018070828043093</v>
      </c>
      <c r="LN70" s="28">
        <v>36.149679159115301</v>
      </c>
      <c r="LO70" s="28">
        <v>30.364063566617258</v>
      </c>
      <c r="LP70" s="28">
        <v>34.23342684003201</v>
      </c>
      <c r="LQ70" s="28">
        <v>36.223806349060744</v>
      </c>
      <c r="LR70" s="28">
        <v>28.14691756063386</v>
      </c>
      <c r="LS70" s="28">
        <v>37.042104585087998</v>
      </c>
      <c r="LT70" s="28">
        <v>36.223596559055196</v>
      </c>
      <c r="LU70" s="28">
        <v>32.650695029341172</v>
      </c>
      <c r="LV70" s="28">
        <v>35.590860999973579</v>
      </c>
      <c r="LW70" s="28">
        <v>35.854694739277591</v>
      </c>
      <c r="LX70" s="28">
        <v>34.56726112537612</v>
      </c>
      <c r="LY70" s="28">
        <v>33.946701374217163</v>
      </c>
      <c r="LZ70" s="28">
        <v>36.098706296210452</v>
      </c>
      <c r="MA70" s="28">
        <v>34.165644214001496</v>
      </c>
      <c r="MB70" s="28">
        <v>34.19446522462092</v>
      </c>
      <c r="MC70" s="28">
        <v>35.708140907289561</v>
      </c>
      <c r="MD70" s="28">
        <v>27.589836231536989</v>
      </c>
      <c r="ME70" s="28">
        <v>36.898135750497005</v>
      </c>
      <c r="MF70" s="28">
        <v>36.273574453340842</v>
      </c>
      <c r="MG70" s="28">
        <v>31.943779715103307</v>
      </c>
      <c r="MH70" s="28">
        <v>35.586288579903766</v>
      </c>
      <c r="MI70" s="28">
        <v>35.582639804182776</v>
      </c>
      <c r="MJ70" s="28">
        <v>34.654708308796629</v>
      </c>
      <c r="MK70" s="28">
        <v>34.670472148883917</v>
      </c>
      <c r="ML70" s="28">
        <v>36.365733266934647</v>
      </c>
      <c r="MM70" s="28">
        <v>33.482074977547171</v>
      </c>
      <c r="MN70" s="28">
        <v>34.806651981642247</v>
      </c>
      <c r="MO70" s="28">
        <v>35.744771671399057</v>
      </c>
      <c r="MP70" s="28">
        <v>28.374032040605325</v>
      </c>
      <c r="MQ70" s="28">
        <v>37.369174200396515</v>
      </c>
      <c r="MR70" s="28">
        <v>36.033782990968888</v>
      </c>
      <c r="MS70" s="28">
        <v>31.953897730400534</v>
      </c>
      <c r="MT70" s="28">
        <v>35.225444794810628</v>
      </c>
      <c r="MU70" s="28">
        <v>35.694636225092701</v>
      </c>
      <c r="MV70" s="28">
        <v>34.749684308362873</v>
      </c>
      <c r="MW70" s="28">
        <v>34.616380729822559</v>
      </c>
      <c r="MX70" s="28">
        <v>36.356261738994334</v>
      </c>
      <c r="MY70" s="28">
        <v>29.398971653796849</v>
      </c>
      <c r="MZ70" s="28">
        <v>33.562486747435081</v>
      </c>
      <c r="NA70" s="28">
        <v>32.976958139992213</v>
      </c>
      <c r="NB70" s="28">
        <v>30.336230691583996</v>
      </c>
      <c r="NC70" s="28">
        <v>36.472081489554981</v>
      </c>
      <c r="ND70" s="28">
        <v>36.035353022157885</v>
      </c>
      <c r="NE70" s="28">
        <v>33.785715538086635</v>
      </c>
      <c r="NF70" s="28">
        <v>34.691517275912275</v>
      </c>
      <c r="NG70" s="28">
        <v>34.702775174783575</v>
      </c>
      <c r="NH70" s="28">
        <v>33.933039226816774</v>
      </c>
      <c r="NI70" s="28">
        <v>33.115263903015212</v>
      </c>
      <c r="NJ70" s="28">
        <v>35.40906768980831</v>
      </c>
      <c r="NK70" s="28">
        <v>35.38047941405808</v>
      </c>
      <c r="NL70" s="28">
        <v>33.180314682767239</v>
      </c>
      <c r="NM70" s="28">
        <v>35.114673909522779</v>
      </c>
      <c r="NN70" s="28">
        <v>30.707222909545809</v>
      </c>
      <c r="NO70" s="28">
        <v>36.473999163057535</v>
      </c>
      <c r="NP70" s="28">
        <v>35.878572962048906</v>
      </c>
      <c r="NQ70" s="28">
        <v>30.557197107946692</v>
      </c>
      <c r="NR70" s="28">
        <v>34.841963568483038</v>
      </c>
      <c r="NS70" s="28">
        <v>35.133221512238137</v>
      </c>
      <c r="NT70" s="28">
        <v>34.702925270567114</v>
      </c>
      <c r="NU70" s="28">
        <v>33.565070317538868</v>
      </c>
      <c r="NV70" s="28">
        <v>35.465776608357373</v>
      </c>
      <c r="NW70" s="28">
        <v>31.17837755147924</v>
      </c>
      <c r="NX70" s="28">
        <v>33.227421227197752</v>
      </c>
      <c r="NY70" s="28">
        <v>35.262707978575442</v>
      </c>
      <c r="NZ70" s="28">
        <v>30.955117235667046</v>
      </c>
    </row>
    <row r="71" spans="1:390" x14ac:dyDescent="0.2">
      <c r="A71" s="54" t="s">
        <v>13</v>
      </c>
      <c r="B71" s="28">
        <v>32.112817744087749</v>
      </c>
      <c r="C71" s="28">
        <v>27.481728423359602</v>
      </c>
      <c r="D71" s="28">
        <v>31.965787411192</v>
      </c>
      <c r="E71" s="28">
        <v>31.541086598013361</v>
      </c>
      <c r="F71" s="28">
        <v>22.847828755286042</v>
      </c>
      <c r="G71" s="28">
        <v>32.498964733914022</v>
      </c>
      <c r="H71" s="28">
        <v>31.619266808508819</v>
      </c>
      <c r="I71" s="28">
        <v>29.349242870964407</v>
      </c>
      <c r="J71" s="28">
        <v>31.274520561674414</v>
      </c>
      <c r="K71" s="28">
        <v>31.359182178933278</v>
      </c>
      <c r="L71" s="28">
        <v>29.766781435053311</v>
      </c>
      <c r="M71" s="28">
        <v>30.769483121625392</v>
      </c>
      <c r="N71" s="28">
        <v>31.244024836149112</v>
      </c>
      <c r="O71" s="28">
        <v>29.620625727399055</v>
      </c>
      <c r="P71" s="28">
        <v>31.237578310768626</v>
      </c>
      <c r="Q71" s="28">
        <v>30.796733536566855</v>
      </c>
      <c r="R71" s="28">
        <v>22.784371978946059</v>
      </c>
      <c r="S71" s="28">
        <v>32.307436983488763</v>
      </c>
      <c r="T71" s="28">
        <v>31.310333594037832</v>
      </c>
      <c r="U71" s="28">
        <v>29.254617440201592</v>
      </c>
      <c r="V71" s="28">
        <v>31.064985779902447</v>
      </c>
      <c r="W71" s="28">
        <v>30.823902731727941</v>
      </c>
      <c r="X71" s="28">
        <v>28.972679189773711</v>
      </c>
      <c r="Y71" s="28">
        <v>31.276827659501667</v>
      </c>
      <c r="Z71" s="28">
        <v>31.58485221515949</v>
      </c>
      <c r="AA71" s="28">
        <v>27.406850862692949</v>
      </c>
      <c r="AB71" s="28">
        <v>31.296359354404611</v>
      </c>
      <c r="AC71" s="28">
        <v>31.49536950437566</v>
      </c>
      <c r="AD71" s="28">
        <v>25.330442723799472</v>
      </c>
      <c r="AE71" s="28">
        <v>32.743414212222291</v>
      </c>
      <c r="AF71" s="28">
        <v>31.260441186870636</v>
      </c>
      <c r="AG71" s="28">
        <v>29.528172689001675</v>
      </c>
      <c r="AH71" s="28">
        <v>30.665370764362322</v>
      </c>
      <c r="AI71" s="28">
        <v>30.71653859052067</v>
      </c>
      <c r="AJ71" s="28">
        <v>29.40574992077886</v>
      </c>
      <c r="AK71" s="28">
        <v>29.255974115594562</v>
      </c>
      <c r="AL71" s="28">
        <v>29.31317118331491</v>
      </c>
      <c r="AM71" s="28">
        <v>26.899379068071138</v>
      </c>
      <c r="AN71" s="28">
        <v>30.631747264767551</v>
      </c>
      <c r="AO71" s="28">
        <v>30.262740812669893</v>
      </c>
      <c r="AP71" s="28">
        <v>27.232323946538262</v>
      </c>
      <c r="AQ71" s="28">
        <v>31.890760039134555</v>
      </c>
      <c r="AR71" s="28">
        <v>30.7677610230106</v>
      </c>
      <c r="AS71" s="28">
        <v>28.972627504587333</v>
      </c>
      <c r="AT71" s="28">
        <v>30.338383561540745</v>
      </c>
      <c r="AU71" s="28">
        <v>30.612722065163251</v>
      </c>
      <c r="AV71" s="28">
        <v>30.139072219808721</v>
      </c>
      <c r="AW71" s="28">
        <v>30.414132786121876</v>
      </c>
      <c r="AX71" s="28">
        <v>31.252404879033516</v>
      </c>
      <c r="AY71" s="28">
        <v>31.296636490113716</v>
      </c>
      <c r="AZ71" s="28">
        <v>30.856175012956445</v>
      </c>
      <c r="BA71" s="28">
        <v>31.140394664035902</v>
      </c>
      <c r="BB71" s="28">
        <v>28.854222779364413</v>
      </c>
      <c r="BC71" s="28">
        <v>32.459522139999891</v>
      </c>
      <c r="BD71" s="28">
        <v>31.377621975918959</v>
      </c>
      <c r="BE71" s="28">
        <v>29.416677025301208</v>
      </c>
      <c r="BF71" s="28">
        <v>31.109579858397606</v>
      </c>
      <c r="BG71" s="28">
        <v>30.867449236735439</v>
      </c>
      <c r="BH71" s="28">
        <v>30.645194239355977</v>
      </c>
      <c r="BI71" s="28">
        <v>30.450096199937732</v>
      </c>
      <c r="BJ71" s="28">
        <v>31.749204253098132</v>
      </c>
      <c r="BK71" s="28">
        <v>28.833132655083769</v>
      </c>
      <c r="BL71" s="28">
        <v>31.041656875246222</v>
      </c>
      <c r="BM71" s="28">
        <v>31.828991367363212</v>
      </c>
      <c r="BN71" s="28">
        <v>22.620043288036804</v>
      </c>
      <c r="BO71" s="28">
        <v>32.46517327259668</v>
      </c>
      <c r="BP71" s="28">
        <v>31.467293235295504</v>
      </c>
      <c r="BQ71" s="28">
        <v>29.218715742130321</v>
      </c>
      <c r="BR71" s="28">
        <v>31.596015031327621</v>
      </c>
      <c r="BS71" s="28">
        <v>31.116842938349691</v>
      </c>
      <c r="BT71" s="28">
        <v>30.911916782652767</v>
      </c>
      <c r="BU71" s="28">
        <v>30.566617982684232</v>
      </c>
      <c r="BV71" s="28">
        <v>32.346948983693032</v>
      </c>
      <c r="BW71" s="28">
        <v>30.196392448224003</v>
      </c>
      <c r="BX71" s="28">
        <v>31.791709078695977</v>
      </c>
      <c r="BY71" s="28">
        <v>31.33265244035513</v>
      </c>
      <c r="BZ71" s="28">
        <v>24.587880759935576</v>
      </c>
      <c r="CA71" s="28">
        <v>32.308205769911325</v>
      </c>
      <c r="CB71" s="28">
        <v>31.075334780980779</v>
      </c>
      <c r="CC71" s="28">
        <v>29.678303508645772</v>
      </c>
      <c r="CD71" s="28">
        <v>31.686321376480478</v>
      </c>
      <c r="CE71" s="28">
        <v>31.765631677296543</v>
      </c>
      <c r="CF71" s="28">
        <v>29.93554633464413</v>
      </c>
      <c r="CG71" s="28">
        <v>31.585298821631621</v>
      </c>
      <c r="CH71" s="28">
        <v>32.233648848088116</v>
      </c>
      <c r="CI71" s="28">
        <v>31.399713224053325</v>
      </c>
      <c r="CJ71" s="28">
        <v>32.32934233909512</v>
      </c>
      <c r="CK71" s="28">
        <v>32.151121846095464</v>
      </c>
      <c r="CL71" s="28">
        <v>27.192331698746802</v>
      </c>
      <c r="CM71" s="28">
        <v>32.809055774478814</v>
      </c>
      <c r="CN71" s="28">
        <v>31.236440079166833</v>
      </c>
      <c r="CO71" s="28">
        <v>29.728095103657878</v>
      </c>
      <c r="CP71" s="28">
        <v>31.827029924163888</v>
      </c>
      <c r="CQ71" s="28">
        <v>30.881556271860997</v>
      </c>
      <c r="CR71" s="28">
        <v>30.709193177525126</v>
      </c>
      <c r="CS71" s="28">
        <v>30.27599036937875</v>
      </c>
      <c r="CT71" s="28">
        <v>31.647201036110758</v>
      </c>
      <c r="CU71" s="28">
        <v>26.582760227250468</v>
      </c>
      <c r="CV71" s="28">
        <v>31.402826657085559</v>
      </c>
      <c r="CW71" s="28">
        <v>32.163502593709602</v>
      </c>
      <c r="CX71" s="28">
        <v>27.311142702415417</v>
      </c>
      <c r="CY71" s="28">
        <v>32.249175296306028</v>
      </c>
      <c r="CZ71" s="28">
        <v>31.543094200612458</v>
      </c>
      <c r="DA71" s="28">
        <v>28.680971476044871</v>
      </c>
      <c r="DB71" s="28">
        <v>31.424724755426134</v>
      </c>
      <c r="DC71" s="28">
        <v>30.838952469474865</v>
      </c>
      <c r="DD71" s="28">
        <v>30.432493408141962</v>
      </c>
      <c r="DE71" s="28">
        <v>30.543264233693876</v>
      </c>
      <c r="DF71" s="28">
        <v>32.135895274313448</v>
      </c>
      <c r="DG71" s="28">
        <v>32.237315153316025</v>
      </c>
      <c r="DH71" s="28">
        <v>31.119132350832583</v>
      </c>
      <c r="DI71" s="28">
        <v>31.765446323217585</v>
      </c>
      <c r="DJ71" s="28">
        <v>27.767613032098541</v>
      </c>
      <c r="DK71" s="28">
        <v>32.654175834011049</v>
      </c>
      <c r="DL71" s="28">
        <v>31.72838916782872</v>
      </c>
      <c r="DM71" s="28">
        <v>28.04924370236721</v>
      </c>
      <c r="DN71" s="28">
        <v>30.502415230817846</v>
      </c>
      <c r="DO71" s="28">
        <v>30.891470456225512</v>
      </c>
      <c r="DP71" s="28">
        <v>30.039585900769183</v>
      </c>
      <c r="DQ71" s="28">
        <v>30.173089188659013</v>
      </c>
      <c r="DR71" s="28">
        <v>29.919251141889191</v>
      </c>
      <c r="DS71" s="28">
        <v>27.938597121853444</v>
      </c>
      <c r="DT71" s="28">
        <v>30.593016524982836</v>
      </c>
      <c r="DU71" s="28">
        <v>31.818382110988448</v>
      </c>
      <c r="DV71" s="28">
        <v>20.727994381536405</v>
      </c>
      <c r="DW71" s="28">
        <v>32.383551459883044</v>
      </c>
      <c r="DX71" s="28">
        <v>31.720880863777094</v>
      </c>
      <c r="DY71" s="28">
        <v>31.370646786401082</v>
      </c>
      <c r="DZ71" s="28">
        <v>29.485951277755934</v>
      </c>
      <c r="EA71" s="28">
        <v>31.568699812909493</v>
      </c>
      <c r="EB71" s="28">
        <v>31.760761680855232</v>
      </c>
      <c r="EC71" s="28">
        <v>27.931570158556678</v>
      </c>
      <c r="ED71" s="28">
        <v>32.108033372297818</v>
      </c>
      <c r="EE71" s="28">
        <v>26.98872557241992</v>
      </c>
      <c r="EF71" s="28">
        <v>31.180594174564007</v>
      </c>
      <c r="EG71" s="28">
        <v>31.03345370685696</v>
      </c>
      <c r="EH71" s="28">
        <v>23.013016311800623</v>
      </c>
      <c r="EI71" s="28">
        <v>32.990089130101431</v>
      </c>
      <c r="EJ71" s="28">
        <v>32.515866498393564</v>
      </c>
      <c r="EK71" s="28">
        <v>31.795584737344218</v>
      </c>
      <c r="EL71" s="28">
        <v>29.497887096096139</v>
      </c>
      <c r="EM71" s="28">
        <v>32.139310815362236</v>
      </c>
      <c r="EN71" s="28">
        <v>31.981026751331111</v>
      </c>
      <c r="EO71" s="28">
        <v>30.952435965886991</v>
      </c>
      <c r="EP71" s="28">
        <v>32.071291836647461</v>
      </c>
      <c r="EQ71" s="28">
        <v>31.830958454904504</v>
      </c>
      <c r="ER71" s="28">
        <v>31.838673707699357</v>
      </c>
      <c r="ES71" s="28">
        <v>31.32512283562891</v>
      </c>
      <c r="ET71" s="28">
        <v>23.682838400403895</v>
      </c>
      <c r="EU71" s="28">
        <v>33.237009135707432</v>
      </c>
      <c r="EV71" s="28">
        <v>31.735539171206604</v>
      </c>
      <c r="EW71" s="28">
        <v>32.150223754754798</v>
      </c>
      <c r="EX71" s="28">
        <v>30.55513181951542</v>
      </c>
      <c r="EY71" s="28">
        <v>32.042150052041691</v>
      </c>
      <c r="EZ71" s="28">
        <v>32.457139958050142</v>
      </c>
      <c r="FA71" s="28">
        <v>29.480887823684206</v>
      </c>
      <c r="FB71" s="28">
        <v>32.141247209033047</v>
      </c>
      <c r="FC71" s="28">
        <v>26.487130397923455</v>
      </c>
      <c r="FD71" s="28">
        <v>31.438154825677273</v>
      </c>
      <c r="FE71" s="28">
        <v>32.082095192812332</v>
      </c>
      <c r="FF71" s="28">
        <v>26.802426154040518</v>
      </c>
      <c r="FG71" s="28">
        <v>33.59379653689404</v>
      </c>
      <c r="FH71" s="28">
        <v>32.766958190991907</v>
      </c>
      <c r="FI71" s="28">
        <v>31.822209718936158</v>
      </c>
      <c r="FJ71" s="28">
        <v>30.832015791017586</v>
      </c>
      <c r="FK71" s="28">
        <v>32.157572405238952</v>
      </c>
      <c r="FL71" s="28">
        <v>32.321352834441534</v>
      </c>
      <c r="FM71" s="28">
        <v>29.369772814268195</v>
      </c>
      <c r="FN71" s="28">
        <v>33.504733642183041</v>
      </c>
      <c r="FO71" s="28">
        <v>30.606837702438416</v>
      </c>
      <c r="FP71" s="28">
        <v>31.384695779396967</v>
      </c>
      <c r="FQ71" s="28">
        <v>31.668896413246355</v>
      </c>
      <c r="FR71" s="28">
        <v>27.750874129997467</v>
      </c>
      <c r="FS71" s="28">
        <v>33.835879101758188</v>
      </c>
      <c r="FT71" s="28">
        <v>32.878623842106087</v>
      </c>
      <c r="FU71" s="28">
        <v>31.695231418994904</v>
      </c>
      <c r="FV71" s="28">
        <v>31.679048445694885</v>
      </c>
      <c r="FW71" s="28">
        <v>33.005832650529641</v>
      </c>
      <c r="FX71" s="28">
        <v>33.580243030721761</v>
      </c>
      <c r="FY71" s="28">
        <v>29.251372139915205</v>
      </c>
      <c r="FZ71" s="28">
        <v>34.228734517829345</v>
      </c>
      <c r="GA71" s="28">
        <v>33.750599715839648</v>
      </c>
      <c r="GB71" s="28">
        <v>33.122536806233427</v>
      </c>
      <c r="GC71" s="28">
        <v>32.417348470374165</v>
      </c>
      <c r="GD71" s="28">
        <v>29.410098975154725</v>
      </c>
      <c r="GE71" s="28">
        <v>34.63487532253157</v>
      </c>
      <c r="GF71" s="28">
        <v>33.440693304585395</v>
      </c>
      <c r="GG71" s="28">
        <v>33.024521734555925</v>
      </c>
      <c r="GH71" s="28">
        <v>32.15932959610484</v>
      </c>
      <c r="GI71" s="28">
        <v>33.351100622923681</v>
      </c>
      <c r="GJ71" s="28">
        <v>33.352846317807405</v>
      </c>
      <c r="GK71" s="28">
        <v>29.696629989455399</v>
      </c>
      <c r="GL71" s="28">
        <v>33.143501936613575</v>
      </c>
      <c r="GM71" s="28">
        <v>27.146789310447993</v>
      </c>
      <c r="GN71" s="28">
        <v>31.772309023225692</v>
      </c>
      <c r="GO71" s="28">
        <v>32.521813038597436</v>
      </c>
      <c r="GP71" s="28">
        <v>24.029200563954458</v>
      </c>
      <c r="GQ71" s="28">
        <v>34.347250659206253</v>
      </c>
      <c r="GR71" s="28">
        <v>33.067603684598701</v>
      </c>
      <c r="GS71" s="28">
        <v>32.64346107564328</v>
      </c>
      <c r="GT71" s="28">
        <v>31.697612516590411</v>
      </c>
      <c r="GU71" s="28">
        <v>33.379706048531453</v>
      </c>
      <c r="GV71" s="28">
        <v>32.374692980603974</v>
      </c>
      <c r="GW71" s="28">
        <v>29.39309017973174</v>
      </c>
      <c r="GX71" s="28">
        <v>33.357842539403599</v>
      </c>
      <c r="GY71" s="28">
        <v>31.574593472512699</v>
      </c>
      <c r="GZ71" s="28">
        <v>33.132407925731101</v>
      </c>
      <c r="HA71" s="28">
        <v>32.248229501356803</v>
      </c>
      <c r="HB71" s="28">
        <v>24.983556456892032</v>
      </c>
      <c r="HC71" s="28">
        <v>33.742169332999545</v>
      </c>
      <c r="HD71" s="28">
        <v>32.80748935298093</v>
      </c>
      <c r="HE71" s="28">
        <v>31.544233638580607</v>
      </c>
      <c r="HF71" s="28">
        <v>29.414553476805466</v>
      </c>
      <c r="HG71" s="28">
        <v>32.591379389209592</v>
      </c>
      <c r="HH71" s="28">
        <v>32.691091015802797</v>
      </c>
      <c r="HI71" s="28">
        <v>30.580719450258677</v>
      </c>
      <c r="HJ71" s="28">
        <v>32.928690008045059</v>
      </c>
      <c r="HK71" s="28">
        <v>32.961955195474481</v>
      </c>
      <c r="HL71" s="28">
        <v>33.092475662459911</v>
      </c>
      <c r="HM71" s="28">
        <v>31.893398406599186</v>
      </c>
      <c r="HN71" s="28">
        <v>25.896857837002297</v>
      </c>
      <c r="HO71" s="28">
        <v>35.0201992863174</v>
      </c>
      <c r="HP71" s="28">
        <v>33.120948368281702</v>
      </c>
      <c r="HQ71" s="28">
        <v>32.979262470710566</v>
      </c>
      <c r="HR71" s="28">
        <v>32.332351846358286</v>
      </c>
      <c r="HS71" s="28">
        <v>32.919256331359882</v>
      </c>
      <c r="HT71" s="28">
        <v>33.577808813159336</v>
      </c>
      <c r="HU71" s="28">
        <v>31.133752566864406</v>
      </c>
      <c r="HV71" s="28">
        <v>33.813679665371538</v>
      </c>
      <c r="HW71" s="28">
        <v>28.361313335375385</v>
      </c>
      <c r="HX71" s="28">
        <v>33.113287888656231</v>
      </c>
      <c r="HY71" s="28">
        <v>32.673110211233436</v>
      </c>
      <c r="HZ71" s="28">
        <v>29.111826598048818</v>
      </c>
      <c r="IA71" s="28">
        <v>35.774557144665174</v>
      </c>
      <c r="IB71" s="28">
        <v>33.562768691033867</v>
      </c>
      <c r="IC71" s="28">
        <v>33.189513833791089</v>
      </c>
      <c r="ID71" s="28">
        <v>32.982987205221178</v>
      </c>
      <c r="IE71" s="28">
        <v>33.476907835461631</v>
      </c>
      <c r="IF71" s="28">
        <v>34.117493484733849</v>
      </c>
      <c r="IG71" s="28">
        <v>30.24698219295751</v>
      </c>
      <c r="IH71" s="28">
        <v>34.237940353380793</v>
      </c>
      <c r="II71" s="28">
        <v>33.626250895621396</v>
      </c>
      <c r="IJ71" s="28">
        <v>32.663239789123487</v>
      </c>
      <c r="IK71" s="28">
        <v>32.286674876866797</v>
      </c>
      <c r="IL71" s="28">
        <v>29.927137780010789</v>
      </c>
      <c r="IM71" s="28">
        <v>35.404528717116229</v>
      </c>
      <c r="IN71" s="28">
        <v>33.634707683319185</v>
      </c>
      <c r="IO71" s="28">
        <v>33.097971510979711</v>
      </c>
      <c r="IP71" s="28">
        <v>32.065251401027581</v>
      </c>
      <c r="IQ71" s="28">
        <v>33.431829848588421</v>
      </c>
      <c r="IR71" s="28">
        <v>32.815593212590393</v>
      </c>
      <c r="IS71" s="28">
        <v>29.837406505021772</v>
      </c>
      <c r="IT71" s="28">
        <v>33.465221801292287</v>
      </c>
      <c r="IU71" s="28">
        <v>28.177449996077524</v>
      </c>
      <c r="IV71" s="28">
        <v>33.211898206844907</v>
      </c>
      <c r="IW71" s="28">
        <v>31.837652145511772</v>
      </c>
      <c r="IX71" s="28">
        <v>29.958369675641794</v>
      </c>
      <c r="IY71" s="28">
        <v>34.644201044132835</v>
      </c>
      <c r="IZ71" s="28">
        <v>32.973071440880062</v>
      </c>
      <c r="JA71" s="28">
        <v>33.287720730970278</v>
      </c>
      <c r="JB71" s="28">
        <v>32.861780062066877</v>
      </c>
      <c r="JC71" s="28">
        <v>33.179367387469526</v>
      </c>
      <c r="JD71" s="28">
        <v>33.282398638640352</v>
      </c>
      <c r="JE71" s="28">
        <v>30.570891284160595</v>
      </c>
      <c r="JF71" s="28">
        <v>34.68573299023744</v>
      </c>
      <c r="JG71" s="28">
        <v>32.625635792742287</v>
      </c>
      <c r="JH71" s="28">
        <v>33.62381465824776</v>
      </c>
      <c r="JI71" s="28">
        <v>32.933750638288124</v>
      </c>
      <c r="JJ71" s="28">
        <v>25.344977963577183</v>
      </c>
      <c r="JK71" s="28">
        <v>34.540346352925482</v>
      </c>
      <c r="JL71" s="28">
        <v>33.925970559499035</v>
      </c>
      <c r="JM71" s="28">
        <v>32.416563292767883</v>
      </c>
      <c r="JN71" s="28">
        <v>32.523631905634247</v>
      </c>
      <c r="JO71" s="28">
        <v>32.698318735408058</v>
      </c>
      <c r="JP71" s="28">
        <v>32.958872741479752</v>
      </c>
      <c r="JQ71" s="28">
        <v>31.285705372799647</v>
      </c>
      <c r="JR71" s="28">
        <v>33.967632289433581</v>
      </c>
      <c r="JS71" s="28">
        <v>34.398992531853928</v>
      </c>
      <c r="JT71" s="28">
        <v>32.941829828102009</v>
      </c>
      <c r="JU71" s="28">
        <v>31.632611346304824</v>
      </c>
      <c r="JV71" s="28">
        <v>26.278933291514978</v>
      </c>
      <c r="JW71" s="28">
        <v>35.1523267801198</v>
      </c>
      <c r="JX71" s="28">
        <v>33.764701685565896</v>
      </c>
      <c r="JY71" s="28">
        <v>33.580237140218408</v>
      </c>
      <c r="JZ71" s="28">
        <v>32.200401725845644</v>
      </c>
      <c r="KA71" s="28">
        <v>33.802792594659643</v>
      </c>
      <c r="KB71" s="28">
        <v>33.667847130926475</v>
      </c>
      <c r="KC71" s="28">
        <v>30.457516791866095</v>
      </c>
      <c r="KD71" s="28">
        <v>33.86182015899935</v>
      </c>
      <c r="KE71" s="28">
        <v>28.244936142268802</v>
      </c>
      <c r="KF71" s="28">
        <v>32.036239098629245</v>
      </c>
      <c r="KG71" s="28">
        <v>32.005421316067697</v>
      </c>
      <c r="KH71" s="28">
        <v>27.341769723558794</v>
      </c>
      <c r="KI71" s="28">
        <v>34.734635353087683</v>
      </c>
      <c r="KJ71" s="28">
        <v>33.138178913520029</v>
      </c>
      <c r="KK71" s="28">
        <v>32.996569859648496</v>
      </c>
      <c r="KL71" s="28">
        <v>32.047120870947289</v>
      </c>
      <c r="KM71" s="28">
        <v>33.258206430707112</v>
      </c>
      <c r="KN71" s="28">
        <v>33.520227460121298</v>
      </c>
      <c r="KO71" s="28">
        <v>30.660773761570617</v>
      </c>
      <c r="KP71" s="28">
        <v>33.869950348079996</v>
      </c>
      <c r="KQ71" s="28">
        <v>32.737507124579167</v>
      </c>
      <c r="KR71" s="28">
        <v>32.192269541163355</v>
      </c>
      <c r="KS71" s="28">
        <v>32.536393237820462</v>
      </c>
      <c r="KT71" s="28">
        <v>29.335180896332812</v>
      </c>
      <c r="KU71" s="28">
        <v>35.313184706791759</v>
      </c>
      <c r="KV71" s="28">
        <v>33.876665555755125</v>
      </c>
      <c r="KW71" s="28">
        <v>34.329498142441217</v>
      </c>
      <c r="KX71" s="28">
        <v>32.452137028032482</v>
      </c>
      <c r="KY71" s="28">
        <v>33.556974910802062</v>
      </c>
      <c r="KZ71" s="28">
        <v>32.934287069248349</v>
      </c>
      <c r="LA71" s="28">
        <v>30.715003570802935</v>
      </c>
      <c r="LB71" s="28">
        <v>34.451148202820931</v>
      </c>
      <c r="LC71" s="28">
        <v>28.990575262221622</v>
      </c>
      <c r="LD71" s="28">
        <v>31.979458948913162</v>
      </c>
      <c r="LE71" s="28">
        <v>32.989975769416041</v>
      </c>
      <c r="LF71" s="28">
        <v>29.073031559647159</v>
      </c>
      <c r="LG71" s="28">
        <v>35.444971607766782</v>
      </c>
      <c r="LH71" s="28">
        <v>33.622774516555566</v>
      </c>
      <c r="LI71" s="28">
        <v>33.901879243105412</v>
      </c>
      <c r="LJ71" s="28">
        <v>33.162418472086415</v>
      </c>
      <c r="LK71" s="28">
        <v>33.842781196399926</v>
      </c>
      <c r="LL71" s="28">
        <v>33.646269410813275</v>
      </c>
      <c r="LM71" s="28">
        <v>30.918894332032739</v>
      </c>
      <c r="LN71" s="28">
        <v>34.357898584167337</v>
      </c>
      <c r="LO71" s="28">
        <v>28.873040249531375</v>
      </c>
      <c r="LP71" s="28">
        <v>32.485619507155157</v>
      </c>
      <c r="LQ71" s="28">
        <v>32.517405933092498</v>
      </c>
      <c r="LR71" s="28">
        <v>26.048580143188289</v>
      </c>
      <c r="LS71" s="28">
        <v>34.447689556973302</v>
      </c>
      <c r="LT71" s="28">
        <v>33.756716373955527</v>
      </c>
      <c r="LU71" s="28">
        <v>33.615134557906877</v>
      </c>
      <c r="LV71" s="28">
        <v>30.900105595848775</v>
      </c>
      <c r="LW71" s="28">
        <v>34.713891435423655</v>
      </c>
      <c r="LX71" s="28">
        <v>34.453432556021454</v>
      </c>
      <c r="LY71" s="28">
        <v>31.266381289869052</v>
      </c>
      <c r="LZ71" s="28">
        <v>34.533838800458504</v>
      </c>
      <c r="MA71" s="28">
        <v>32.949986292338814</v>
      </c>
      <c r="MB71" s="28">
        <v>33.415832040988064</v>
      </c>
      <c r="MC71" s="28">
        <v>32.589595809439025</v>
      </c>
      <c r="MD71" s="28">
        <v>26.870941346309106</v>
      </c>
      <c r="ME71" s="28">
        <v>35.111855968839947</v>
      </c>
      <c r="MF71" s="28">
        <v>34.345305672193312</v>
      </c>
      <c r="MG71" s="28">
        <v>33.906886284095691</v>
      </c>
      <c r="MH71" s="28">
        <v>31.831406723087689</v>
      </c>
      <c r="MI71" s="28">
        <v>34.058892774466848</v>
      </c>
      <c r="MJ71" s="28">
        <v>33.99801310194573</v>
      </c>
      <c r="MK71" s="28">
        <v>31.36192114619794</v>
      </c>
      <c r="ML71" s="28">
        <v>34.154312791793259</v>
      </c>
      <c r="MM71" s="28">
        <v>29.091921591350662</v>
      </c>
      <c r="MN71" s="28">
        <v>33.708802248416092</v>
      </c>
      <c r="MO71" s="28">
        <v>32.610021167952709</v>
      </c>
      <c r="MP71" s="28">
        <v>26.048431332545896</v>
      </c>
      <c r="MQ71" s="28">
        <v>35.580236904493837</v>
      </c>
      <c r="MR71" s="28">
        <v>33.098531888060144</v>
      </c>
      <c r="MS71" s="28">
        <v>33.998101536316007</v>
      </c>
      <c r="MT71" s="28">
        <v>31.663549770832677</v>
      </c>
      <c r="MU71" s="28">
        <v>33.955473673791914</v>
      </c>
      <c r="MV71" s="28">
        <v>33.995332452970914</v>
      </c>
      <c r="MW71" s="28">
        <v>31.490697282754816</v>
      </c>
      <c r="MX71" s="28">
        <v>34.018057085783894</v>
      </c>
      <c r="MY71" s="28">
        <v>28.407348617500826</v>
      </c>
      <c r="MZ71" s="28">
        <v>31.539763612105286</v>
      </c>
      <c r="NA71" s="28">
        <v>29.861837259748039</v>
      </c>
      <c r="NB71" s="28">
        <v>27.593993451833931</v>
      </c>
      <c r="NC71" s="28">
        <v>34.302413289708966</v>
      </c>
      <c r="ND71" s="28">
        <v>32.508647123713025</v>
      </c>
      <c r="NE71" s="28">
        <v>33.24296169085796</v>
      </c>
      <c r="NF71" s="28">
        <v>31.678133819882031</v>
      </c>
      <c r="NG71" s="28">
        <v>34.308606364470521</v>
      </c>
      <c r="NH71" s="28">
        <v>34.205133761696125</v>
      </c>
      <c r="NI71" s="28">
        <v>30.461969722191064</v>
      </c>
      <c r="NJ71" s="28">
        <v>34.005889271281333</v>
      </c>
      <c r="NK71" s="28">
        <v>34.210311541233068</v>
      </c>
      <c r="NL71" s="28">
        <v>32.599759736734626</v>
      </c>
      <c r="NM71" s="28">
        <v>31.950347166464724</v>
      </c>
      <c r="NN71" s="28">
        <v>29.449784147317033</v>
      </c>
      <c r="NO71" s="28">
        <v>35.836080961835258</v>
      </c>
      <c r="NP71" s="28">
        <v>34.6815273465036</v>
      </c>
      <c r="NQ71" s="28">
        <v>33.753639231699992</v>
      </c>
      <c r="NR71" s="28">
        <v>31.293663830120703</v>
      </c>
      <c r="NS71" s="28">
        <v>33.929803224985498</v>
      </c>
      <c r="NT71" s="28">
        <v>34.137461014973731</v>
      </c>
      <c r="NU71" s="28">
        <v>30.774153517250038</v>
      </c>
      <c r="NV71" s="28">
        <v>34.399395406208882</v>
      </c>
      <c r="NW71" s="28">
        <v>29.489390836296042</v>
      </c>
      <c r="NX71" s="28">
        <v>32.087852669664471</v>
      </c>
      <c r="NY71" s="28">
        <v>32.171265431449086</v>
      </c>
      <c r="NZ71" s="28">
        <v>29.69607574728111</v>
      </c>
    </row>
    <row r="72" spans="1:390" x14ac:dyDescent="0.2">
      <c r="A72" s="54" t="s">
        <v>14</v>
      </c>
      <c r="B72" s="28">
        <v>33.359631846398429</v>
      </c>
      <c r="C72" s="28">
        <v>30.422395134032151</v>
      </c>
      <c r="D72" s="28">
        <v>33.837896697637802</v>
      </c>
      <c r="E72" s="28">
        <v>34.073530111033371</v>
      </c>
      <c r="F72" s="28">
        <v>24.623993942777005</v>
      </c>
      <c r="G72" s="28">
        <v>34.605455609211077</v>
      </c>
      <c r="H72" s="28">
        <v>34.308497973010113</v>
      </c>
      <c r="I72" s="28">
        <v>32.90160749344885</v>
      </c>
      <c r="J72" s="28">
        <v>33.938737359832942</v>
      </c>
      <c r="K72" s="28">
        <v>33.792550746362338</v>
      </c>
      <c r="L72" s="28">
        <v>31.95975127872272</v>
      </c>
      <c r="M72" s="28">
        <v>34.684210554708777</v>
      </c>
      <c r="N72" s="28">
        <v>32.665657219109242</v>
      </c>
      <c r="O72" s="28">
        <v>32.911585169170493</v>
      </c>
      <c r="P72" s="28">
        <v>35.216398167388071</v>
      </c>
      <c r="Q72" s="28">
        <v>33.730996961381095</v>
      </c>
      <c r="R72" s="28">
        <v>26.273547980063782</v>
      </c>
      <c r="S72" s="28">
        <v>35.225774443420121</v>
      </c>
      <c r="T72" s="28">
        <v>33.834273404164854</v>
      </c>
      <c r="U72" s="28">
        <v>32.871347788128126</v>
      </c>
      <c r="V72" s="28">
        <v>35.483966437947622</v>
      </c>
      <c r="W72" s="28">
        <v>33.481195081907607</v>
      </c>
      <c r="X72" s="28">
        <v>31.680376577186564</v>
      </c>
      <c r="Y72" s="28">
        <v>34.507358478915251</v>
      </c>
      <c r="Z72" s="28">
        <v>33.31400285197698</v>
      </c>
      <c r="AA72" s="28">
        <v>32.519358225509585</v>
      </c>
      <c r="AB72" s="28">
        <v>35.202731273417783</v>
      </c>
      <c r="AC72" s="28">
        <v>34.052579428811839</v>
      </c>
      <c r="AD72" s="28">
        <v>27.959297989306982</v>
      </c>
      <c r="AE72" s="28">
        <v>35.251204372008132</v>
      </c>
      <c r="AF72" s="28">
        <v>34.753817580366558</v>
      </c>
      <c r="AG72" s="28">
        <v>33.255758492209992</v>
      </c>
      <c r="AH72" s="28">
        <v>34.720983924733488</v>
      </c>
      <c r="AI72" s="28">
        <v>33.104824019334821</v>
      </c>
      <c r="AJ72" s="28">
        <v>31.69088898163848</v>
      </c>
      <c r="AK72" s="28">
        <v>33.153208627676889</v>
      </c>
      <c r="AL72" s="28">
        <v>32.443163339738746</v>
      </c>
      <c r="AM72" s="28">
        <v>31.460585548745545</v>
      </c>
      <c r="AN72" s="28">
        <v>34.904953776173627</v>
      </c>
      <c r="AO72" s="28">
        <v>34.619806978526526</v>
      </c>
      <c r="AP72" s="28">
        <v>30.585303060840282</v>
      </c>
      <c r="AQ72" s="28">
        <v>35.479937520069484</v>
      </c>
      <c r="AR72" s="28">
        <v>35.314220947167648</v>
      </c>
      <c r="AS72" s="28">
        <v>32.743097779481424</v>
      </c>
      <c r="AT72" s="28">
        <v>35.720307758742244</v>
      </c>
      <c r="AU72" s="28">
        <v>33.157789079560779</v>
      </c>
      <c r="AV72" s="28">
        <v>32.277724796762357</v>
      </c>
      <c r="AW72" s="28">
        <v>34.821641498414884</v>
      </c>
      <c r="AX72" s="28">
        <v>33.394882456691874</v>
      </c>
      <c r="AY72" s="28">
        <v>35.348957615971607</v>
      </c>
      <c r="AZ72" s="28">
        <v>35.428380130010559</v>
      </c>
      <c r="BA72" s="28">
        <v>35.359840432809975</v>
      </c>
      <c r="BB72" s="28">
        <v>31.887674187251942</v>
      </c>
      <c r="BC72" s="28">
        <v>35.953495021837902</v>
      </c>
      <c r="BD72" s="28">
        <v>36.094965184647144</v>
      </c>
      <c r="BE72" s="28">
        <v>34.046548660174807</v>
      </c>
      <c r="BF72" s="28">
        <v>36.0978919079989</v>
      </c>
      <c r="BG72" s="28">
        <v>35.569537756257319</v>
      </c>
      <c r="BH72" s="28">
        <v>34.168158542071311</v>
      </c>
      <c r="BI72" s="28">
        <v>35.689199157366616</v>
      </c>
      <c r="BJ72" s="28">
        <v>35.748733630137622</v>
      </c>
      <c r="BK72" s="28">
        <v>34.250767760282983</v>
      </c>
      <c r="BL72" s="28">
        <v>35.765839792789443</v>
      </c>
      <c r="BM72" s="28">
        <v>35.660652888028579</v>
      </c>
      <c r="BN72" s="28">
        <v>26.508791398923393</v>
      </c>
      <c r="BO72" s="28">
        <v>35.469100359552534</v>
      </c>
      <c r="BP72" s="28">
        <v>35.863211702219388</v>
      </c>
      <c r="BQ72" s="28">
        <v>34.296565856452361</v>
      </c>
      <c r="BR72" s="28">
        <v>35.849342784344273</v>
      </c>
      <c r="BS72" s="28">
        <v>34.44668463466305</v>
      </c>
      <c r="BT72" s="28">
        <v>32.804729829818307</v>
      </c>
      <c r="BU72" s="28">
        <v>34.34965023840013</v>
      </c>
      <c r="BV72" s="28">
        <v>33.575766015488774</v>
      </c>
      <c r="BW72" s="28">
        <v>32.754511477322055</v>
      </c>
      <c r="BX72" s="28">
        <v>35.991006879065658</v>
      </c>
      <c r="BY72" s="28">
        <v>35.47495145859974</v>
      </c>
      <c r="BZ72" s="28">
        <v>26.820273934580513</v>
      </c>
      <c r="CA72" s="28">
        <v>36.381797494460884</v>
      </c>
      <c r="CB72" s="28">
        <v>36.320202162212567</v>
      </c>
      <c r="CC72" s="28">
        <v>35.564219646897669</v>
      </c>
      <c r="CD72" s="28">
        <v>36.586444563399311</v>
      </c>
      <c r="CE72" s="28">
        <v>36.011869956005405</v>
      </c>
      <c r="CF72" s="28">
        <v>34.890242750200819</v>
      </c>
      <c r="CG72" s="28">
        <v>36.382174895840834</v>
      </c>
      <c r="CH72" s="28">
        <v>35.967096896068909</v>
      </c>
      <c r="CI72" s="28">
        <v>35.918673134574689</v>
      </c>
      <c r="CJ72" s="28">
        <v>36.853244544260022</v>
      </c>
      <c r="CK72" s="28">
        <v>36.839913736312823</v>
      </c>
      <c r="CL72" s="28">
        <v>30.730532064104668</v>
      </c>
      <c r="CM72" s="28">
        <v>36.793192937131153</v>
      </c>
      <c r="CN72" s="28">
        <v>36.969202164546772</v>
      </c>
      <c r="CO72" s="28">
        <v>37.16512083507773</v>
      </c>
      <c r="CP72" s="28">
        <v>36.75869280228347</v>
      </c>
      <c r="CQ72" s="28">
        <v>35.778114407487024</v>
      </c>
      <c r="CR72" s="28">
        <v>34.076990239849422</v>
      </c>
      <c r="CS72" s="28">
        <v>35.467059694507761</v>
      </c>
      <c r="CT72" s="28">
        <v>36.157727277134804</v>
      </c>
      <c r="CU72" s="28">
        <v>31.810565356650109</v>
      </c>
      <c r="CV72" s="28">
        <v>36.820249394432231</v>
      </c>
      <c r="CW72" s="28">
        <v>36.541496363346575</v>
      </c>
      <c r="CX72" s="28">
        <v>30.770362536620464</v>
      </c>
      <c r="CY72" s="28">
        <v>36.156033105220338</v>
      </c>
      <c r="CZ72" s="28">
        <v>37.10348569516357</v>
      </c>
      <c r="DA72" s="28">
        <v>35.817882395969015</v>
      </c>
      <c r="DB72" s="28">
        <v>37.067202264561828</v>
      </c>
      <c r="DC72" s="28">
        <v>36.206906557110223</v>
      </c>
      <c r="DD72" s="28">
        <v>34.07162588371034</v>
      </c>
      <c r="DE72" s="28">
        <v>35.948455607572342</v>
      </c>
      <c r="DF72" s="28">
        <v>36.259447297475305</v>
      </c>
      <c r="DG72" s="28">
        <v>35.469516245032551</v>
      </c>
      <c r="DH72" s="28">
        <v>36.472154358975608</v>
      </c>
      <c r="DI72" s="28">
        <v>36.228431044580859</v>
      </c>
      <c r="DJ72" s="28">
        <v>30.886198595254633</v>
      </c>
      <c r="DK72" s="28">
        <v>36.755866523482865</v>
      </c>
      <c r="DL72" s="28">
        <v>37.441346348507004</v>
      </c>
      <c r="DM72" s="28">
        <v>35.509127306352603</v>
      </c>
      <c r="DN72" s="28">
        <v>36.203651270105823</v>
      </c>
      <c r="DO72" s="28">
        <v>35.865078418409368</v>
      </c>
      <c r="DP72" s="28">
        <v>33.497888399579104</v>
      </c>
      <c r="DQ72" s="28">
        <v>35.217639890208652</v>
      </c>
      <c r="DR72" s="28">
        <v>35.041365058298247</v>
      </c>
      <c r="DS72" s="28">
        <v>33.474468131419314</v>
      </c>
      <c r="DT72" s="28">
        <v>36.135521038400526</v>
      </c>
      <c r="DU72" s="28">
        <v>36.35467497387269</v>
      </c>
      <c r="DV72" s="28">
        <v>26.406398784035765</v>
      </c>
      <c r="DW72" s="28">
        <v>37.068943186228715</v>
      </c>
      <c r="DX72" s="28">
        <v>37.365784360953143</v>
      </c>
      <c r="DY72" s="28">
        <v>35.889705732421803</v>
      </c>
      <c r="DZ72" s="28">
        <v>37.316858722411098</v>
      </c>
      <c r="EA72" s="28">
        <v>35.750454911516002</v>
      </c>
      <c r="EB72" s="28">
        <v>34.467196828139301</v>
      </c>
      <c r="EC72" s="28">
        <v>36.106129997434358</v>
      </c>
      <c r="ED72" s="28">
        <v>37.289722807303832</v>
      </c>
      <c r="EE72" s="28">
        <v>31.968268308360081</v>
      </c>
      <c r="EF72" s="28">
        <v>35.447255106561414</v>
      </c>
      <c r="EG72" s="28">
        <v>36.306107868897961</v>
      </c>
      <c r="EH72" s="28">
        <v>28.096937052465751</v>
      </c>
      <c r="EI72" s="28">
        <v>36.347844157344639</v>
      </c>
      <c r="EJ72" s="28">
        <v>37.623654272452129</v>
      </c>
      <c r="EK72" s="28">
        <v>36.357016759215085</v>
      </c>
      <c r="EL72" s="28">
        <v>36.942940303065505</v>
      </c>
      <c r="EM72" s="28">
        <v>36.476892928724304</v>
      </c>
      <c r="EN72" s="28">
        <v>35.478248107440876</v>
      </c>
      <c r="EO72" s="28">
        <v>37.259431441515098</v>
      </c>
      <c r="EP72" s="28">
        <v>35.95162388387152</v>
      </c>
      <c r="EQ72" s="28">
        <v>35.090674736256169</v>
      </c>
      <c r="ER72" s="28">
        <v>36.096638317939835</v>
      </c>
      <c r="ES72" s="28">
        <v>36.493177259530597</v>
      </c>
      <c r="ET72" s="28">
        <v>29.128651664128171</v>
      </c>
      <c r="EU72" s="28">
        <v>36.545236213924596</v>
      </c>
      <c r="EV72" s="28">
        <v>37.13338293409592</v>
      </c>
      <c r="EW72" s="28">
        <v>36.1972583801724</v>
      </c>
      <c r="EX72" s="28">
        <v>37.156730840863396</v>
      </c>
      <c r="EY72" s="28">
        <v>36.364585289299292</v>
      </c>
      <c r="EZ72" s="28">
        <v>34.584065649261603</v>
      </c>
      <c r="FA72" s="28">
        <v>36.710347710388078</v>
      </c>
      <c r="FB72" s="28">
        <v>35.056914489546308</v>
      </c>
      <c r="FC72" s="28">
        <v>33.911660786687307</v>
      </c>
      <c r="FD72" s="28">
        <v>36.45239774575996</v>
      </c>
      <c r="FE72" s="28">
        <v>36.557302007205465</v>
      </c>
      <c r="FF72" s="28">
        <v>30.828334395576409</v>
      </c>
      <c r="FG72" s="28">
        <v>36.20624109850111</v>
      </c>
      <c r="FH72" s="28">
        <v>36.738379111172712</v>
      </c>
      <c r="FI72" s="28">
        <v>35.664869996615522</v>
      </c>
      <c r="FJ72" s="28">
        <v>35.747942894869929</v>
      </c>
      <c r="FK72" s="28">
        <v>34.814112604701883</v>
      </c>
      <c r="FL72" s="28">
        <v>33.749088983373532</v>
      </c>
      <c r="FM72" s="28">
        <v>35.680393197775487</v>
      </c>
      <c r="FN72" s="28">
        <v>35.93283378926639</v>
      </c>
      <c r="FO72" s="28">
        <v>33.140616286095842</v>
      </c>
      <c r="FP72" s="28">
        <v>36.164825207461263</v>
      </c>
      <c r="FQ72" s="28">
        <v>36.83081514109579</v>
      </c>
      <c r="FR72" s="28">
        <v>31.107181703534462</v>
      </c>
      <c r="FS72" s="28">
        <v>36.515624469093993</v>
      </c>
      <c r="FT72" s="28">
        <v>36.668291028363299</v>
      </c>
      <c r="FU72" s="28">
        <v>34.050387364630929</v>
      </c>
      <c r="FV72" s="28">
        <v>35.954637302842286</v>
      </c>
      <c r="FW72" s="28">
        <v>35.382658893805036</v>
      </c>
      <c r="FX72" s="28">
        <v>33.279972386833144</v>
      </c>
      <c r="FY72" s="28">
        <v>35.164739521706409</v>
      </c>
      <c r="FZ72" s="28">
        <v>35.76804711427868</v>
      </c>
      <c r="GA72" s="28">
        <v>36.175898349321969</v>
      </c>
      <c r="GB72" s="28">
        <v>36.314295973375842</v>
      </c>
      <c r="GC72" s="28">
        <v>36.970924178997663</v>
      </c>
      <c r="GD72" s="28">
        <v>31.961003850325906</v>
      </c>
      <c r="GE72" s="28">
        <v>37.222636542672802</v>
      </c>
      <c r="GF72" s="28">
        <v>37.530392974799668</v>
      </c>
      <c r="GG72" s="28">
        <v>37.30971850958224</v>
      </c>
      <c r="GH72" s="28">
        <v>38.374879319616525</v>
      </c>
      <c r="GI72" s="28">
        <v>36.563043302038032</v>
      </c>
      <c r="GJ72" s="28">
        <v>35.030491724821516</v>
      </c>
      <c r="GK72" s="28">
        <v>36.821218718907708</v>
      </c>
      <c r="GL72" s="28">
        <v>37.690352396594548</v>
      </c>
      <c r="GM72" s="28">
        <v>32.910582515130791</v>
      </c>
      <c r="GN72" s="28">
        <v>37.14246165370416</v>
      </c>
      <c r="GO72" s="28">
        <v>36.672104937508877</v>
      </c>
      <c r="GP72" s="28">
        <v>28.022463712125379</v>
      </c>
      <c r="GQ72" s="28">
        <v>36.001936600046662</v>
      </c>
      <c r="GR72" s="28">
        <v>37.659881702308155</v>
      </c>
      <c r="GS72" s="28">
        <v>36.648879571478211</v>
      </c>
      <c r="GT72" s="28">
        <v>37.43081231928258</v>
      </c>
      <c r="GU72" s="28">
        <v>37.053629848570395</v>
      </c>
      <c r="GV72" s="28">
        <v>34.801848698590454</v>
      </c>
      <c r="GW72" s="28">
        <v>36.300479785515371</v>
      </c>
      <c r="GX72" s="28">
        <v>35.645694246378341</v>
      </c>
      <c r="GY72" s="28">
        <v>33.043373599567502</v>
      </c>
      <c r="GZ72" s="28">
        <v>36.198795022506076</v>
      </c>
      <c r="HA72" s="28">
        <v>36.158007515617257</v>
      </c>
      <c r="HB72" s="28">
        <v>29.523334941825709</v>
      </c>
      <c r="HC72" s="28">
        <v>37.367479038600315</v>
      </c>
      <c r="HD72" s="28">
        <v>36.960568721379943</v>
      </c>
      <c r="HE72" s="28">
        <v>33.659746874269537</v>
      </c>
      <c r="HF72" s="28">
        <v>36.716532414977038</v>
      </c>
      <c r="HG72" s="28">
        <v>36.235783004455044</v>
      </c>
      <c r="HH72" s="28">
        <v>34.435611874095066</v>
      </c>
      <c r="HI72" s="28">
        <v>36.341970691098219</v>
      </c>
      <c r="HJ72" s="28">
        <v>34.769074696873858</v>
      </c>
      <c r="HK72" s="28">
        <v>35.966518854280373</v>
      </c>
      <c r="HL72" s="28">
        <v>36.658053455144071</v>
      </c>
      <c r="HM72" s="28">
        <v>36.025550902687669</v>
      </c>
      <c r="HN72" s="28">
        <v>28.734934323580283</v>
      </c>
      <c r="HO72" s="28">
        <v>37.570988904805915</v>
      </c>
      <c r="HP72" s="28">
        <v>37.656139108449352</v>
      </c>
      <c r="HQ72" s="28">
        <v>37.064219549722829</v>
      </c>
      <c r="HR72" s="28">
        <v>37.162781628553205</v>
      </c>
      <c r="HS72" s="28">
        <v>35.76249232711308</v>
      </c>
      <c r="HT72" s="28">
        <v>33.40518597752623</v>
      </c>
      <c r="HU72" s="28">
        <v>36.176379924699084</v>
      </c>
      <c r="HV72" s="28">
        <v>34.745912433339548</v>
      </c>
      <c r="HW72" s="28">
        <v>30.690519790631633</v>
      </c>
      <c r="HX72" s="28">
        <v>35.610816764846909</v>
      </c>
      <c r="HY72" s="28">
        <v>35.207812751726408</v>
      </c>
      <c r="HZ72" s="28">
        <v>31.272205508954059</v>
      </c>
      <c r="IA72" s="28">
        <v>36.991935596906728</v>
      </c>
      <c r="IB72" s="28">
        <v>36.318986791525923</v>
      </c>
      <c r="IC72" s="28">
        <v>34.857900339811231</v>
      </c>
      <c r="ID72" s="28">
        <v>35.62465861101645</v>
      </c>
      <c r="IE72" s="28">
        <v>36.006068935547255</v>
      </c>
      <c r="IF72" s="28">
        <v>33.128912198942494</v>
      </c>
      <c r="IG72" s="28">
        <v>35.698102502386988</v>
      </c>
      <c r="IH72" s="28">
        <v>35.902014109614093</v>
      </c>
      <c r="II72" s="28">
        <v>36.439446905807458</v>
      </c>
      <c r="IJ72" s="28">
        <v>35.951968892374317</v>
      </c>
      <c r="IK72" s="28">
        <v>34.899890894350975</v>
      </c>
      <c r="IL72" s="28">
        <v>31.947714513489501</v>
      </c>
      <c r="IM72" s="28">
        <v>36.604346934612252</v>
      </c>
      <c r="IN72" s="28">
        <v>37.574032717219303</v>
      </c>
      <c r="IO72" s="28">
        <v>34.475500237169641</v>
      </c>
      <c r="IP72" s="28">
        <v>36.224408284678482</v>
      </c>
      <c r="IQ72" s="28">
        <v>36.398046063785912</v>
      </c>
      <c r="IR72" s="28">
        <v>33.714807286497944</v>
      </c>
      <c r="IS72" s="28">
        <v>35.923979668164833</v>
      </c>
      <c r="IT72" s="28">
        <v>35.028817139250052</v>
      </c>
      <c r="IU72" s="28">
        <v>32.634544795657064</v>
      </c>
      <c r="IV72" s="28">
        <v>34.914848663275777</v>
      </c>
      <c r="IW72" s="28">
        <v>35.812956038432461</v>
      </c>
      <c r="IX72" s="28">
        <v>31.640860127151978</v>
      </c>
      <c r="IY72" s="28">
        <v>36.132507944192952</v>
      </c>
      <c r="IZ72" s="28">
        <v>36.786200639934613</v>
      </c>
      <c r="JA72" s="28">
        <v>35.016962683574711</v>
      </c>
      <c r="JB72" s="28">
        <v>36.545266315272158</v>
      </c>
      <c r="JC72" s="28">
        <v>35.480809764965144</v>
      </c>
      <c r="JD72" s="28">
        <v>35.127775069201377</v>
      </c>
      <c r="JE72" s="28">
        <v>34.953059138338212</v>
      </c>
      <c r="JF72" s="28">
        <v>37.132971005372703</v>
      </c>
      <c r="JG72" s="28">
        <v>33.950688250644163</v>
      </c>
      <c r="JH72" s="28">
        <v>35.602688355025045</v>
      </c>
      <c r="JI72" s="28">
        <v>35.696934826075115</v>
      </c>
      <c r="JJ72" s="28">
        <v>27.493482101282805</v>
      </c>
      <c r="JK72" s="28">
        <v>36.295317756132242</v>
      </c>
      <c r="JL72" s="28">
        <v>36.026171714898204</v>
      </c>
      <c r="JM72" s="28">
        <v>35.28650691638822</v>
      </c>
      <c r="JN72" s="28">
        <v>36.537358489663646</v>
      </c>
      <c r="JO72" s="28">
        <v>37.028969940204782</v>
      </c>
      <c r="JP72" s="28">
        <v>35.935198584736909</v>
      </c>
      <c r="JQ72" s="28">
        <v>38.313639148204715</v>
      </c>
      <c r="JR72" s="28">
        <v>36.651351952491972</v>
      </c>
      <c r="JS72" s="28">
        <v>37.324281594480709</v>
      </c>
      <c r="JT72" s="28">
        <v>36.93922546849582</v>
      </c>
      <c r="JU72" s="28">
        <v>37.164587645390554</v>
      </c>
      <c r="JV72" s="28">
        <v>28.641396933104282</v>
      </c>
      <c r="JW72" s="28">
        <v>38.060255976829943</v>
      </c>
      <c r="JX72" s="28">
        <v>37.070184866374539</v>
      </c>
      <c r="JY72" s="28">
        <v>36.290981709207479</v>
      </c>
      <c r="JZ72" s="28">
        <v>36.816621285496126</v>
      </c>
      <c r="KA72" s="28">
        <v>35.420541640939511</v>
      </c>
      <c r="KB72" s="28">
        <v>35.000306221801061</v>
      </c>
      <c r="KC72" s="28">
        <v>36.906606946081986</v>
      </c>
      <c r="KD72" s="28">
        <v>34.90703779852609</v>
      </c>
      <c r="KE72" s="28">
        <v>32.424200004985821</v>
      </c>
      <c r="KF72" s="28">
        <v>36.527131487512499</v>
      </c>
      <c r="KG72" s="28">
        <v>36.207568257552147</v>
      </c>
      <c r="KH72" s="28">
        <v>30.763222727929264</v>
      </c>
      <c r="KI72" s="28">
        <v>37.34710038886756</v>
      </c>
      <c r="KJ72" s="28">
        <v>38.054968967049369</v>
      </c>
      <c r="KK72" s="28">
        <v>36.049038949052843</v>
      </c>
      <c r="KL72" s="28">
        <v>37.322793080774602</v>
      </c>
      <c r="KM72" s="28">
        <v>36.929449516810635</v>
      </c>
      <c r="KN72" s="28">
        <v>35.463365654551815</v>
      </c>
      <c r="KO72" s="28">
        <v>36.356895777332198</v>
      </c>
      <c r="KP72" s="28">
        <v>35.183626081207343</v>
      </c>
      <c r="KQ72" s="28">
        <v>35.559776879153929</v>
      </c>
      <c r="KR72" s="28">
        <v>37.48802011849353</v>
      </c>
      <c r="KS72" s="28">
        <v>38.101720262669453</v>
      </c>
      <c r="KT72" s="28">
        <v>33.534266638105962</v>
      </c>
      <c r="KU72" s="28">
        <v>38.686444811526499</v>
      </c>
      <c r="KV72" s="28">
        <v>38.248521437090155</v>
      </c>
      <c r="KW72" s="28">
        <v>36.394784141971911</v>
      </c>
      <c r="KX72" s="28">
        <v>36.903101771229629</v>
      </c>
      <c r="KY72" s="28">
        <v>35.679001283779769</v>
      </c>
      <c r="KZ72" s="28">
        <v>33.434676542713497</v>
      </c>
      <c r="LA72" s="28">
        <v>36.257410375882536</v>
      </c>
      <c r="LB72" s="28">
        <v>35.571315654369968</v>
      </c>
      <c r="LC72" s="28">
        <v>34.299743633446518</v>
      </c>
      <c r="LD72" s="28">
        <v>36.907581937741831</v>
      </c>
      <c r="LE72" s="28">
        <v>37.195008945990857</v>
      </c>
      <c r="LF72" s="28">
        <v>33.034817750097339</v>
      </c>
      <c r="LG72" s="28">
        <v>37.12109484818464</v>
      </c>
      <c r="LH72" s="28">
        <v>36.810009022682365</v>
      </c>
      <c r="LI72" s="28">
        <v>36.198478024968885</v>
      </c>
      <c r="LJ72" s="28">
        <v>36.86404579568115</v>
      </c>
      <c r="LK72" s="28">
        <v>35.664631639810175</v>
      </c>
      <c r="LL72" s="28">
        <v>35.97520273377345</v>
      </c>
      <c r="LM72" s="28">
        <v>37.09255130928792</v>
      </c>
      <c r="LN72" s="28">
        <v>35.696235036810847</v>
      </c>
      <c r="LO72" s="28">
        <v>30.907622668627425</v>
      </c>
      <c r="LP72" s="28">
        <v>37.436611385947216</v>
      </c>
      <c r="LQ72" s="28">
        <v>36.219549683030351</v>
      </c>
      <c r="LR72" s="28">
        <v>29.593741397521821</v>
      </c>
      <c r="LS72" s="28">
        <v>36.997135805330991</v>
      </c>
      <c r="LT72" s="28">
        <v>36.77943671797739</v>
      </c>
      <c r="LU72" s="28">
        <v>35.32929868241721</v>
      </c>
      <c r="LV72" s="28">
        <v>37.131987162488677</v>
      </c>
      <c r="LW72" s="28">
        <v>36.069224315884675</v>
      </c>
      <c r="LX72" s="28">
        <v>34.246583648518431</v>
      </c>
      <c r="LY72" s="28">
        <v>36.165247848254857</v>
      </c>
      <c r="LZ72" s="28">
        <v>36.540636108053789</v>
      </c>
      <c r="MA72" s="28">
        <v>35.907071204401277</v>
      </c>
      <c r="MB72" s="28">
        <v>36.866140904718122</v>
      </c>
      <c r="MC72" s="28">
        <v>37.573306546263979</v>
      </c>
      <c r="MD72" s="28">
        <v>29.46049040049899</v>
      </c>
      <c r="ME72" s="28">
        <v>38.742428096771718</v>
      </c>
      <c r="MF72" s="28">
        <v>38.390410101576954</v>
      </c>
      <c r="MG72" s="28">
        <v>37.170944868608856</v>
      </c>
      <c r="MH72" s="28">
        <v>37.887058666760623</v>
      </c>
      <c r="MI72" s="28">
        <v>36.878097082434607</v>
      </c>
      <c r="MJ72" s="28">
        <v>35.582671595786096</v>
      </c>
      <c r="MK72" s="28">
        <v>38.574662007300674</v>
      </c>
      <c r="ML72" s="28">
        <v>37.987339927005863</v>
      </c>
      <c r="MM72" s="28">
        <v>34.786585312084433</v>
      </c>
      <c r="MN72" s="28">
        <v>37.349064230551988</v>
      </c>
      <c r="MO72" s="28">
        <v>36.818181259312624</v>
      </c>
      <c r="MP72" s="28">
        <v>28.168306224068001</v>
      </c>
      <c r="MQ72" s="28">
        <v>37.124392413085836</v>
      </c>
      <c r="MR72" s="28">
        <v>37.619654026249819</v>
      </c>
      <c r="MS72" s="28">
        <v>36.020475139841238</v>
      </c>
      <c r="MT72" s="28">
        <v>35.294809863389631</v>
      </c>
      <c r="MU72" s="28">
        <v>35.063567340297531</v>
      </c>
      <c r="MV72" s="28">
        <v>34.185471128744588</v>
      </c>
      <c r="MW72" s="28">
        <v>37.805332275848279</v>
      </c>
      <c r="MX72" s="28">
        <v>34.915488880479558</v>
      </c>
      <c r="MY72" s="28">
        <v>30.836115043167588</v>
      </c>
      <c r="MZ72" s="28">
        <v>37.12574877878231</v>
      </c>
      <c r="NA72" s="28">
        <v>36.596388234742633</v>
      </c>
      <c r="NB72" s="28">
        <v>29.978550068827829</v>
      </c>
      <c r="NC72" s="28">
        <v>36.982428611811017</v>
      </c>
      <c r="ND72" s="28">
        <v>37.005151018639701</v>
      </c>
      <c r="NE72" s="28">
        <v>35.52214549443412</v>
      </c>
      <c r="NF72" s="28">
        <v>35.836402220987779</v>
      </c>
      <c r="NG72" s="28">
        <v>34.566629890654319</v>
      </c>
      <c r="NH72" s="28">
        <v>32.785771043418492</v>
      </c>
      <c r="NI72" s="28">
        <v>35.381555848011828</v>
      </c>
      <c r="NJ72" s="28">
        <v>34.81486275911022</v>
      </c>
      <c r="NK72" s="28">
        <v>35.041913360931851</v>
      </c>
      <c r="NL72" s="28">
        <v>36.711802703198288</v>
      </c>
      <c r="NM72" s="28">
        <v>35.839832740297503</v>
      </c>
      <c r="NN72" s="28">
        <v>30.178001342310299</v>
      </c>
      <c r="NO72" s="28">
        <v>36.626573712142033</v>
      </c>
      <c r="NP72" s="28">
        <v>37.966161214917349</v>
      </c>
      <c r="NQ72" s="28">
        <v>35.977032173626675</v>
      </c>
      <c r="NR72" s="28">
        <v>38.559129837117531</v>
      </c>
      <c r="NS72" s="28">
        <v>37.581494604018545</v>
      </c>
      <c r="NT72" s="28">
        <v>35.914968373605561</v>
      </c>
      <c r="NU72" s="28">
        <v>39.776322411542019</v>
      </c>
      <c r="NV72" s="28">
        <v>38.364258180273751</v>
      </c>
      <c r="NW72" s="28">
        <v>35.732000836036043</v>
      </c>
      <c r="NX72" s="28">
        <v>38.478925417079871</v>
      </c>
      <c r="NY72" s="28">
        <v>37.176561905698549</v>
      </c>
      <c r="NZ72" s="28">
        <v>32.488064485215602</v>
      </c>
    </row>
    <row r="73" spans="1:390" x14ac:dyDescent="0.2">
      <c r="A73" s="54" t="s">
        <v>15</v>
      </c>
      <c r="B73" s="28">
        <v>32.374400572212387</v>
      </c>
      <c r="C73" s="28">
        <v>28.366003743093231</v>
      </c>
      <c r="D73" s="28">
        <v>33.027613298020007</v>
      </c>
      <c r="E73" s="28">
        <v>32.770948466418162</v>
      </c>
      <c r="F73" s="28">
        <v>20.450172080831049</v>
      </c>
      <c r="G73" s="28">
        <v>33.660542264394358</v>
      </c>
      <c r="H73" s="28">
        <v>33.04596709543376</v>
      </c>
      <c r="I73" s="28">
        <v>29.485534416595986</v>
      </c>
      <c r="J73" s="28">
        <v>32.644407293213298</v>
      </c>
      <c r="K73" s="28">
        <v>32.279468407180161</v>
      </c>
      <c r="L73" s="28">
        <v>29.766414284560081</v>
      </c>
      <c r="M73" s="28">
        <v>31.122897166971612</v>
      </c>
      <c r="N73" s="28">
        <v>32.527635273363423</v>
      </c>
      <c r="O73" s="28">
        <v>29.920807971017691</v>
      </c>
      <c r="P73" s="28">
        <v>32.233035489370778</v>
      </c>
      <c r="Q73" s="28">
        <v>33.585447504492805</v>
      </c>
      <c r="R73" s="28">
        <v>21.201100048992362</v>
      </c>
      <c r="S73" s="28">
        <v>33.132912785234375</v>
      </c>
      <c r="T73" s="28">
        <v>33.657717660163293</v>
      </c>
      <c r="U73" s="28">
        <v>30.242466297010004</v>
      </c>
      <c r="V73" s="28">
        <v>29.874348411958607</v>
      </c>
      <c r="W73" s="28">
        <v>32.126643797959282</v>
      </c>
      <c r="X73" s="28">
        <v>31.701218248096744</v>
      </c>
      <c r="Y73" s="28">
        <v>31.469702063762096</v>
      </c>
      <c r="Z73" s="28">
        <v>32.89992925222591</v>
      </c>
      <c r="AA73" s="28">
        <v>27.447994285560672</v>
      </c>
      <c r="AB73" s="28">
        <v>32.203936665772019</v>
      </c>
      <c r="AC73" s="28">
        <v>33.122264876754301</v>
      </c>
      <c r="AD73" s="28">
        <v>23.692444542260368</v>
      </c>
      <c r="AE73" s="28">
        <v>33.606002218245578</v>
      </c>
      <c r="AF73" s="28">
        <v>32.76222498085874</v>
      </c>
      <c r="AG73" s="28">
        <v>29.029099369925721</v>
      </c>
      <c r="AH73" s="28">
        <v>32.907225894875992</v>
      </c>
      <c r="AI73" s="28">
        <v>32.352038430666184</v>
      </c>
      <c r="AJ73" s="28">
        <v>32.510779318984746</v>
      </c>
      <c r="AK73" s="28">
        <v>29.469103276049815</v>
      </c>
      <c r="AL73" s="28">
        <v>32.976353487553816</v>
      </c>
      <c r="AM73" s="28">
        <v>30.626773177574705</v>
      </c>
      <c r="AN73" s="28">
        <v>30.963444865533816</v>
      </c>
      <c r="AO73" s="28">
        <v>32.494789667703557</v>
      </c>
      <c r="AP73" s="28">
        <v>26.38330046373434</v>
      </c>
      <c r="AQ73" s="28">
        <v>32.552020540944142</v>
      </c>
      <c r="AR73" s="28">
        <v>32.190235161740716</v>
      </c>
      <c r="AS73" s="28">
        <v>28.266732385733267</v>
      </c>
      <c r="AT73" s="28">
        <v>31.91181403329746</v>
      </c>
      <c r="AU73" s="28">
        <v>31.594844282376467</v>
      </c>
      <c r="AV73" s="28">
        <v>30.776834406160173</v>
      </c>
      <c r="AW73" s="28">
        <v>31.372527931934844</v>
      </c>
      <c r="AX73" s="28">
        <v>32.695298598073798</v>
      </c>
      <c r="AY73" s="28">
        <v>31.899968590542965</v>
      </c>
      <c r="AZ73" s="28">
        <v>31.588318182687878</v>
      </c>
      <c r="BA73" s="28">
        <v>32.499954627207345</v>
      </c>
      <c r="BB73" s="28">
        <v>26.700533263589421</v>
      </c>
      <c r="BC73" s="28">
        <v>33.083411262544324</v>
      </c>
      <c r="BD73" s="28">
        <v>32.486639435291721</v>
      </c>
      <c r="BE73" s="28">
        <v>28.492809083825307</v>
      </c>
      <c r="BF73" s="28">
        <v>32.236827529116731</v>
      </c>
      <c r="BG73" s="28">
        <v>32.360214922846879</v>
      </c>
      <c r="BH73" s="28">
        <v>32.121830998595485</v>
      </c>
      <c r="BI73" s="28">
        <v>31.478127976754127</v>
      </c>
      <c r="BJ73" s="28">
        <v>33.069051413579778</v>
      </c>
      <c r="BK73" s="28">
        <v>30.219675792229225</v>
      </c>
      <c r="BL73" s="28">
        <v>32.071384395537628</v>
      </c>
      <c r="BM73" s="28">
        <v>33.524648608981558</v>
      </c>
      <c r="BN73" s="28">
        <v>20.567403803506483</v>
      </c>
      <c r="BO73" s="28">
        <v>32.78695645210172</v>
      </c>
      <c r="BP73" s="28">
        <v>33.536804091405692</v>
      </c>
      <c r="BQ73" s="28">
        <v>28.977040904604124</v>
      </c>
      <c r="BR73" s="28">
        <v>33.070239030123503</v>
      </c>
      <c r="BS73" s="28">
        <v>32.493189945568083</v>
      </c>
      <c r="BT73" s="28">
        <v>30.212066040795833</v>
      </c>
      <c r="BU73" s="28">
        <v>31.191488074249097</v>
      </c>
      <c r="BV73" s="28">
        <v>32.837805866304898</v>
      </c>
      <c r="BW73" s="28">
        <v>29.227718293085314</v>
      </c>
      <c r="BX73" s="28">
        <v>32.36655113604526</v>
      </c>
      <c r="BY73" s="28">
        <v>32.471849685556563</v>
      </c>
      <c r="BZ73" s="28">
        <v>20.379975342318147</v>
      </c>
      <c r="CA73" s="28">
        <v>33.091365831510522</v>
      </c>
      <c r="CB73" s="28">
        <v>33.352535912163965</v>
      </c>
      <c r="CC73" s="28">
        <v>29.229513293886331</v>
      </c>
      <c r="CD73" s="28">
        <v>32.624706939593892</v>
      </c>
      <c r="CE73" s="28">
        <v>32.480964486183389</v>
      </c>
      <c r="CF73" s="28">
        <v>30.661442725997652</v>
      </c>
      <c r="CG73" s="28">
        <v>33.224072510523406</v>
      </c>
      <c r="CH73" s="28">
        <v>32.809898521214613</v>
      </c>
      <c r="CI73" s="28">
        <v>32.799940093050999</v>
      </c>
      <c r="CJ73" s="28">
        <v>33.096338732696402</v>
      </c>
      <c r="CK73" s="28">
        <v>33.243076018791548</v>
      </c>
      <c r="CL73" s="28">
        <v>24.886231371692293</v>
      </c>
      <c r="CM73" s="28">
        <v>32.936039224798392</v>
      </c>
      <c r="CN73" s="28">
        <v>33.055115851449912</v>
      </c>
      <c r="CO73" s="28">
        <v>29.852365513867127</v>
      </c>
      <c r="CP73" s="28">
        <v>32.662609059849984</v>
      </c>
      <c r="CQ73" s="28">
        <v>32.065968380454393</v>
      </c>
      <c r="CR73" s="28">
        <v>31.750002541259118</v>
      </c>
      <c r="CS73" s="28">
        <v>31.926925413866975</v>
      </c>
      <c r="CT73" s="28">
        <v>33.292238116730708</v>
      </c>
      <c r="CU73" s="28">
        <v>28.112390102796414</v>
      </c>
      <c r="CV73" s="28">
        <v>31.579068833971629</v>
      </c>
      <c r="CW73" s="28">
        <v>32.770104001019426</v>
      </c>
      <c r="CX73" s="28">
        <v>26.236792794257948</v>
      </c>
      <c r="CY73" s="28">
        <v>32.941515817395754</v>
      </c>
      <c r="CZ73" s="28">
        <v>32.303773693782098</v>
      </c>
      <c r="DA73" s="28">
        <v>27.084144732828904</v>
      </c>
      <c r="DB73" s="28">
        <v>33.570288001258888</v>
      </c>
      <c r="DC73" s="28">
        <v>32.709498548669607</v>
      </c>
      <c r="DD73" s="28">
        <v>31.989462252995441</v>
      </c>
      <c r="DE73" s="28">
        <v>32.138340066248645</v>
      </c>
      <c r="DF73" s="28">
        <v>33.692222111536623</v>
      </c>
      <c r="DG73" s="28">
        <v>32.389691513344054</v>
      </c>
      <c r="DH73" s="28">
        <v>31.218768871787645</v>
      </c>
      <c r="DI73" s="28">
        <v>32.470986230656614</v>
      </c>
      <c r="DJ73" s="28">
        <v>26.834847758776213</v>
      </c>
      <c r="DK73" s="28">
        <v>32.678781290281279</v>
      </c>
      <c r="DL73" s="28">
        <v>32.200543945553392</v>
      </c>
      <c r="DM73" s="28">
        <v>25.549318894391373</v>
      </c>
      <c r="DN73" s="28">
        <v>32.636669910884926</v>
      </c>
      <c r="DO73" s="28">
        <v>32.894486511108887</v>
      </c>
      <c r="DP73" s="28">
        <v>30.656974780898363</v>
      </c>
      <c r="DQ73" s="28">
        <v>31.430859658232393</v>
      </c>
      <c r="DR73" s="28">
        <v>33.843023852927388</v>
      </c>
      <c r="DS73" s="28">
        <v>30.511210469432374</v>
      </c>
      <c r="DT73" s="28">
        <v>31.105315706478169</v>
      </c>
      <c r="DU73" s="28">
        <v>33.509156815917954</v>
      </c>
      <c r="DV73" s="28">
        <v>19.215236076592504</v>
      </c>
      <c r="DW73" s="28">
        <v>34.03798000654902</v>
      </c>
      <c r="DX73" s="28">
        <v>33.488270386671921</v>
      </c>
      <c r="DY73" s="28">
        <v>26.334421214874808</v>
      </c>
      <c r="DZ73" s="28">
        <v>32.936174827666449</v>
      </c>
      <c r="EA73" s="28">
        <v>33.438271497604042</v>
      </c>
      <c r="EB73" s="28">
        <v>31.963559131519403</v>
      </c>
      <c r="EC73" s="28">
        <v>31.923010110103675</v>
      </c>
      <c r="ED73" s="28">
        <v>33.939151644689254</v>
      </c>
      <c r="EE73" s="28">
        <v>27.81687130190311</v>
      </c>
      <c r="EF73" s="28">
        <v>32.289905685427492</v>
      </c>
      <c r="EG73" s="28">
        <v>33.440961036972915</v>
      </c>
      <c r="EH73" s="28">
        <v>22.091093073702538</v>
      </c>
      <c r="EI73" s="28">
        <v>34.166448712113919</v>
      </c>
      <c r="EJ73" s="28">
        <v>34.38291807612049</v>
      </c>
      <c r="EK73" s="28">
        <v>27.09145220874375</v>
      </c>
      <c r="EL73" s="28">
        <v>34.262853875148792</v>
      </c>
      <c r="EM73" s="28">
        <v>34.042242592914747</v>
      </c>
      <c r="EN73" s="28">
        <v>32.295557746390223</v>
      </c>
      <c r="EO73" s="28">
        <v>34.563706542432747</v>
      </c>
      <c r="EP73" s="28">
        <v>34.186782123524615</v>
      </c>
      <c r="EQ73" s="28">
        <v>32.606249076851284</v>
      </c>
      <c r="ER73" s="28">
        <v>33.832821287173736</v>
      </c>
      <c r="ES73" s="28">
        <v>32.806681866673948</v>
      </c>
      <c r="ET73" s="28">
        <v>23.763263848030586</v>
      </c>
      <c r="EU73" s="28">
        <v>33.601793487258604</v>
      </c>
      <c r="EV73" s="28">
        <v>33.206384241769875</v>
      </c>
      <c r="EW73" s="28">
        <v>29.066971214752538</v>
      </c>
      <c r="EX73" s="28">
        <v>33.092747276096389</v>
      </c>
      <c r="EY73" s="28">
        <v>33.350887670331552</v>
      </c>
      <c r="EZ73" s="28">
        <v>30.994136625695329</v>
      </c>
      <c r="FA73" s="28">
        <v>34.200978700188926</v>
      </c>
      <c r="FB73" s="28">
        <v>33.615344774359343</v>
      </c>
      <c r="FC73" s="28">
        <v>30.074952171393324</v>
      </c>
      <c r="FD73" s="28">
        <v>31.400496215784852</v>
      </c>
      <c r="FE73" s="28">
        <v>33.423330795719529</v>
      </c>
      <c r="FF73" s="28">
        <v>25.080890966960087</v>
      </c>
      <c r="FG73" s="28">
        <v>34.890557568793945</v>
      </c>
      <c r="FH73" s="28">
        <v>32.510682198871898</v>
      </c>
      <c r="FI73" s="28">
        <v>29.793094756925058</v>
      </c>
      <c r="FJ73" s="28">
        <v>34.093808247474428</v>
      </c>
      <c r="FK73" s="28">
        <v>34.194482521910615</v>
      </c>
      <c r="FL73" s="28">
        <v>32.51589019115778</v>
      </c>
      <c r="FM73" s="28">
        <v>32.544643830996996</v>
      </c>
      <c r="FN73" s="28">
        <v>34.753112922655617</v>
      </c>
      <c r="FO73" s="28">
        <v>30.745303762437548</v>
      </c>
      <c r="FP73" s="28">
        <v>31.960448188104699</v>
      </c>
      <c r="FQ73" s="28">
        <v>34.171738391452216</v>
      </c>
      <c r="FR73" s="28">
        <v>27.272416951041734</v>
      </c>
      <c r="FS73" s="28">
        <v>34.111216454419349</v>
      </c>
      <c r="FT73" s="28">
        <v>32.29706234284685</v>
      </c>
      <c r="FU73" s="28">
        <v>28.04025854011817</v>
      </c>
      <c r="FV73" s="28">
        <v>33.721894047070734</v>
      </c>
      <c r="FW73" s="28">
        <v>33.381082267512376</v>
      </c>
      <c r="FX73" s="28">
        <v>32.757325479589632</v>
      </c>
      <c r="FY73" s="28">
        <v>31.308810779487001</v>
      </c>
      <c r="FZ73" s="28">
        <v>33.297925629176518</v>
      </c>
      <c r="GA73" s="28">
        <v>34.152564322921549</v>
      </c>
      <c r="GB73" s="28">
        <v>31.913273552867043</v>
      </c>
      <c r="GC73" s="28">
        <v>34.260944994562806</v>
      </c>
      <c r="GD73" s="28">
        <v>29.099985100314534</v>
      </c>
      <c r="GE73" s="28">
        <v>34.372104677337447</v>
      </c>
      <c r="GF73" s="28">
        <v>32.624634035455394</v>
      </c>
      <c r="GG73" s="28">
        <v>29.369744623812821</v>
      </c>
      <c r="GH73" s="28">
        <v>33.831285043232654</v>
      </c>
      <c r="GI73" s="28">
        <v>33.92370613811741</v>
      </c>
      <c r="GJ73" s="28">
        <v>32.015260636208275</v>
      </c>
      <c r="GK73" s="28">
        <v>31.948848776490689</v>
      </c>
      <c r="GL73" s="28">
        <v>34.854678173836</v>
      </c>
      <c r="GM73" s="28">
        <v>29.07072698495141</v>
      </c>
      <c r="GN73" s="28">
        <v>34.03150653217979</v>
      </c>
      <c r="GO73" s="28">
        <v>35.051716561696729</v>
      </c>
      <c r="GP73" s="28">
        <v>22.573119356692562</v>
      </c>
      <c r="GQ73" s="28">
        <v>35.780729678030376</v>
      </c>
      <c r="GR73" s="28">
        <v>34.184144182390099</v>
      </c>
      <c r="GS73" s="28">
        <v>29.165480516221002</v>
      </c>
      <c r="GT73" s="28">
        <v>33.876451580703538</v>
      </c>
      <c r="GU73" s="28">
        <v>34.714362556554782</v>
      </c>
      <c r="GV73" s="28">
        <v>32.394197464894226</v>
      </c>
      <c r="GW73" s="28">
        <v>32.319188655240048</v>
      </c>
      <c r="GX73" s="28">
        <v>34.373557395473739</v>
      </c>
      <c r="GY73" s="28">
        <v>30.587345882138202</v>
      </c>
      <c r="GZ73" s="28">
        <v>34.829648778785256</v>
      </c>
      <c r="HA73" s="28">
        <v>33.504567580453603</v>
      </c>
      <c r="HB73" s="28">
        <v>23.071166007687577</v>
      </c>
      <c r="HC73" s="28">
        <v>34.764913041330495</v>
      </c>
      <c r="HD73" s="28">
        <v>33.80005064876795</v>
      </c>
      <c r="HE73" s="28">
        <v>30.296730020045931</v>
      </c>
      <c r="HF73" s="28">
        <v>33.940064460158695</v>
      </c>
      <c r="HG73" s="28">
        <v>33.708631647159216</v>
      </c>
      <c r="HH73" s="28">
        <v>31.028426496041991</v>
      </c>
      <c r="HI73" s="28">
        <v>33.92744664268016</v>
      </c>
      <c r="HJ73" s="28">
        <v>34.382400934297387</v>
      </c>
      <c r="HK73" s="28">
        <v>32.904210326692031</v>
      </c>
      <c r="HL73" s="28">
        <v>34.225280394827507</v>
      </c>
      <c r="HM73" s="28">
        <v>34.839963025517342</v>
      </c>
      <c r="HN73" s="28">
        <v>24.725261172065029</v>
      </c>
      <c r="HO73" s="28">
        <v>34.810082658351391</v>
      </c>
      <c r="HP73" s="28">
        <v>33.897066406672941</v>
      </c>
      <c r="HQ73" s="28">
        <v>30.544888696862767</v>
      </c>
      <c r="HR73" s="28">
        <v>33.679101135827672</v>
      </c>
      <c r="HS73" s="28">
        <v>34.646847585557225</v>
      </c>
      <c r="HT73" s="28">
        <v>31.912921559606374</v>
      </c>
      <c r="HU73" s="28">
        <v>34.032249686162935</v>
      </c>
      <c r="HV73" s="28">
        <v>34.200364872963789</v>
      </c>
      <c r="HW73" s="28">
        <v>27.311032912317856</v>
      </c>
      <c r="HX73" s="28">
        <v>33.787049944644963</v>
      </c>
      <c r="HY73" s="28">
        <v>34.702311986509983</v>
      </c>
      <c r="HZ73" s="28">
        <v>27.879173817745155</v>
      </c>
      <c r="IA73" s="28">
        <v>34.783023298803769</v>
      </c>
      <c r="IB73" s="28">
        <v>34.068177437920227</v>
      </c>
      <c r="IC73" s="28">
        <v>28.527468362409827</v>
      </c>
      <c r="ID73" s="28">
        <v>33.729242466249815</v>
      </c>
      <c r="IE73" s="28">
        <v>33.507112993267491</v>
      </c>
      <c r="IF73" s="28">
        <v>32.267503997320254</v>
      </c>
      <c r="IG73" s="28">
        <v>31.457375314816385</v>
      </c>
      <c r="IH73" s="28">
        <v>34.166516587690154</v>
      </c>
      <c r="II73" s="28">
        <v>34.181331131315048</v>
      </c>
      <c r="IJ73" s="28">
        <v>34.059046658192997</v>
      </c>
      <c r="IK73" s="28">
        <v>34.676942930645382</v>
      </c>
      <c r="IL73" s="28">
        <v>28.074148391443273</v>
      </c>
      <c r="IM73" s="28">
        <v>34.847938640355622</v>
      </c>
      <c r="IN73" s="28">
        <v>34.76884467627945</v>
      </c>
      <c r="IO73" s="28">
        <v>29.206326992098433</v>
      </c>
      <c r="IP73" s="28">
        <v>33.812436719015608</v>
      </c>
      <c r="IQ73" s="28">
        <v>33.967766910447281</v>
      </c>
      <c r="IR73" s="28">
        <v>32.139802667004254</v>
      </c>
      <c r="IS73" s="28">
        <v>31.749440880797206</v>
      </c>
      <c r="IT73" s="28">
        <v>34.768582434857592</v>
      </c>
      <c r="IU73" s="28">
        <v>31.555212660149753</v>
      </c>
      <c r="IV73" s="28">
        <v>34.721992500602475</v>
      </c>
      <c r="IW73" s="28">
        <v>34.277269489170315</v>
      </c>
      <c r="IX73" s="28">
        <v>28.646177476225539</v>
      </c>
      <c r="IY73" s="28">
        <v>34.431810111396402</v>
      </c>
      <c r="IZ73" s="28">
        <v>34.169174544364409</v>
      </c>
      <c r="JA73" s="28">
        <v>29.631312197729102</v>
      </c>
      <c r="JB73" s="28">
        <v>33.186614441166043</v>
      </c>
      <c r="JC73" s="28">
        <v>33.573054876147808</v>
      </c>
      <c r="JD73" s="28">
        <v>33.041831227413724</v>
      </c>
      <c r="JE73" s="28">
        <v>31.527035718546514</v>
      </c>
      <c r="JF73" s="28">
        <v>34.330373364958909</v>
      </c>
      <c r="JG73" s="28">
        <v>31.162313127309552</v>
      </c>
      <c r="JH73" s="28">
        <v>32.629945280948398</v>
      </c>
      <c r="JI73" s="28">
        <v>34.273024861112418</v>
      </c>
      <c r="JJ73" s="28">
        <v>23.033455303803311</v>
      </c>
      <c r="JK73" s="28">
        <v>34.371657620087795</v>
      </c>
      <c r="JL73" s="28">
        <v>33.898139354000428</v>
      </c>
      <c r="JM73" s="28">
        <v>32.719375978624029</v>
      </c>
      <c r="JN73" s="28">
        <v>32.850304499687944</v>
      </c>
      <c r="JO73" s="28">
        <v>34.663423611245165</v>
      </c>
      <c r="JP73" s="28">
        <v>32.759193852047424</v>
      </c>
      <c r="JQ73" s="28">
        <v>33.969274834964274</v>
      </c>
      <c r="JR73" s="28">
        <v>35.284803797392435</v>
      </c>
      <c r="JS73" s="28">
        <v>34.85565959305174</v>
      </c>
      <c r="JT73" s="28">
        <v>35.477284359018796</v>
      </c>
      <c r="JU73" s="28">
        <v>34.68777082037834</v>
      </c>
      <c r="JV73" s="28">
        <v>25.89414559511923</v>
      </c>
      <c r="JW73" s="28">
        <v>35.219802449669537</v>
      </c>
      <c r="JX73" s="28">
        <v>34.540482733083493</v>
      </c>
      <c r="JY73" s="28">
        <v>30.949035053738676</v>
      </c>
      <c r="JZ73" s="28">
        <v>33.851258783763875</v>
      </c>
      <c r="KA73" s="28">
        <v>34.716351769631224</v>
      </c>
      <c r="KB73" s="28">
        <v>31.600292883832708</v>
      </c>
      <c r="KC73" s="28">
        <v>33.494690670059839</v>
      </c>
      <c r="KD73" s="28">
        <v>34.832022097186766</v>
      </c>
      <c r="KE73" s="28">
        <v>30.01237600328103</v>
      </c>
      <c r="KF73" s="28">
        <v>34.41428375874824</v>
      </c>
      <c r="KG73" s="28">
        <v>34.128223447663245</v>
      </c>
      <c r="KH73" s="28">
        <v>27.754105435442717</v>
      </c>
      <c r="KI73" s="28">
        <v>35.507524327147301</v>
      </c>
      <c r="KJ73" s="28">
        <v>33.954857213554476</v>
      </c>
      <c r="KK73" s="28">
        <v>31.345972920216724</v>
      </c>
      <c r="KL73" s="28">
        <v>33.887885516912831</v>
      </c>
      <c r="KM73" s="28">
        <v>34.164705277714823</v>
      </c>
      <c r="KN73" s="28">
        <v>32.55902062644887</v>
      </c>
      <c r="KO73" s="28">
        <v>32.92109407409238</v>
      </c>
      <c r="KP73" s="28">
        <v>35.512974405628739</v>
      </c>
      <c r="KQ73" s="28">
        <v>31.785592664678852</v>
      </c>
      <c r="KR73" s="28">
        <v>34.184254033504814</v>
      </c>
      <c r="KS73" s="28">
        <v>35.056894751139005</v>
      </c>
      <c r="KT73" s="28">
        <v>28.835905444254454</v>
      </c>
      <c r="KU73" s="28">
        <v>35.769791914956549</v>
      </c>
      <c r="KV73" s="28">
        <v>34.877289747217858</v>
      </c>
      <c r="KW73" s="28">
        <v>30.278522161615971</v>
      </c>
      <c r="KX73" s="28">
        <v>33.838239303754712</v>
      </c>
      <c r="KY73" s="28">
        <v>34.365965301379745</v>
      </c>
      <c r="KZ73" s="28">
        <v>31.558119481783912</v>
      </c>
      <c r="LA73" s="28">
        <v>32.843875729690765</v>
      </c>
      <c r="LB73" s="28">
        <v>34.485691879537001</v>
      </c>
      <c r="LC73" s="28">
        <v>30.816778855918788</v>
      </c>
      <c r="LD73" s="28">
        <v>34.384569926303676</v>
      </c>
      <c r="LE73" s="28">
        <v>34.770092934424802</v>
      </c>
      <c r="LF73" s="28">
        <v>29.02776228570524</v>
      </c>
      <c r="LG73" s="28">
        <v>34.981870887966416</v>
      </c>
      <c r="LH73" s="28">
        <v>34.596814550105584</v>
      </c>
      <c r="LI73" s="28">
        <v>29.484423602060833</v>
      </c>
      <c r="LJ73" s="28">
        <v>33.8453208355632</v>
      </c>
      <c r="LK73" s="28">
        <v>34.533047986314607</v>
      </c>
      <c r="LL73" s="28">
        <v>31.629161435740517</v>
      </c>
      <c r="LM73" s="28">
        <v>32.854923739344258</v>
      </c>
      <c r="LN73" s="28">
        <v>34.990870248271889</v>
      </c>
      <c r="LO73" s="28">
        <v>27.175054026997408</v>
      </c>
      <c r="LP73" s="28">
        <v>34.304752040744255</v>
      </c>
      <c r="LQ73" s="28">
        <v>35.236148222635506</v>
      </c>
      <c r="LR73" s="28">
        <v>24.375578761364881</v>
      </c>
      <c r="LS73" s="28">
        <v>34.855128665294181</v>
      </c>
      <c r="LT73" s="28">
        <v>34.078490604026165</v>
      </c>
      <c r="LU73" s="28">
        <v>30.777234958492951</v>
      </c>
      <c r="LV73" s="28">
        <v>33.532933495891747</v>
      </c>
      <c r="LW73" s="28">
        <v>34.259400046001296</v>
      </c>
      <c r="LX73" s="28">
        <v>31.16978024982577</v>
      </c>
      <c r="LY73" s="28">
        <v>33.041513034758573</v>
      </c>
      <c r="LZ73" s="28">
        <v>35.533534788051085</v>
      </c>
      <c r="MA73" s="28">
        <v>31.589792757196182</v>
      </c>
      <c r="MB73" s="28">
        <v>34.608679352057585</v>
      </c>
      <c r="MC73" s="28">
        <v>34.391963949770712</v>
      </c>
      <c r="MD73" s="28">
        <v>24.760131990913361</v>
      </c>
      <c r="ME73" s="28">
        <v>35.29399483396007</v>
      </c>
      <c r="MF73" s="28">
        <v>34.430926348127862</v>
      </c>
      <c r="MG73" s="28">
        <v>31.296432428308908</v>
      </c>
      <c r="MH73" s="28">
        <v>33.56043357262228</v>
      </c>
      <c r="MI73" s="28">
        <v>34.179648082250353</v>
      </c>
      <c r="MJ73" s="28">
        <v>32.823487125216346</v>
      </c>
      <c r="MK73" s="28">
        <v>35.009862150902443</v>
      </c>
      <c r="ML73" s="28">
        <v>35.342198302360728</v>
      </c>
      <c r="MM73" s="28">
        <v>30.631633776467346</v>
      </c>
      <c r="MN73" s="28">
        <v>34.460542446180575</v>
      </c>
      <c r="MO73" s="28">
        <v>33.87301665946368</v>
      </c>
      <c r="MP73" s="28">
        <v>24.066377025912619</v>
      </c>
      <c r="MQ73" s="28">
        <v>35.05250833407235</v>
      </c>
      <c r="MR73" s="28">
        <v>33.172051606469282</v>
      </c>
      <c r="MS73" s="28">
        <v>31.551041345646787</v>
      </c>
      <c r="MT73" s="28">
        <v>34.189658413414939</v>
      </c>
      <c r="MU73" s="28">
        <v>34.555985708201099</v>
      </c>
      <c r="MV73" s="28">
        <v>32.772080985809133</v>
      </c>
      <c r="MW73" s="28">
        <v>34.667848484521571</v>
      </c>
      <c r="MX73" s="28">
        <v>35.149252627841335</v>
      </c>
      <c r="MY73" s="28">
        <v>27.846056926644579</v>
      </c>
      <c r="MZ73" s="28">
        <v>34.771848755995187</v>
      </c>
      <c r="NA73" s="28">
        <v>34.654779021981518</v>
      </c>
      <c r="NB73" s="28">
        <v>27.204399848090798</v>
      </c>
      <c r="NC73" s="28">
        <v>35.248440661271829</v>
      </c>
      <c r="ND73" s="28">
        <v>35.201748967003184</v>
      </c>
      <c r="NE73" s="28">
        <v>31.669295843487031</v>
      </c>
      <c r="NF73" s="28">
        <v>33.982583056805822</v>
      </c>
      <c r="NG73" s="28">
        <v>34.299637413272222</v>
      </c>
      <c r="NH73" s="28">
        <v>34.480102139210331</v>
      </c>
      <c r="NI73" s="28">
        <v>33.608369694386568</v>
      </c>
      <c r="NJ73" s="28">
        <v>34.749951895310829</v>
      </c>
      <c r="NK73" s="28">
        <v>34.202513951807816</v>
      </c>
      <c r="NL73" s="28">
        <v>34.460437250734124</v>
      </c>
      <c r="NM73" s="28">
        <v>34.552046755567339</v>
      </c>
      <c r="NN73" s="28">
        <v>28.455504833378292</v>
      </c>
      <c r="NO73" s="28">
        <v>35.512385042251061</v>
      </c>
      <c r="NP73" s="28">
        <v>35.187890579236637</v>
      </c>
      <c r="NQ73" s="28">
        <v>30.256128056973463</v>
      </c>
      <c r="NR73" s="28">
        <v>34.454208229189895</v>
      </c>
      <c r="NS73" s="28">
        <v>34.721637481467361</v>
      </c>
      <c r="NT73" s="28">
        <v>32.279505042127319</v>
      </c>
      <c r="NU73" s="28">
        <v>33.492366506741824</v>
      </c>
      <c r="NV73" s="28">
        <v>35.207089477658528</v>
      </c>
      <c r="NW73" s="28">
        <v>31.924246945012261</v>
      </c>
      <c r="NX73" s="28">
        <v>35.40435846845574</v>
      </c>
      <c r="NY73" s="28">
        <v>35.629852941176821</v>
      </c>
      <c r="NZ73" s="28">
        <v>29.029779739082514</v>
      </c>
    </row>
    <row r="74" spans="1:390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0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0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0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0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0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0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2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286.47283324</v>
      </c>
      <c r="E32213" s="26">
        <v>273.33803144000001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143.27806411</v>
      </c>
      <c r="E32214" s="26">
        <v>149.91598399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144.91974189000001</v>
      </c>
      <c r="E32215" s="26">
        <v>120.02107207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50.570197710000002</v>
      </c>
      <c r="E32216" s="26">
        <v>53.27353016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116.87728001000001</v>
      </c>
      <c r="E32217" s="26">
        <v>90.324912429999998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15.86010256</v>
      </c>
      <c r="E32218" s="26">
        <v>18.202973620000002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13.447674599999999</v>
      </c>
      <c r="E32219" s="26">
        <v>5.3425566599999996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13.954608439999999</v>
      </c>
      <c r="E32220" s="26">
        <v>8.1737689099999997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40.63465171</v>
      </c>
      <c r="E32221" s="26">
        <v>178.67910451</v>
      </c>
      <c r="F32221" s="26">
        <v>216.00472637999999</v>
      </c>
      <c r="G32221" s="26">
        <v>1010.6985386600001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36.208520540000002</v>
      </c>
      <c r="E32222" s="26">
        <v>152.12679326</v>
      </c>
      <c r="F32222" s="26">
        <v>214.9313923</v>
      </c>
      <c r="G32222" s="26">
        <v>897.45456592000005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19.72651965</v>
      </c>
      <c r="E32223" s="26">
        <v>105.70271882999999</v>
      </c>
      <c r="F32223" s="26">
        <v>122.78027409000001</v>
      </c>
      <c r="G32223" s="26">
        <v>642.47760159999996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7.8442662500000004</v>
      </c>
      <c r="E32224" s="26">
        <v>46.772286960000002</v>
      </c>
      <c r="F32224" s="26">
        <v>39.221600170000002</v>
      </c>
      <c r="G32224" s="26">
        <v>258.87805264999997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8.7396363899999994</v>
      </c>
      <c r="E32225" s="26">
        <v>60.020197340000003</v>
      </c>
      <c r="F32225" s="26">
        <v>52.799715720000002</v>
      </c>
      <c r="G32225" s="26">
        <v>342.09616274000001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2.1483695200000001</v>
      </c>
      <c r="E32226" s="26">
        <v>17.504028519999999</v>
      </c>
      <c r="F32226" s="26">
        <v>11.661277979999999</v>
      </c>
      <c r="G32226" s="26">
        <v>97.069088089999994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0.86157094000000001</v>
      </c>
      <c r="E32227" s="26">
        <v>2.4868996000000001</v>
      </c>
      <c r="F32227" s="26">
        <v>4.5257973700000003</v>
      </c>
      <c r="G32227" s="26">
        <v>15.12663438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2.4544641700000001</v>
      </c>
      <c r="E32228" s="26">
        <v>8.1607456700000007</v>
      </c>
      <c r="F32228" s="26">
        <v>13.944826239999999</v>
      </c>
      <c r="G32228" s="26">
        <v>45.133587730000002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69.392862690000001</v>
      </c>
      <c r="E32229" s="26">
        <v>264.09311523000002</v>
      </c>
      <c r="F32229" s="26">
        <v>985.7562825</v>
      </c>
      <c r="G32229" s="26">
        <v>3755.72968322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41.472400280000002</v>
      </c>
      <c r="E32230" s="26">
        <v>258.33312988</v>
      </c>
      <c r="F32230" s="26">
        <v>599.99359530000004</v>
      </c>
      <c r="G32230" s="26">
        <v>3697.95377753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25.92405557</v>
      </c>
      <c r="E32231" s="26">
        <v>195.68518362</v>
      </c>
      <c r="F32231" s="26">
        <v>382.24502876000003</v>
      </c>
      <c r="G32231" s="26">
        <v>2802.41410185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14.225522659999999</v>
      </c>
      <c r="E32232" s="26">
        <v>73.503746379999995</v>
      </c>
      <c r="F32232" s="26">
        <v>203.66013457</v>
      </c>
      <c r="G32232" s="26">
        <v>1053.7750154800001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15.74013497</v>
      </c>
      <c r="E32233" s="26">
        <v>108.88093702</v>
      </c>
      <c r="F32233" s="26">
        <v>229.62141955000001</v>
      </c>
      <c r="G32233" s="26">
        <v>1590.37217807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2.3601358800000001</v>
      </c>
      <c r="E32234" s="26">
        <v>22.420962169999999</v>
      </c>
      <c r="F32234" s="26">
        <v>33.830964610000002</v>
      </c>
      <c r="G32234" s="26">
        <v>323.15093138999998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1.5495029199999999</v>
      </c>
      <c r="E32235" s="26">
        <v>6.78577589</v>
      </c>
      <c r="F32235" s="26">
        <v>22.10423896</v>
      </c>
      <c r="G32235" s="26">
        <v>95.255780540000003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3.7649114099999998</v>
      </c>
      <c r="E32236" s="26">
        <v>17.832025359999999</v>
      </c>
      <c r="F32236" s="26">
        <v>59.426303799999999</v>
      </c>
      <c r="G32236" s="26">
        <v>254.58337883999999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111.03317911000001</v>
      </c>
      <c r="E32237" s="26">
        <v>318.26305388999998</v>
      </c>
      <c r="F32237" s="26">
        <v>2639.51730722</v>
      </c>
      <c r="G32237" s="26">
        <v>7377.5728005600004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73.495097000000001</v>
      </c>
      <c r="E32238" s="26">
        <v>330.83847222000003</v>
      </c>
      <c r="F32238" s="26">
        <v>1765.8260057299999</v>
      </c>
      <c r="G32238" s="26">
        <v>7714.5055298099996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53.056396509999999</v>
      </c>
      <c r="E32239" s="26">
        <v>269.14339565</v>
      </c>
      <c r="F32239" s="26">
        <v>1292.4187689400001</v>
      </c>
      <c r="G32239" s="26">
        <v>6287.0209924700002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22.644930209999998</v>
      </c>
      <c r="E32240" s="26">
        <v>88.616671440000005</v>
      </c>
      <c r="F32240" s="26">
        <v>521.04208860000006</v>
      </c>
      <c r="G32240" s="26">
        <v>2084.1351050500002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31.130572040000001</v>
      </c>
      <c r="E32241" s="26">
        <v>139.01443768999999</v>
      </c>
      <c r="F32241" s="26">
        <v>754.60680459000002</v>
      </c>
      <c r="G32241" s="26">
        <v>3258.2510447300001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6.2827368100000003</v>
      </c>
      <c r="E32242" s="26">
        <v>30.27754127</v>
      </c>
      <c r="F32242" s="26">
        <v>151.06172527999999</v>
      </c>
      <c r="G32242" s="26">
        <v>711.42684359999998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2.44769697</v>
      </c>
      <c r="E32243" s="26">
        <v>10.660685389999999</v>
      </c>
      <c r="F32243" s="26">
        <v>56.77942479</v>
      </c>
      <c r="G32243" s="26">
        <v>241.51596781999999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4.8801051600000003</v>
      </c>
      <c r="E32244" s="26">
        <v>19.909335649999999</v>
      </c>
      <c r="F32244" s="26">
        <v>115.40794164</v>
      </c>
      <c r="G32244" s="26">
        <v>463.55609985000001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130.74883381999999</v>
      </c>
      <c r="E32245" s="26">
        <v>157.33931822</v>
      </c>
      <c r="F32245" s="26">
        <v>4081.0884225200002</v>
      </c>
      <c r="G32245" s="26">
        <v>4860.1823178599998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119.02635979999999</v>
      </c>
      <c r="E32246" s="26">
        <v>199.88888183</v>
      </c>
      <c r="F32246" s="26">
        <v>3710.78198733</v>
      </c>
      <c r="G32246" s="26">
        <v>6200.17206764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82.062273779999998</v>
      </c>
      <c r="E32247" s="26">
        <v>153.61140008999999</v>
      </c>
      <c r="F32247" s="26">
        <v>2567.8278412200002</v>
      </c>
      <c r="G32247" s="26">
        <v>4781.0891442900001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30.019578129999999</v>
      </c>
      <c r="E32248" s="26">
        <v>58.473559620000003</v>
      </c>
      <c r="F32248" s="26">
        <v>933.50823162999995</v>
      </c>
      <c r="G32248" s="26">
        <v>1808.69177691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47.183071409999997</v>
      </c>
      <c r="E32249" s="26">
        <v>75.512863109999998</v>
      </c>
      <c r="F32249" s="26">
        <v>1473.68751357</v>
      </c>
      <c r="G32249" s="26">
        <v>2338.1495453799998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8.7422751600000002</v>
      </c>
      <c r="E32250" s="26">
        <v>17.702833909999999</v>
      </c>
      <c r="F32250" s="26">
        <v>274.33827964</v>
      </c>
      <c r="G32250" s="26">
        <v>552.78023401999997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4.6404930899999997</v>
      </c>
      <c r="E32251" s="26">
        <v>6.4490362399999999</v>
      </c>
      <c r="F32251" s="26">
        <v>146.78743703000001</v>
      </c>
      <c r="G32251" s="26">
        <v>198.01697376000001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10.63915493</v>
      </c>
      <c r="E32252" s="26">
        <v>12.84235344</v>
      </c>
      <c r="F32252" s="26">
        <v>330.95176615000003</v>
      </c>
      <c r="G32252" s="26">
        <v>400.22401359000003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761.88872579999997</v>
      </c>
      <c r="E32253" s="26">
        <v>0</v>
      </c>
      <c r="F32253" s="26">
        <v>28377.85450284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636.70459434999998</v>
      </c>
      <c r="E32254" s="26">
        <v>0</v>
      </c>
      <c r="F32254" s="26">
        <v>23814.792737389998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518.81425863000004</v>
      </c>
      <c r="E32255" s="26">
        <v>0</v>
      </c>
      <c r="F32255" s="26">
        <v>19384.593698289998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174.72978616</v>
      </c>
      <c r="E32256" s="26">
        <v>0</v>
      </c>
      <c r="F32256" s="26">
        <v>6530.2506025800003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242.66279968000001</v>
      </c>
      <c r="E32257" s="26">
        <v>0</v>
      </c>
      <c r="F32257" s="26">
        <v>9040.7004704800001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54.843768840000003</v>
      </c>
      <c r="E32258" s="26">
        <v>0</v>
      </c>
      <c r="F32258" s="26">
        <v>2049.1376574699998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32.255205199999999</v>
      </c>
      <c r="E32259" s="26">
        <v>0</v>
      </c>
      <c r="F32259" s="26">
        <v>1207.98473876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59.935482049999997</v>
      </c>
      <c r="E32260" s="26">
        <v>0</v>
      </c>
      <c r="F32260" s="26">
        <v>2230.8011468899999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766.54583548999994</v>
      </c>
      <c r="E32261" s="26">
        <v>0</v>
      </c>
      <c r="F32261" s="26">
        <v>31025.040692170001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641.30426709000005</v>
      </c>
      <c r="E32262" s="26">
        <v>0</v>
      </c>
      <c r="F32262" s="26">
        <v>25968.994002079999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456.03754961999999</v>
      </c>
      <c r="E32263" s="26">
        <v>0</v>
      </c>
      <c r="F32263" s="26">
        <v>18457.352770829999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132.83405857</v>
      </c>
      <c r="E32264" s="26">
        <v>0</v>
      </c>
      <c r="F32264" s="26">
        <v>5399.9899261199998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231.78160997000001</v>
      </c>
      <c r="E32265" s="26">
        <v>0</v>
      </c>
      <c r="F32265" s="26">
        <v>9404.76097295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43.073757260000001</v>
      </c>
      <c r="E32266" s="26">
        <v>0</v>
      </c>
      <c r="F32266" s="26">
        <v>1752.6941728300001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18.66257628</v>
      </c>
      <c r="E32267" s="26">
        <v>0</v>
      </c>
      <c r="F32267" s="26">
        <v>758.04811239000003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45.499249759999998</v>
      </c>
      <c r="E32268" s="26">
        <v>0</v>
      </c>
      <c r="F32268" s="26">
        <v>1842.1645554300001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259.67702484</v>
      </c>
      <c r="E32269" s="26">
        <v>0</v>
      </c>
      <c r="F32269" s="26">
        <v>11980.071813070001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207.24757869999999</v>
      </c>
      <c r="E32270" s="26">
        <v>0</v>
      </c>
      <c r="F32270" s="26">
        <v>9548.1118645200004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168.44764574000001</v>
      </c>
      <c r="E32271" s="26">
        <v>0</v>
      </c>
      <c r="F32271" s="26">
        <v>7762.83724437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47.077980930000003</v>
      </c>
      <c r="E32272" s="26">
        <v>0</v>
      </c>
      <c r="F32272" s="26">
        <v>2176.2543301300002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86.036761519999999</v>
      </c>
      <c r="E32273" s="26">
        <v>0</v>
      </c>
      <c r="F32273" s="26">
        <v>3981.0316009799999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14.712829940000001</v>
      </c>
      <c r="E32274" s="26">
        <v>0</v>
      </c>
      <c r="F32274" s="26">
        <v>683.89430238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7.0764698900000003</v>
      </c>
      <c r="E32275" s="26">
        <v>0</v>
      </c>
      <c r="F32275" s="26">
        <v>326.85936189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14.445382759999999</v>
      </c>
      <c r="E32276" s="26">
        <v>0</v>
      </c>
      <c r="F32276" s="26">
        <v>665.34950404999995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267.98400527000001</v>
      </c>
      <c r="E32277" s="26">
        <v>0</v>
      </c>
      <c r="F32277" s="26">
        <v>13855.05818774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259.80177818999999</v>
      </c>
      <c r="E32278" s="26">
        <v>0</v>
      </c>
      <c r="F32278" s="26">
        <v>13500.95958667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198.09036634</v>
      </c>
      <c r="E32279" s="26">
        <v>0</v>
      </c>
      <c r="F32279" s="26">
        <v>10243.529948150001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56.085640050000002</v>
      </c>
      <c r="E32280" s="26">
        <v>0</v>
      </c>
      <c r="F32280" s="26">
        <v>2927.2562246799998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88.424660939999995</v>
      </c>
      <c r="E32281" s="26">
        <v>0</v>
      </c>
      <c r="F32281" s="26">
        <v>4613.93581748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13.700039459999999</v>
      </c>
      <c r="E32282" s="26">
        <v>0</v>
      </c>
      <c r="F32282" s="26">
        <v>707.84218637000004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9.3546729299999996</v>
      </c>
      <c r="E32283" s="26">
        <v>0</v>
      </c>
      <c r="F32283" s="26">
        <v>489.19641923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18.10285558</v>
      </c>
      <c r="E32284" s="26">
        <v>0</v>
      </c>
      <c r="F32284" s="26">
        <v>944.52046001999997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132.19440791</v>
      </c>
      <c r="E32285" s="26">
        <v>0</v>
      </c>
      <c r="F32285" s="26">
        <v>8085.50609489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85.093834610000002</v>
      </c>
      <c r="E32286" s="26">
        <v>0</v>
      </c>
      <c r="F32286" s="26">
        <v>5231.1155191600001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91.751353890000004</v>
      </c>
      <c r="E32287" s="26">
        <v>0</v>
      </c>
      <c r="F32287" s="26">
        <v>5631.1560533600004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19.937605510000001</v>
      </c>
      <c r="E32288" s="26">
        <v>0</v>
      </c>
      <c r="F32288" s="26">
        <v>1218.9690669700001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54.84016656</v>
      </c>
      <c r="E32289" s="26">
        <v>0</v>
      </c>
      <c r="F32289" s="26">
        <v>3350.6614993899998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6.2967518699999996</v>
      </c>
      <c r="E32290" s="26">
        <v>0</v>
      </c>
      <c r="F32290" s="26">
        <v>385.46799591000001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3.72051898</v>
      </c>
      <c r="E32291" s="26">
        <v>0</v>
      </c>
      <c r="F32291" s="26">
        <v>227.04110524999999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5.8931315499999997</v>
      </c>
      <c r="E32292" s="26">
        <v>0</v>
      </c>
      <c r="F32292" s="26">
        <v>358.31607456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59.703225330000002</v>
      </c>
      <c r="E32293" s="26">
        <v>0</v>
      </c>
      <c r="F32293" s="26">
        <v>4547.7692834500003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56.171570469999999</v>
      </c>
      <c r="E32294" s="26">
        <v>0</v>
      </c>
      <c r="F32294" s="26">
        <v>4264.5759756899997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63.390587340000003</v>
      </c>
      <c r="E32295" s="26">
        <v>0</v>
      </c>
      <c r="F32295" s="26">
        <v>4889.6200636900003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18.436021620000002</v>
      </c>
      <c r="E32296" s="26">
        <v>0</v>
      </c>
      <c r="F32296" s="26">
        <v>1472.4390778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54.6751486</v>
      </c>
      <c r="E32297" s="26">
        <v>0</v>
      </c>
      <c r="F32297" s="26">
        <v>4363.1932934699998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4.2988335600000003</v>
      </c>
      <c r="E32298" s="26">
        <v>0</v>
      </c>
      <c r="F32298" s="26">
        <v>332.44773365999998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4.3186418900000003</v>
      </c>
      <c r="E32299" s="26">
        <v>0</v>
      </c>
      <c r="F32299" s="26">
        <v>331.10707170000001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1.9083051200000001</v>
      </c>
      <c r="E32300" s="26">
        <v>0</v>
      </c>
      <c r="F32300" s="26">
        <v>150.07234374999999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227.00451376000001</v>
      </c>
      <c r="E32301" s="26">
        <v>189.60968659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123.40765718</v>
      </c>
      <c r="E32302" s="26">
        <v>158.33482824000001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128.84131615000001</v>
      </c>
      <c r="E32303" s="26">
        <v>143.94546077000001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24.570311490000002</v>
      </c>
      <c r="E32304" s="26">
        <v>23.062941009999999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54.877459459999997</v>
      </c>
      <c r="E32305" s="26">
        <v>35.206121230000001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8.4008699599999996</v>
      </c>
      <c r="E32306" s="26">
        <v>8.8834782400000005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6.4945865899999999</v>
      </c>
      <c r="E32307" s="26">
        <v>2.9467279400000002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11.439632960000001</v>
      </c>
      <c r="E32308" s="26">
        <v>6.9703085299999996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49.063215149999998</v>
      </c>
      <c r="E32309" s="26">
        <v>187.71908174999999</v>
      </c>
      <c r="F32309" s="26">
        <v>276.18199113999998</v>
      </c>
      <c r="G32309" s="26">
        <v>1043.62901317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30.70253533</v>
      </c>
      <c r="E32310" s="26">
        <v>171.89344094</v>
      </c>
      <c r="F32310" s="26">
        <v>172.31158607</v>
      </c>
      <c r="G32310" s="26">
        <v>974.08544531999996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20.67523074</v>
      </c>
      <c r="E32311" s="26">
        <v>120.05207883</v>
      </c>
      <c r="F32311" s="26">
        <v>115.92337305</v>
      </c>
      <c r="G32311" s="26">
        <v>725.43951591999996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6.4193752399999999</v>
      </c>
      <c r="E32312" s="26">
        <v>44.273008439999998</v>
      </c>
      <c r="F32312" s="26">
        <v>28.720928820000001</v>
      </c>
      <c r="G32312" s="26">
        <v>242.28704393999999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9.6429197999999996</v>
      </c>
      <c r="E32313" s="26">
        <v>79.008998700000006</v>
      </c>
      <c r="F32313" s="26">
        <v>49.019731129999997</v>
      </c>
      <c r="G32313" s="26">
        <v>435.88243462000003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1.83262535</v>
      </c>
      <c r="E32314" s="26">
        <v>17.01537763</v>
      </c>
      <c r="F32314" s="26">
        <v>11.32110475</v>
      </c>
      <c r="G32314" s="26">
        <v>96.803820029999997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0.91199068000000005</v>
      </c>
      <c r="E32315" s="26">
        <v>3.9026386400000002</v>
      </c>
      <c r="F32315" s="26">
        <v>6.2069311999999996</v>
      </c>
      <c r="G32315" s="26">
        <v>23.46636286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2.72530312</v>
      </c>
      <c r="E32316" s="26">
        <v>10.388749819999999</v>
      </c>
      <c r="F32316" s="26">
        <v>14.72944169</v>
      </c>
      <c r="G32316" s="26">
        <v>62.596430269999999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90.099032320000006</v>
      </c>
      <c r="E32317" s="26">
        <v>249.15727597</v>
      </c>
      <c r="F32317" s="26">
        <v>1326.6056146599999</v>
      </c>
      <c r="G32317" s="26">
        <v>3589.7969058399999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43.787759090000002</v>
      </c>
      <c r="E32318" s="26">
        <v>259.50933670000001</v>
      </c>
      <c r="F32318" s="26">
        <v>644.10198634999995</v>
      </c>
      <c r="G32318" s="26">
        <v>3707.9304372800002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40.215456260000003</v>
      </c>
      <c r="E32319" s="26">
        <v>171.77412652000001</v>
      </c>
      <c r="F32319" s="26">
        <v>571.39855923000005</v>
      </c>
      <c r="G32319" s="26">
        <v>2462.9739409899998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4.4919704100000004</v>
      </c>
      <c r="E32320" s="26">
        <v>78.690807419999999</v>
      </c>
      <c r="F32320" s="26">
        <v>62.141024819999998</v>
      </c>
      <c r="G32320" s="26">
        <v>1117.65744926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12.583657629999999</v>
      </c>
      <c r="E32321" s="26">
        <v>117.21905695</v>
      </c>
      <c r="F32321" s="26">
        <v>181.22655198000001</v>
      </c>
      <c r="G32321" s="26">
        <v>1664.1184399599999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2.89536419</v>
      </c>
      <c r="E32322" s="26">
        <v>23.682099489999999</v>
      </c>
      <c r="F32322" s="26">
        <v>42.973200509999998</v>
      </c>
      <c r="G32322" s="26">
        <v>341.69337331999998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2.3755059100000002</v>
      </c>
      <c r="E32323" s="26">
        <v>7.0298031200000004</v>
      </c>
      <c r="F32323" s="26">
        <v>36.052769750000003</v>
      </c>
      <c r="G32323" s="26">
        <v>98.025290400000003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2.3684738400000001</v>
      </c>
      <c r="E32324" s="26">
        <v>14.54452476</v>
      </c>
      <c r="F32324" s="26">
        <v>36.148008740000002</v>
      </c>
      <c r="G32324" s="26">
        <v>211.31012465000001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121.77405709999999</v>
      </c>
      <c r="E32325" s="26">
        <v>320.98026915999998</v>
      </c>
      <c r="F32325" s="26">
        <v>2889.2456085200001</v>
      </c>
      <c r="G32325" s="26">
        <v>7415.6499140699998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79.907842849999994</v>
      </c>
      <c r="E32326" s="26">
        <v>329.25634334</v>
      </c>
      <c r="F32326" s="26">
        <v>1912.80278739</v>
      </c>
      <c r="G32326" s="26">
        <v>7616.7859548200004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59.258386190000003</v>
      </c>
      <c r="E32327" s="26">
        <v>258.38195739999998</v>
      </c>
      <c r="F32327" s="26">
        <v>1437.2950363099999</v>
      </c>
      <c r="G32327" s="26">
        <v>6092.0607002099996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21.440204850000001</v>
      </c>
      <c r="E32328" s="26">
        <v>101.62995093000001</v>
      </c>
      <c r="F32328" s="26">
        <v>519.33609534000004</v>
      </c>
      <c r="G32328" s="26">
        <v>2371.6602921499998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32.187238440000002</v>
      </c>
      <c r="E32329" s="26">
        <v>175.55884254</v>
      </c>
      <c r="F32329" s="26">
        <v>775.32771610999998</v>
      </c>
      <c r="G32329" s="26">
        <v>4133.6641578799999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4.7488625899999999</v>
      </c>
      <c r="E32330" s="26">
        <v>37.540004070000002</v>
      </c>
      <c r="F32330" s="26">
        <v>115.49027275</v>
      </c>
      <c r="G32330" s="26">
        <v>874.82176482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5.3635764699999999</v>
      </c>
      <c r="E32331" s="26">
        <v>12.54923084</v>
      </c>
      <c r="F32331" s="26">
        <v>133.24011179999999</v>
      </c>
      <c r="G32331" s="26">
        <v>282.27766270000001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6.0050351700000002</v>
      </c>
      <c r="E32332" s="26">
        <v>19.866532490000001</v>
      </c>
      <c r="F32332" s="26">
        <v>147.81245655999999</v>
      </c>
      <c r="G32332" s="26">
        <v>457.49968828999999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158.69740597000001</v>
      </c>
      <c r="E32333" s="26">
        <v>178.04615619</v>
      </c>
      <c r="F32333" s="26">
        <v>4931.9721809299999</v>
      </c>
      <c r="G32333" s="26">
        <v>5529.3862294600003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119.01933630000001</v>
      </c>
      <c r="E32334" s="26">
        <v>191.61486568000001</v>
      </c>
      <c r="F32334" s="26">
        <v>3718.4696583099999</v>
      </c>
      <c r="G32334" s="26">
        <v>5952.4525341600001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75.659384619999997</v>
      </c>
      <c r="E32335" s="26">
        <v>146.97433824999999</v>
      </c>
      <c r="F32335" s="26">
        <v>2364.7372121100002</v>
      </c>
      <c r="G32335" s="26">
        <v>4565.8223482599997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25.955169900000001</v>
      </c>
      <c r="E32336" s="26">
        <v>61.405977329999999</v>
      </c>
      <c r="F32336" s="26">
        <v>803.14393285999995</v>
      </c>
      <c r="G32336" s="26">
        <v>1902.56611509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44.219748299999999</v>
      </c>
      <c r="E32337" s="26">
        <v>85.353799129999999</v>
      </c>
      <c r="F32337" s="26">
        <v>1394.2311312500001</v>
      </c>
      <c r="G32337" s="26">
        <v>2656.8842267599998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8.3152796599999999</v>
      </c>
      <c r="E32338" s="26">
        <v>18.842495320000001</v>
      </c>
      <c r="F32338" s="26">
        <v>262.52141853000001</v>
      </c>
      <c r="G32338" s="26">
        <v>588.32496079999999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10.813422729999999</v>
      </c>
      <c r="E32339" s="26">
        <v>5.8103552499999997</v>
      </c>
      <c r="F32339" s="26">
        <v>336.70460326</v>
      </c>
      <c r="G32339" s="26">
        <v>178.05225953999999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13.76775396</v>
      </c>
      <c r="E32340" s="26">
        <v>11.61237513</v>
      </c>
      <c r="F32340" s="26">
        <v>427.22366607999999</v>
      </c>
      <c r="G32340" s="26">
        <v>361.57564959000001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721.88354254000001</v>
      </c>
      <c r="E32341" s="26">
        <v>0</v>
      </c>
      <c r="F32341" s="26">
        <v>26858.330732719998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631.99510610000004</v>
      </c>
      <c r="E32342" s="26">
        <v>0</v>
      </c>
      <c r="F32342" s="26">
        <v>23653.86600116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525.29368128999999</v>
      </c>
      <c r="E32343" s="26">
        <v>0</v>
      </c>
      <c r="F32343" s="26">
        <v>19597.42231165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187.28816628999999</v>
      </c>
      <c r="E32344" s="26">
        <v>0</v>
      </c>
      <c r="F32344" s="26">
        <v>6992.9068642599996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244.28721798000001</v>
      </c>
      <c r="E32345" s="26">
        <v>0</v>
      </c>
      <c r="F32345" s="26">
        <v>9095.7324327299993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60.082876220000003</v>
      </c>
      <c r="E32346" s="26">
        <v>0</v>
      </c>
      <c r="F32346" s="26">
        <v>2250.2897639600001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23.564955350000002</v>
      </c>
      <c r="E32347" s="26">
        <v>0</v>
      </c>
      <c r="F32347" s="26">
        <v>877.05696074000002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67.419223840000001</v>
      </c>
      <c r="E32348" s="26">
        <v>0</v>
      </c>
      <c r="F32348" s="26">
        <v>2514.9570801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698.93196726999997</v>
      </c>
      <c r="E32349" s="26">
        <v>0</v>
      </c>
      <c r="F32349" s="26">
        <v>28264.858303500001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636.95950388999995</v>
      </c>
      <c r="E32350" s="26">
        <v>0</v>
      </c>
      <c r="F32350" s="26">
        <v>25834.576595990002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443.57159686</v>
      </c>
      <c r="E32351" s="26">
        <v>0</v>
      </c>
      <c r="F32351" s="26">
        <v>17972.550992979999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151.28470529000001</v>
      </c>
      <c r="E32352" s="26">
        <v>0</v>
      </c>
      <c r="F32352" s="26">
        <v>6139.3635741500002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249.27962049000001</v>
      </c>
      <c r="E32353" s="26">
        <v>0</v>
      </c>
      <c r="F32353" s="26">
        <v>10099.57570967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44.710643810000001</v>
      </c>
      <c r="E32354" s="26">
        <v>0</v>
      </c>
      <c r="F32354" s="26">
        <v>1813.9138932400001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19.472541889999999</v>
      </c>
      <c r="E32355" s="26">
        <v>0</v>
      </c>
      <c r="F32355" s="26">
        <v>791.32050142000003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41.193536270000003</v>
      </c>
      <c r="E32356" s="26">
        <v>0</v>
      </c>
      <c r="F32356" s="26">
        <v>1668.88717617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242.10702276999999</v>
      </c>
      <c r="E32357" s="26">
        <v>0</v>
      </c>
      <c r="F32357" s="26">
        <v>11168.04805177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220.18051224000001</v>
      </c>
      <c r="E32358" s="26">
        <v>0</v>
      </c>
      <c r="F32358" s="26">
        <v>10147.19883324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156.51231849999999</v>
      </c>
      <c r="E32359" s="26">
        <v>0</v>
      </c>
      <c r="F32359" s="26">
        <v>7205.45269276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54.375407080000002</v>
      </c>
      <c r="E32360" s="26">
        <v>0</v>
      </c>
      <c r="F32360" s="26">
        <v>2498.5185888199999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96.491243179999998</v>
      </c>
      <c r="E32361" s="26">
        <v>0</v>
      </c>
      <c r="F32361" s="26">
        <v>4457.5312727500004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13.399800450000001</v>
      </c>
      <c r="E32362" s="26">
        <v>0</v>
      </c>
      <c r="F32362" s="26">
        <v>623.99220421999996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10.67858947</v>
      </c>
      <c r="E32363" s="26">
        <v>0</v>
      </c>
      <c r="F32363" s="26">
        <v>494.15241646999999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16.04572181</v>
      </c>
      <c r="E32364" s="26">
        <v>0</v>
      </c>
      <c r="F32364" s="26">
        <v>739.50251782999999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274.87754178</v>
      </c>
      <c r="E32365" s="26">
        <v>0</v>
      </c>
      <c r="F32365" s="26">
        <v>14149.43934431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265.55790963999999</v>
      </c>
      <c r="E32366" s="26">
        <v>0</v>
      </c>
      <c r="F32366" s="26">
        <v>13762.174608769999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189.49139231999999</v>
      </c>
      <c r="E32367" s="26">
        <v>0</v>
      </c>
      <c r="F32367" s="26">
        <v>9778.9589430600008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61.811226300000001</v>
      </c>
      <c r="E32368" s="26">
        <v>0</v>
      </c>
      <c r="F32368" s="26">
        <v>3193.44026811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113.7394053</v>
      </c>
      <c r="E32369" s="26">
        <v>0</v>
      </c>
      <c r="F32369" s="26">
        <v>5889.8568607200004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18.557118590000002</v>
      </c>
      <c r="E32370" s="26">
        <v>0</v>
      </c>
      <c r="F32370" s="26">
        <v>965.02013996999995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9.5440243700000007</v>
      </c>
      <c r="E32371" s="26">
        <v>0</v>
      </c>
      <c r="F32371" s="26">
        <v>497.86635539999997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14.68983396</v>
      </c>
      <c r="E32372" s="26">
        <v>0</v>
      </c>
      <c r="F32372" s="26">
        <v>760.71197453000002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122.81173406000001</v>
      </c>
      <c r="E32373" s="26">
        <v>0</v>
      </c>
      <c r="F32373" s="26">
        <v>7502.1567086300001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102.11703307000001</v>
      </c>
      <c r="E32374" s="26">
        <v>0</v>
      </c>
      <c r="F32374" s="26">
        <v>6265.4857344299999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97.358353980000004</v>
      </c>
      <c r="E32375" s="26">
        <v>0</v>
      </c>
      <c r="F32375" s="26">
        <v>5971.1079221199998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28.312614960000001</v>
      </c>
      <c r="E32376" s="26">
        <v>0</v>
      </c>
      <c r="F32376" s="26">
        <v>1748.3217404899999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64.383455799999993</v>
      </c>
      <c r="E32377" s="26">
        <v>0</v>
      </c>
      <c r="F32377" s="26">
        <v>3936.6333508799999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4.4745959700000002</v>
      </c>
      <c r="E32378" s="26">
        <v>0</v>
      </c>
      <c r="F32378" s="26">
        <v>273.76917434000001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5.1299558200000002</v>
      </c>
      <c r="E32379" s="26">
        <v>0</v>
      </c>
      <c r="F32379" s="26">
        <v>313.81058886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5.3930235399999997</v>
      </c>
      <c r="E32380" s="26">
        <v>0</v>
      </c>
      <c r="F32380" s="26">
        <v>331.98621725999999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59.09355687</v>
      </c>
      <c r="E32381" s="26">
        <v>0</v>
      </c>
      <c r="F32381" s="26">
        <v>4538.9490963999997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43.615949530000002</v>
      </c>
      <c r="E32382" s="26">
        <v>0</v>
      </c>
      <c r="F32382" s="26">
        <v>3327.0643394499998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52.893151240000002</v>
      </c>
      <c r="E32383" s="26">
        <v>0</v>
      </c>
      <c r="F32383" s="26">
        <v>4231.51234269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14.33224609</v>
      </c>
      <c r="E32384" s="26">
        <v>0</v>
      </c>
      <c r="F32384" s="26">
        <v>1119.33546987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51.569071819999998</v>
      </c>
      <c r="E32385" s="26">
        <v>0</v>
      </c>
      <c r="F32385" s="26">
        <v>4059.2820395200001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3.7570448999999999</v>
      </c>
      <c r="E32386" s="26">
        <v>0</v>
      </c>
      <c r="F32386" s="26">
        <v>281.55619919999998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3.7979978600000002</v>
      </c>
      <c r="E32387" s="26">
        <v>0</v>
      </c>
      <c r="F32387" s="26">
        <v>297.24303752999998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2.4691959799999998</v>
      </c>
      <c r="E32388" s="26">
        <v>0</v>
      </c>
      <c r="F32388" s="26">
        <v>197.10302959000001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164.91393428000001</v>
      </c>
      <c r="E32389" s="26">
        <v>161.86198575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126.5173296</v>
      </c>
      <c r="E32390" s="26">
        <v>142.44900229999999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100.74210861</v>
      </c>
      <c r="E32391" s="26">
        <v>57.199569050000001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27.52818654</v>
      </c>
      <c r="E32392" s="26">
        <v>22.381155410000002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56.974385380000001</v>
      </c>
      <c r="E32393" s="26">
        <v>35.460103029999999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9.7512389899999992</v>
      </c>
      <c r="E32394" s="26">
        <v>7.9955131699999997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5.0714798200000004</v>
      </c>
      <c r="E32395" s="26">
        <v>1.3988918800000001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16.701890259999999</v>
      </c>
      <c r="E32396" s="26">
        <v>14.88033723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44.49455691</v>
      </c>
      <c r="E32397" s="26">
        <v>184.43437702</v>
      </c>
      <c r="F32397" s="26">
        <v>273.91839686999998</v>
      </c>
      <c r="G32397" s="26">
        <v>998.44388570000001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31.120406750000001</v>
      </c>
      <c r="E32398" s="26">
        <v>149.83842519999999</v>
      </c>
      <c r="F32398" s="26">
        <v>161.82061039000001</v>
      </c>
      <c r="G32398" s="26">
        <v>839.34531969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18.350296719999999</v>
      </c>
      <c r="E32399" s="26">
        <v>127.40683180000001</v>
      </c>
      <c r="F32399" s="26">
        <v>94.611705479999998</v>
      </c>
      <c r="G32399" s="26">
        <v>752.10293749000004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4.07887808</v>
      </c>
      <c r="E32400" s="26">
        <v>47.555849019999997</v>
      </c>
      <c r="F32400" s="26">
        <v>20.693645849999999</v>
      </c>
      <c r="G32400" s="26">
        <v>273.48502990999998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10.5473404</v>
      </c>
      <c r="E32401" s="26">
        <v>70.696611219999994</v>
      </c>
      <c r="F32401" s="26">
        <v>57.395512600000004</v>
      </c>
      <c r="G32401" s="26">
        <v>411.69994485000001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1.85549257</v>
      </c>
      <c r="E32402" s="26">
        <v>13.97762975</v>
      </c>
      <c r="F32402" s="26">
        <v>8.8967127300000008</v>
      </c>
      <c r="G32402" s="26">
        <v>81.652120510000003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1.1612086399999999</v>
      </c>
      <c r="E32403" s="26">
        <v>3.8859917300000002</v>
      </c>
      <c r="F32403" s="26">
        <v>7.9259925899999999</v>
      </c>
      <c r="G32403" s="26">
        <v>21.279756500000001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5.6635011500000001</v>
      </c>
      <c r="E32404" s="26">
        <v>6.2627792500000004</v>
      </c>
      <c r="F32404" s="26">
        <v>31.28171287</v>
      </c>
      <c r="G32404" s="26">
        <v>36.518966859999999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103.49050751</v>
      </c>
      <c r="E32405" s="26">
        <v>266.27445490999997</v>
      </c>
      <c r="F32405" s="26">
        <v>1561.4241117199999</v>
      </c>
      <c r="G32405" s="26">
        <v>3775.6538864600002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66.267506600000004</v>
      </c>
      <c r="E32406" s="26">
        <v>226.27546111000001</v>
      </c>
      <c r="F32406" s="26">
        <v>970.21268278000002</v>
      </c>
      <c r="G32406" s="26">
        <v>3216.2837814499999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24.438842619999999</v>
      </c>
      <c r="E32407" s="26">
        <v>192.67895820000001</v>
      </c>
      <c r="F32407" s="26">
        <v>344.23169107000001</v>
      </c>
      <c r="G32407" s="26">
        <v>2725.5048524899998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5.9053177000000003</v>
      </c>
      <c r="E32408" s="26">
        <v>76.275697519999994</v>
      </c>
      <c r="F32408" s="26">
        <v>85.598277060000001</v>
      </c>
      <c r="G32408" s="26">
        <v>1091.3663674300001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10.69421404</v>
      </c>
      <c r="E32409" s="26">
        <v>115.29348878</v>
      </c>
      <c r="F32409" s="26">
        <v>153.69643898000001</v>
      </c>
      <c r="G32409" s="26">
        <v>1678.4178786499999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2.4973520699999998</v>
      </c>
      <c r="E32410" s="26">
        <v>26.786053509999999</v>
      </c>
      <c r="F32410" s="26">
        <v>36.781883409999999</v>
      </c>
      <c r="G32410" s="26">
        <v>379.95349023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0.72793967000000004</v>
      </c>
      <c r="E32411" s="26">
        <v>6.9093824699999997</v>
      </c>
      <c r="F32411" s="26">
        <v>10.29056127</v>
      </c>
      <c r="G32411" s="26">
        <v>94.878795120000007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6.3486527300000004</v>
      </c>
      <c r="E32412" s="26">
        <v>14.051039790000001</v>
      </c>
      <c r="F32412" s="26">
        <v>97.099870300000006</v>
      </c>
      <c r="G32412" s="26">
        <v>198.23765359000001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141.65728501999999</v>
      </c>
      <c r="E32413" s="26">
        <v>307.63958546999999</v>
      </c>
      <c r="F32413" s="26">
        <v>3352.2540788599999</v>
      </c>
      <c r="G32413" s="26">
        <v>7094.9785164100003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92.413667799999999</v>
      </c>
      <c r="E32414" s="26">
        <v>314.90278644</v>
      </c>
      <c r="F32414" s="26">
        <v>2176.6364079700002</v>
      </c>
      <c r="G32414" s="26">
        <v>7277.0705447199998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58.391267089999999</v>
      </c>
      <c r="E32415" s="26">
        <v>296.02467875000002</v>
      </c>
      <c r="F32415" s="26">
        <v>1419.79701628</v>
      </c>
      <c r="G32415" s="26">
        <v>6884.0816003899999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17.645991639999998</v>
      </c>
      <c r="E32416" s="26">
        <v>103.48455343000001</v>
      </c>
      <c r="F32416" s="26">
        <v>428.58159375999998</v>
      </c>
      <c r="G32416" s="26">
        <v>2460.6540468600001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26.000454950000002</v>
      </c>
      <c r="E32417" s="26">
        <v>166.24912187000001</v>
      </c>
      <c r="F32417" s="26">
        <v>633.39202238999997</v>
      </c>
      <c r="G32417" s="26">
        <v>3940.9692819500001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6.0041106199999996</v>
      </c>
      <c r="E32418" s="26">
        <v>34.544894540000001</v>
      </c>
      <c r="F32418" s="26">
        <v>146.13589395</v>
      </c>
      <c r="G32418" s="26">
        <v>807.15229049000004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2.6940781899999999</v>
      </c>
      <c r="E32419" s="26">
        <v>11.844937229999999</v>
      </c>
      <c r="F32419" s="26">
        <v>62.681233659999997</v>
      </c>
      <c r="G32419" s="26">
        <v>271.69156042999998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6.8340097499999999</v>
      </c>
      <c r="E32420" s="26">
        <v>14.96518249</v>
      </c>
      <c r="F32420" s="26">
        <v>159.44824474000001</v>
      </c>
      <c r="G32420" s="26">
        <v>344.98967012000003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139.36933142000001</v>
      </c>
      <c r="E32421" s="26">
        <v>177.78116606</v>
      </c>
      <c r="F32421" s="26">
        <v>4343.9319219099998</v>
      </c>
      <c r="G32421" s="26">
        <v>5536.26569638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107.4671135</v>
      </c>
      <c r="E32422" s="26">
        <v>175.90938095999999</v>
      </c>
      <c r="F32422" s="26">
        <v>3355.1112541000002</v>
      </c>
      <c r="G32422" s="26">
        <v>5477.1131288799997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77.889530600000001</v>
      </c>
      <c r="E32423" s="26">
        <v>153.46722837999999</v>
      </c>
      <c r="F32423" s="26">
        <v>2448.7658262599998</v>
      </c>
      <c r="G32423" s="26">
        <v>4799.26434264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31.763050020000001</v>
      </c>
      <c r="E32424" s="26">
        <v>69.130950369999994</v>
      </c>
      <c r="F32424" s="26">
        <v>991.92304669999999</v>
      </c>
      <c r="G32424" s="26">
        <v>2134.5652700300002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48.302964729999999</v>
      </c>
      <c r="E32425" s="26">
        <v>94.105599260000005</v>
      </c>
      <c r="F32425" s="26">
        <v>1514.666624</v>
      </c>
      <c r="G32425" s="26">
        <v>2913.7791283299998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8.9805565400000003</v>
      </c>
      <c r="E32426" s="26">
        <v>19.95026004</v>
      </c>
      <c r="F32426" s="26">
        <v>282.17603509000003</v>
      </c>
      <c r="G32426" s="26">
        <v>621.69174844999998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5.19686804</v>
      </c>
      <c r="E32427" s="26">
        <v>6.9246902300000004</v>
      </c>
      <c r="F32427" s="26">
        <v>162.77445796999999</v>
      </c>
      <c r="G32427" s="26">
        <v>214.02695788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5.6116897899999998</v>
      </c>
      <c r="E32428" s="26">
        <v>9.2763717400000001</v>
      </c>
      <c r="F32428" s="26">
        <v>173.82115722</v>
      </c>
      <c r="G32428" s="26">
        <v>287.52748890999999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758.77116321000005</v>
      </c>
      <c r="E32429" s="26">
        <v>0</v>
      </c>
      <c r="F32429" s="26">
        <v>28175.221326520001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608.95573332000004</v>
      </c>
      <c r="E32430" s="26">
        <v>0</v>
      </c>
      <c r="F32430" s="26">
        <v>22810.928814089999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544.85638189999997</v>
      </c>
      <c r="E32431" s="26">
        <v>0</v>
      </c>
      <c r="F32431" s="26">
        <v>20344.920680120002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179.36801768999999</v>
      </c>
      <c r="E32432" s="26">
        <v>0</v>
      </c>
      <c r="F32432" s="26">
        <v>6699.5749681400002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262.10502566000002</v>
      </c>
      <c r="E32433" s="26">
        <v>0</v>
      </c>
      <c r="F32433" s="26">
        <v>9755.1721948100003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56.903644870000001</v>
      </c>
      <c r="E32434" s="26">
        <v>0</v>
      </c>
      <c r="F32434" s="26">
        <v>2124.3358264600001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33.04987277</v>
      </c>
      <c r="E32435" s="26">
        <v>0</v>
      </c>
      <c r="F32435" s="26">
        <v>1233.2554991500001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61.052024510000003</v>
      </c>
      <c r="E32436" s="26">
        <v>0</v>
      </c>
      <c r="F32436" s="26">
        <v>2280.1572502399999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718.82690112</v>
      </c>
      <c r="E32437" s="26">
        <v>0</v>
      </c>
      <c r="F32437" s="26">
        <v>29091.05867599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677.07343544000003</v>
      </c>
      <c r="E32438" s="26">
        <v>0</v>
      </c>
      <c r="F32438" s="26">
        <v>27434.740946059999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474.33602357000001</v>
      </c>
      <c r="E32439" s="26">
        <v>0</v>
      </c>
      <c r="F32439" s="26">
        <v>19247.542556569999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148.16990043999999</v>
      </c>
      <c r="E32440" s="26">
        <v>0</v>
      </c>
      <c r="F32440" s="26">
        <v>6020.5029399499999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266.47656253000002</v>
      </c>
      <c r="E32441" s="26">
        <v>0</v>
      </c>
      <c r="F32441" s="26">
        <v>10808.78236748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45.246471649999997</v>
      </c>
      <c r="E32442" s="26">
        <v>0</v>
      </c>
      <c r="F32442" s="26">
        <v>1840.5471537799999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22.235296429999998</v>
      </c>
      <c r="E32443" s="26">
        <v>0</v>
      </c>
      <c r="F32443" s="26">
        <v>906.10985851999999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43.809988599999997</v>
      </c>
      <c r="E32444" s="26">
        <v>0</v>
      </c>
      <c r="F32444" s="26">
        <v>1774.01052979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246.44950291000001</v>
      </c>
      <c r="E32445" s="26">
        <v>0</v>
      </c>
      <c r="F32445" s="26">
        <v>11315.34941187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198.75972926</v>
      </c>
      <c r="E32446" s="26">
        <v>0</v>
      </c>
      <c r="F32446" s="26">
        <v>9181.0474068700005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188.07961510000001</v>
      </c>
      <c r="E32447" s="26">
        <v>0</v>
      </c>
      <c r="F32447" s="26">
        <v>8684.6661139600001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57.808732030000002</v>
      </c>
      <c r="E32448" s="26">
        <v>0</v>
      </c>
      <c r="F32448" s="26">
        <v>2669.3173254200001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94.017684639999999</v>
      </c>
      <c r="E32449" s="26">
        <v>0</v>
      </c>
      <c r="F32449" s="26">
        <v>4348.2246892700005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17.75697255</v>
      </c>
      <c r="E32450" s="26">
        <v>0</v>
      </c>
      <c r="F32450" s="26">
        <v>821.42365228000006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9.6872487100000004</v>
      </c>
      <c r="E32451" s="26">
        <v>0</v>
      </c>
      <c r="F32451" s="26">
        <v>446.77475318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16.336319530000001</v>
      </c>
      <c r="E32452" s="26">
        <v>0</v>
      </c>
      <c r="F32452" s="26">
        <v>749.71893173000001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269.71875435999999</v>
      </c>
      <c r="E32453" s="26">
        <v>0</v>
      </c>
      <c r="F32453" s="26">
        <v>13960.28241544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227.02514830000001</v>
      </c>
      <c r="E32454" s="26">
        <v>0</v>
      </c>
      <c r="F32454" s="26">
        <v>11730.791766419999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204.39527025000001</v>
      </c>
      <c r="E32455" s="26">
        <v>0</v>
      </c>
      <c r="F32455" s="26">
        <v>10601.934969620001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58.560574070000001</v>
      </c>
      <c r="E32456" s="26">
        <v>0</v>
      </c>
      <c r="F32456" s="26">
        <v>3028.4906903900001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97.241116910000002</v>
      </c>
      <c r="E32457" s="26">
        <v>0</v>
      </c>
      <c r="F32457" s="26">
        <v>5032.1151599300001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15.0755778</v>
      </c>
      <c r="E32458" s="26">
        <v>0</v>
      </c>
      <c r="F32458" s="26">
        <v>785.73974105000002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10.71406256</v>
      </c>
      <c r="E32459" s="26">
        <v>0</v>
      </c>
      <c r="F32459" s="26">
        <v>564.71320859000002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13.06725758</v>
      </c>
      <c r="E32460" s="26">
        <v>0</v>
      </c>
      <c r="F32460" s="26">
        <v>679.01650444999996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132.57632100000001</v>
      </c>
      <c r="E32461" s="26">
        <v>0</v>
      </c>
      <c r="F32461" s="26">
        <v>8097.3055849800003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110.31541287</v>
      </c>
      <c r="E32462" s="26">
        <v>0</v>
      </c>
      <c r="F32462" s="26">
        <v>6780.1551956900003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91.966579150000001</v>
      </c>
      <c r="E32463" s="26">
        <v>0</v>
      </c>
      <c r="F32463" s="26">
        <v>5641.9110798199999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27.097489750000001</v>
      </c>
      <c r="E32464" s="26">
        <v>0</v>
      </c>
      <c r="F32464" s="26">
        <v>1665.05438761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60.48213312</v>
      </c>
      <c r="E32465" s="26">
        <v>0</v>
      </c>
      <c r="F32465" s="26">
        <v>3707.5372542199998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7.2415277400000004</v>
      </c>
      <c r="E32466" s="26">
        <v>0</v>
      </c>
      <c r="F32466" s="26">
        <v>442.56993440999997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5.4424024400000004</v>
      </c>
      <c r="E32467" s="26">
        <v>0</v>
      </c>
      <c r="F32467" s="26">
        <v>332.22798417000001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3.9620441199999998</v>
      </c>
      <c r="E32468" s="26">
        <v>0</v>
      </c>
      <c r="F32468" s="26">
        <v>242.11993032000001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63.089304679999998</v>
      </c>
      <c r="E32469" s="26">
        <v>0</v>
      </c>
      <c r="F32469" s="26">
        <v>4809.9343369199996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36.930193430000003</v>
      </c>
      <c r="E32470" s="26">
        <v>0</v>
      </c>
      <c r="F32470" s="26">
        <v>2840.07577296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56.151356270000001</v>
      </c>
      <c r="E32471" s="26">
        <v>0</v>
      </c>
      <c r="F32471" s="26">
        <v>4411.2409137200002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15.212332569999999</v>
      </c>
      <c r="E32472" s="26">
        <v>0</v>
      </c>
      <c r="F32472" s="26">
        <v>1177.85680278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49.677463099999997</v>
      </c>
      <c r="E32473" s="26">
        <v>0</v>
      </c>
      <c r="F32473" s="26">
        <v>4000.0471448799999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3.4268441100000002</v>
      </c>
      <c r="E32474" s="26">
        <v>0</v>
      </c>
      <c r="F32474" s="26">
        <v>256.82753931000002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4.2077739100000002</v>
      </c>
      <c r="E32475" s="26">
        <v>0</v>
      </c>
      <c r="F32475" s="26">
        <v>325.1669728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1.8190696200000001</v>
      </c>
      <c r="E32476" s="26">
        <v>0</v>
      </c>
      <c r="F32476" s="26">
        <v>135.07976374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217.00250118</v>
      </c>
      <c r="E32477" s="26">
        <v>179.74604661999999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228.43162365000001</v>
      </c>
      <c r="E32478" s="26">
        <v>149.11965273000001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167.44606150999999</v>
      </c>
      <c r="E32479" s="26">
        <v>108.73492232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54.482472420000001</v>
      </c>
      <c r="E32480" s="26">
        <v>44.906080590000002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113.34147027</v>
      </c>
      <c r="E32481" s="26">
        <v>77.277068659999998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17.150252529999999</v>
      </c>
      <c r="E32482" s="26">
        <v>14.654663319999999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11.08656656</v>
      </c>
      <c r="E32483" s="26">
        <v>3.8640032799999999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13.195978009999999</v>
      </c>
      <c r="E32484" s="26">
        <v>6.2369767300000003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47.42723384</v>
      </c>
      <c r="E32485" s="26">
        <v>174.95493707</v>
      </c>
      <c r="F32485" s="26">
        <v>257.99992951000002</v>
      </c>
      <c r="G32485" s="26">
        <v>982.09689609999998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39.854065319999997</v>
      </c>
      <c r="E32486" s="26">
        <v>153.71070073000001</v>
      </c>
      <c r="F32486" s="26">
        <v>229.50842890000001</v>
      </c>
      <c r="G32486" s="26">
        <v>853.76299074999997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23.306968009999999</v>
      </c>
      <c r="E32487" s="26">
        <v>117.47125936</v>
      </c>
      <c r="F32487" s="26">
        <v>117.90253715</v>
      </c>
      <c r="G32487" s="26">
        <v>677.97857378000003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8.3297705999999998</v>
      </c>
      <c r="E32488" s="26">
        <v>45.06143651</v>
      </c>
      <c r="F32488" s="26">
        <v>44.303866579999998</v>
      </c>
      <c r="G32488" s="26">
        <v>261.05840232999998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17.773085770000002</v>
      </c>
      <c r="E32489" s="26">
        <v>73.364708989999997</v>
      </c>
      <c r="F32489" s="26">
        <v>91.717360260000007</v>
      </c>
      <c r="G32489" s="26">
        <v>403.84494398999999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1.7421018100000001</v>
      </c>
      <c r="E32490" s="26">
        <v>16.317172469999999</v>
      </c>
      <c r="F32490" s="26">
        <v>10.14428998</v>
      </c>
      <c r="G32490" s="26">
        <v>89.761354819999994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1.3238030700000001</v>
      </c>
      <c r="E32491" s="26">
        <v>3.5393718999999999</v>
      </c>
      <c r="F32491" s="26">
        <v>7.9608375000000002</v>
      </c>
      <c r="G32491" s="26">
        <v>18.44916615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5.1333327300000002</v>
      </c>
      <c r="E32492" s="26">
        <v>8.4131655700000003</v>
      </c>
      <c r="F32492" s="26">
        <v>31.81120761</v>
      </c>
      <c r="G32492" s="26">
        <v>46.187919149999999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93.325819039999999</v>
      </c>
      <c r="E32493" s="26">
        <v>280.48765374999999</v>
      </c>
      <c r="F32493" s="26">
        <v>1410.4416045200001</v>
      </c>
      <c r="G32493" s="26">
        <v>3994.9693646300002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78.278710939999996</v>
      </c>
      <c r="E32494" s="26">
        <v>240.5077369</v>
      </c>
      <c r="F32494" s="26">
        <v>1134.97518726</v>
      </c>
      <c r="G32494" s="26">
        <v>3424.0034662399999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27.811246650000001</v>
      </c>
      <c r="E32495" s="26">
        <v>203.96361085999999</v>
      </c>
      <c r="F32495" s="26">
        <v>415.29332696</v>
      </c>
      <c r="G32495" s="26">
        <v>2869.5829628900001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10.65649573</v>
      </c>
      <c r="E32496" s="26">
        <v>79.433462500000005</v>
      </c>
      <c r="F32496" s="26">
        <v>156.54177842999999</v>
      </c>
      <c r="G32496" s="26">
        <v>1151.9067492700001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20.124373439999999</v>
      </c>
      <c r="E32497" s="26">
        <v>107.00601672000001</v>
      </c>
      <c r="F32497" s="26">
        <v>284.77000743999997</v>
      </c>
      <c r="G32497" s="26">
        <v>1553.38847923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3.0133151100000002</v>
      </c>
      <c r="E32498" s="26">
        <v>21.96775444</v>
      </c>
      <c r="F32498" s="26">
        <v>45.12765615</v>
      </c>
      <c r="G32498" s="26">
        <v>314.28894150000002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2.48708836</v>
      </c>
      <c r="E32499" s="26">
        <v>6.5429866800000003</v>
      </c>
      <c r="F32499" s="26">
        <v>35.657179220000003</v>
      </c>
      <c r="G32499" s="26">
        <v>88.27544202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6.32112724</v>
      </c>
      <c r="E32500" s="26">
        <v>14.606916139999999</v>
      </c>
      <c r="F32500" s="26">
        <v>96.897870519999998</v>
      </c>
      <c r="G32500" s="26">
        <v>211.74410234000001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174.430666</v>
      </c>
      <c r="E32501" s="26">
        <v>335.54565707</v>
      </c>
      <c r="F32501" s="26">
        <v>4164.0165991100002</v>
      </c>
      <c r="G32501" s="26">
        <v>7751.55767732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102.90089188</v>
      </c>
      <c r="E32502" s="26">
        <v>296.67762441999997</v>
      </c>
      <c r="F32502" s="26">
        <v>2433.3157379300001</v>
      </c>
      <c r="G32502" s="26">
        <v>6915.5943118599998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96.471818959999993</v>
      </c>
      <c r="E32503" s="26">
        <v>265.39177216000002</v>
      </c>
      <c r="F32503" s="26">
        <v>2348.41318684</v>
      </c>
      <c r="G32503" s="26">
        <v>6239.6608373099998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27.08606288</v>
      </c>
      <c r="E32504" s="26">
        <v>92.323073710000003</v>
      </c>
      <c r="F32504" s="26">
        <v>656.74225679000006</v>
      </c>
      <c r="G32504" s="26">
        <v>2150.8404187900001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50.108625429999996</v>
      </c>
      <c r="E32505" s="26">
        <v>143.54956085000001</v>
      </c>
      <c r="F32505" s="26">
        <v>1221.8396123499999</v>
      </c>
      <c r="G32505" s="26">
        <v>3374.4468985399999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6.5011428100000002</v>
      </c>
      <c r="E32506" s="26">
        <v>30.570357170000001</v>
      </c>
      <c r="F32506" s="26">
        <v>159.60531313999999</v>
      </c>
      <c r="G32506" s="26">
        <v>714.92273796999996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2.7575390199999998</v>
      </c>
      <c r="E32507" s="26">
        <v>11.05216575</v>
      </c>
      <c r="F32507" s="26">
        <v>65.745267679999998</v>
      </c>
      <c r="G32507" s="26">
        <v>244.34938790000001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10.545070490000001</v>
      </c>
      <c r="E32508" s="26">
        <v>18.6397671</v>
      </c>
      <c r="F32508" s="26">
        <v>248.61562624000001</v>
      </c>
      <c r="G32508" s="26">
        <v>432.32649450999997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285.05221053000002</v>
      </c>
      <c r="E32509" s="26">
        <v>146.77938732000001</v>
      </c>
      <c r="F32509" s="26">
        <v>8921.1398898499992</v>
      </c>
      <c r="G32509" s="26">
        <v>4576.6186163599996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126.25549787</v>
      </c>
      <c r="E32510" s="26">
        <v>160.52362927999999</v>
      </c>
      <c r="F32510" s="26">
        <v>3949.7181860199998</v>
      </c>
      <c r="G32510" s="26">
        <v>4992.2963894000004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195.07755594</v>
      </c>
      <c r="E32511" s="26">
        <v>141.55095179</v>
      </c>
      <c r="F32511" s="26">
        <v>6102.9307552999999</v>
      </c>
      <c r="G32511" s="26">
        <v>4385.2797955100004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65.431904290000006</v>
      </c>
      <c r="E32512" s="26">
        <v>51.14136611</v>
      </c>
      <c r="F32512" s="26">
        <v>2036.92925997</v>
      </c>
      <c r="G32512" s="26">
        <v>1588.1518638699999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114.87364645</v>
      </c>
      <c r="E32513" s="26">
        <v>71.465813789999999</v>
      </c>
      <c r="F32513" s="26">
        <v>3599.2784390000002</v>
      </c>
      <c r="G32513" s="26">
        <v>2219.78672031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10.72840289</v>
      </c>
      <c r="E32514" s="26">
        <v>19.02230849</v>
      </c>
      <c r="F32514" s="26">
        <v>335.18180236000001</v>
      </c>
      <c r="G32514" s="26">
        <v>589.44644274999996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4.1656526899999999</v>
      </c>
      <c r="E32515" s="26">
        <v>7.6502553300000002</v>
      </c>
      <c r="F32515" s="26">
        <v>130.44610399999999</v>
      </c>
      <c r="G32515" s="26">
        <v>237.04899974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20.340654130000001</v>
      </c>
      <c r="E32516" s="26">
        <v>6.6099745499999996</v>
      </c>
      <c r="F32516" s="26">
        <v>630.54294503999995</v>
      </c>
      <c r="G32516" s="26">
        <v>205.47206133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688.07078283999999</v>
      </c>
      <c r="E32517" s="26">
        <v>0</v>
      </c>
      <c r="F32517" s="26">
        <v>25566.9539076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576.80397863999997</v>
      </c>
      <c r="E32518" s="26">
        <v>0</v>
      </c>
      <c r="F32518" s="26">
        <v>21577.91387805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433.47233800999999</v>
      </c>
      <c r="E32519" s="26">
        <v>0</v>
      </c>
      <c r="F32519" s="26">
        <v>16162.41999244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156.55831515</v>
      </c>
      <c r="E32520" s="26">
        <v>0</v>
      </c>
      <c r="F32520" s="26">
        <v>5822.1516827300002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209.44802318999999</v>
      </c>
      <c r="E32521" s="26">
        <v>0</v>
      </c>
      <c r="F32521" s="26">
        <v>7793.3010382399998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54.385380980000001</v>
      </c>
      <c r="E32522" s="26">
        <v>0</v>
      </c>
      <c r="F32522" s="26">
        <v>2034.7073350400001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30.75555662</v>
      </c>
      <c r="E32523" s="26">
        <v>0</v>
      </c>
      <c r="F32523" s="26">
        <v>1146.45900446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54.360275110000003</v>
      </c>
      <c r="E32524" s="26">
        <v>0</v>
      </c>
      <c r="F32524" s="26">
        <v>2022.27236079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642.60370283999998</v>
      </c>
      <c r="E32525" s="26">
        <v>0</v>
      </c>
      <c r="F32525" s="26">
        <v>25982.562516499998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570.78772933000005</v>
      </c>
      <c r="E32526" s="26">
        <v>0</v>
      </c>
      <c r="F32526" s="26">
        <v>23151.891676769999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421.46408323000003</v>
      </c>
      <c r="E32527" s="26">
        <v>0</v>
      </c>
      <c r="F32527" s="26">
        <v>17055.946307089998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128.29570161999999</v>
      </c>
      <c r="E32528" s="26">
        <v>0</v>
      </c>
      <c r="F32528" s="26">
        <v>5206.8660819799998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200.45958425000001</v>
      </c>
      <c r="E32529" s="26">
        <v>0</v>
      </c>
      <c r="F32529" s="26">
        <v>8139.8201417099999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40.385169310000002</v>
      </c>
      <c r="E32530" s="26">
        <v>0</v>
      </c>
      <c r="F32530" s="26">
        <v>1636.13359064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23.226266299999999</v>
      </c>
      <c r="E32531" s="26">
        <v>0</v>
      </c>
      <c r="F32531" s="26">
        <v>942.86620557000003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38.164653880000003</v>
      </c>
      <c r="E32532" s="26">
        <v>0</v>
      </c>
      <c r="F32532" s="26">
        <v>1544.87079827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222.42647174000001</v>
      </c>
      <c r="E32533" s="26">
        <v>0</v>
      </c>
      <c r="F32533" s="26">
        <v>10239.476742180001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204.95532531000001</v>
      </c>
      <c r="E32534" s="26">
        <v>0</v>
      </c>
      <c r="F32534" s="26">
        <v>9422.9888677100007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158.34631419999999</v>
      </c>
      <c r="E32535" s="26">
        <v>0</v>
      </c>
      <c r="F32535" s="26">
        <v>7323.22860072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47.67331437</v>
      </c>
      <c r="E32536" s="26">
        <v>0</v>
      </c>
      <c r="F32536" s="26">
        <v>2205.2682690900001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90.002860209999994</v>
      </c>
      <c r="E32537" s="26">
        <v>0</v>
      </c>
      <c r="F32537" s="26">
        <v>4188.3076016200002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17.586780640000001</v>
      </c>
      <c r="E32538" s="26">
        <v>0</v>
      </c>
      <c r="F32538" s="26">
        <v>813.80249203999995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8.4632964800000003</v>
      </c>
      <c r="E32539" s="26">
        <v>0</v>
      </c>
      <c r="F32539" s="26">
        <v>392.61934181999999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13.299517359999999</v>
      </c>
      <c r="E32540" s="26">
        <v>0</v>
      </c>
      <c r="F32540" s="26">
        <v>614.22241073999999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239.69049369000001</v>
      </c>
      <c r="E32541" s="26">
        <v>0</v>
      </c>
      <c r="F32541" s="26">
        <v>12409.172696740001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211.28326168999999</v>
      </c>
      <c r="E32542" s="26">
        <v>0</v>
      </c>
      <c r="F32542" s="26">
        <v>10941.38852846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173.95401913000001</v>
      </c>
      <c r="E32543" s="26">
        <v>0</v>
      </c>
      <c r="F32543" s="26">
        <v>8949.7145759699997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45.885827519999999</v>
      </c>
      <c r="E32544" s="26">
        <v>0</v>
      </c>
      <c r="F32544" s="26">
        <v>2369.1431658699998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84.576495359999996</v>
      </c>
      <c r="E32545" s="26">
        <v>0</v>
      </c>
      <c r="F32545" s="26">
        <v>4376.1053185500004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13.700640999999999</v>
      </c>
      <c r="E32546" s="26">
        <v>0</v>
      </c>
      <c r="F32546" s="26">
        <v>712.21159527999998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9.4717592699999997</v>
      </c>
      <c r="E32547" s="26">
        <v>0</v>
      </c>
      <c r="F32547" s="26">
        <v>495.30991974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10.88841983</v>
      </c>
      <c r="E32548" s="26">
        <v>0</v>
      </c>
      <c r="F32548" s="26">
        <v>570.44848515000001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102.34014802</v>
      </c>
      <c r="E32549" s="26">
        <v>0</v>
      </c>
      <c r="F32549" s="26">
        <v>6262.8212401000001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78.015528439999997</v>
      </c>
      <c r="E32550" s="26">
        <v>0</v>
      </c>
      <c r="F32550" s="26">
        <v>4760.1079663099999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79.459101970000006</v>
      </c>
      <c r="E32551" s="26">
        <v>0</v>
      </c>
      <c r="F32551" s="26">
        <v>4876.0038839600002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22.33904592</v>
      </c>
      <c r="E32552" s="26">
        <v>0</v>
      </c>
      <c r="F32552" s="26">
        <v>1370.49537766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45.250408440000001</v>
      </c>
      <c r="E32553" s="26">
        <v>0</v>
      </c>
      <c r="F32553" s="26">
        <v>2766.5194573600002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6.0250304799999999</v>
      </c>
      <c r="E32554" s="26">
        <v>0</v>
      </c>
      <c r="F32554" s="26">
        <v>368.28380655000001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5.1564883500000001</v>
      </c>
      <c r="E32555" s="26">
        <v>0</v>
      </c>
      <c r="F32555" s="26">
        <v>318.35142961000003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4.9534339699999999</v>
      </c>
      <c r="E32556" s="26">
        <v>0</v>
      </c>
      <c r="F32556" s="26">
        <v>301.50767810000002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61.102641269999999</v>
      </c>
      <c r="E32557" s="26">
        <v>0</v>
      </c>
      <c r="F32557" s="26">
        <v>4663.3037181099999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32.331060090000001</v>
      </c>
      <c r="E32558" s="26">
        <v>0</v>
      </c>
      <c r="F32558" s="26">
        <v>2469.6241655499998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53.912110329999997</v>
      </c>
      <c r="E32559" s="26">
        <v>0</v>
      </c>
      <c r="F32559" s="26">
        <v>4172.7592141499999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11.87919042</v>
      </c>
      <c r="E32560" s="26">
        <v>0</v>
      </c>
      <c r="F32560" s="26">
        <v>938.00931164999997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50.206292439999999</v>
      </c>
      <c r="E32561" s="26">
        <v>0</v>
      </c>
      <c r="F32561" s="26">
        <v>3980.0359657099998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3.87738615</v>
      </c>
      <c r="E32562" s="26">
        <v>0</v>
      </c>
      <c r="F32562" s="26">
        <v>298.27946512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4.4036620099999997</v>
      </c>
      <c r="E32563" s="26">
        <v>0</v>
      </c>
      <c r="F32563" s="26">
        <v>345.20513670999998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1.1715847100000001</v>
      </c>
      <c r="E32564" s="26">
        <v>0</v>
      </c>
      <c r="F32564" s="26">
        <v>85.971223460000004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122.91567178</v>
      </c>
      <c r="E32565" s="26">
        <v>104.57446833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102.44713305000001</v>
      </c>
      <c r="E32566" s="26">
        <v>93.765308349999998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97.664186709999996</v>
      </c>
      <c r="E32567" s="26">
        <v>56.022826449999997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25.551789939999999</v>
      </c>
      <c r="E32568" s="26">
        <v>23.699119289999999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71.297920000000005</v>
      </c>
      <c r="E32569" s="26">
        <v>52.103896079999998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7.01674738</v>
      </c>
      <c r="E32570" s="26">
        <v>8.7872256400000008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7.7957864199999998</v>
      </c>
      <c r="E32571" s="26">
        <v>2.9465016300000002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7.4301564300000003</v>
      </c>
      <c r="E32572" s="26">
        <v>1.87007591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24.750784620000001</v>
      </c>
      <c r="E32573" s="26">
        <v>172.28119121</v>
      </c>
      <c r="F32573" s="26">
        <v>142.17462151999999</v>
      </c>
      <c r="G32573" s="26">
        <v>1003.84347674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39.946332079999998</v>
      </c>
      <c r="E32574" s="26">
        <v>194.17543954000001</v>
      </c>
      <c r="F32574" s="26">
        <v>236.05377274</v>
      </c>
      <c r="G32574" s="26">
        <v>1162.0047667700001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17.594986429999999</v>
      </c>
      <c r="E32575" s="26">
        <v>128.41916388000001</v>
      </c>
      <c r="F32575" s="26">
        <v>92.249615039999995</v>
      </c>
      <c r="G32575" s="26">
        <v>736.81162757000004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5.5744757299999996</v>
      </c>
      <c r="E32576" s="26">
        <v>43.846763039999999</v>
      </c>
      <c r="F32576" s="26">
        <v>31.668896719999999</v>
      </c>
      <c r="G32576" s="26">
        <v>262.23382558999998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7.0212320699999999</v>
      </c>
      <c r="E32577" s="26">
        <v>58.500650569999998</v>
      </c>
      <c r="F32577" s="26">
        <v>36.981191510000002</v>
      </c>
      <c r="G32577" s="26">
        <v>355.09465970000002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2.0373794599999999</v>
      </c>
      <c r="E32578" s="26">
        <v>14.99106808</v>
      </c>
      <c r="F32578" s="26">
        <v>8.6390293800000002</v>
      </c>
      <c r="G32578" s="26">
        <v>83.825838279999999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1.7731011299999999</v>
      </c>
      <c r="E32579" s="26">
        <v>4.5622684199999997</v>
      </c>
      <c r="F32579" s="26">
        <v>11.186940290000001</v>
      </c>
      <c r="G32579" s="26">
        <v>26.710047540000001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0.94532483</v>
      </c>
      <c r="E32580" s="26">
        <v>9.1445987199999994</v>
      </c>
      <c r="F32580" s="26">
        <v>6.6325812800000001</v>
      </c>
      <c r="G32580" s="26">
        <v>52.713066099999999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45.626305250000001</v>
      </c>
      <c r="E32581" s="26">
        <v>298.48242243999999</v>
      </c>
      <c r="F32581" s="26">
        <v>645.95818067000005</v>
      </c>
      <c r="G32581" s="26">
        <v>4333.3913587200004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59.403034699999999</v>
      </c>
      <c r="E32582" s="26">
        <v>272.52375981</v>
      </c>
      <c r="F32582" s="26">
        <v>890.25840444000005</v>
      </c>
      <c r="G32582" s="26">
        <v>3915.0358019300002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16.53384805</v>
      </c>
      <c r="E32583" s="26">
        <v>204.35452509000001</v>
      </c>
      <c r="F32583" s="26">
        <v>244.97448012999999</v>
      </c>
      <c r="G32583" s="26">
        <v>2911.1225021499999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4.3860005700000002</v>
      </c>
      <c r="E32584" s="26">
        <v>78.214939880000003</v>
      </c>
      <c r="F32584" s="26">
        <v>59.508006960000003</v>
      </c>
      <c r="G32584" s="26">
        <v>1133.1883307200001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10.72120894</v>
      </c>
      <c r="E32585" s="26">
        <v>116.04846962000001</v>
      </c>
      <c r="F32585" s="26">
        <v>155.64752127</v>
      </c>
      <c r="G32585" s="26">
        <v>1664.4798358999999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2.43189214</v>
      </c>
      <c r="E32586" s="26">
        <v>26.33916073</v>
      </c>
      <c r="F32586" s="26">
        <v>35.745445940000003</v>
      </c>
      <c r="G32586" s="26">
        <v>377.62316858999998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1.6504521000000001</v>
      </c>
      <c r="E32587" s="26">
        <v>5.8753956299999999</v>
      </c>
      <c r="F32587" s="26">
        <v>23.484100949999998</v>
      </c>
      <c r="G32587" s="26">
        <v>80.298682589999999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3.64611968</v>
      </c>
      <c r="E32588" s="26">
        <v>16.423745050000001</v>
      </c>
      <c r="F32588" s="26">
        <v>50.132719369999997</v>
      </c>
      <c r="G32588" s="26">
        <v>236.07343226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94.285721480000007</v>
      </c>
      <c r="E32589" s="26">
        <v>413.88791099999997</v>
      </c>
      <c r="F32589" s="26">
        <v>2269.1126157200001</v>
      </c>
      <c r="G32589" s="26">
        <v>9637.0130486500002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236.74736028000001</v>
      </c>
      <c r="E32590" s="26">
        <v>367.51970034999999</v>
      </c>
      <c r="F32590" s="26">
        <v>5725.3968896300003</v>
      </c>
      <c r="G32590" s="26">
        <v>8471.6895607799997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51.055831390000002</v>
      </c>
      <c r="E32591" s="26">
        <v>288.31110335</v>
      </c>
      <c r="F32591" s="26">
        <v>1264.7237315899999</v>
      </c>
      <c r="G32591" s="26">
        <v>6740.2815444300004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19.944755870000002</v>
      </c>
      <c r="E32592" s="26">
        <v>109.24262072000001</v>
      </c>
      <c r="F32592" s="26">
        <v>480.45582609000002</v>
      </c>
      <c r="G32592" s="26">
        <v>2546.9077589499998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31.081421599999999</v>
      </c>
      <c r="E32593" s="26">
        <v>164.9159468</v>
      </c>
      <c r="F32593" s="26">
        <v>757.98433322999995</v>
      </c>
      <c r="G32593" s="26">
        <v>3881.4420610900002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7.3061652199999996</v>
      </c>
      <c r="E32594" s="26">
        <v>32.973160620000002</v>
      </c>
      <c r="F32594" s="26">
        <v>179.88567631000001</v>
      </c>
      <c r="G32594" s="26">
        <v>772.40744719999998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2.7235634800000001</v>
      </c>
      <c r="E32595" s="26">
        <v>10.471933719999999</v>
      </c>
      <c r="F32595" s="26">
        <v>65.758574109999998</v>
      </c>
      <c r="G32595" s="26">
        <v>239.65762074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8.4336301099999993</v>
      </c>
      <c r="E32596" s="26">
        <v>22.100893429999999</v>
      </c>
      <c r="F32596" s="26">
        <v>202.34631955</v>
      </c>
      <c r="G32596" s="26">
        <v>516.44865391999997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120.51478009</v>
      </c>
      <c r="E32597" s="26">
        <v>213.48041412000001</v>
      </c>
      <c r="F32597" s="26">
        <v>3767.0164783499999</v>
      </c>
      <c r="G32597" s="26">
        <v>6632.6635415800001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295.94453005000003</v>
      </c>
      <c r="E32598" s="26">
        <v>182.62929129</v>
      </c>
      <c r="F32598" s="26">
        <v>9244.8583413399992</v>
      </c>
      <c r="G32598" s="26">
        <v>5665.3567252000003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75.835380720000003</v>
      </c>
      <c r="E32599" s="26">
        <v>179.75736871000001</v>
      </c>
      <c r="F32599" s="26">
        <v>2377.89020076</v>
      </c>
      <c r="G32599" s="26">
        <v>5579.4525970499999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31.06772681</v>
      </c>
      <c r="E32600" s="26">
        <v>58.088439919999999</v>
      </c>
      <c r="F32600" s="26">
        <v>973.80041014000005</v>
      </c>
      <c r="G32600" s="26">
        <v>1809.1429127199999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52.235960059999996</v>
      </c>
      <c r="E32601" s="26">
        <v>94.461576300000004</v>
      </c>
      <c r="F32601" s="26">
        <v>1620.1078257199999</v>
      </c>
      <c r="G32601" s="26">
        <v>2932.23822109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13.14403392</v>
      </c>
      <c r="E32602" s="26">
        <v>20.401280509999999</v>
      </c>
      <c r="F32602" s="26">
        <v>409.28597287999997</v>
      </c>
      <c r="G32602" s="26">
        <v>634.50272561999998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5.8320432799999997</v>
      </c>
      <c r="E32603" s="26">
        <v>6.19219279</v>
      </c>
      <c r="F32603" s="26">
        <v>180.70326958999999</v>
      </c>
      <c r="G32603" s="26">
        <v>190.86345109999999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11.77104705</v>
      </c>
      <c r="E32604" s="26">
        <v>11.81459624</v>
      </c>
      <c r="F32604" s="26">
        <v>366.61410949999998</v>
      </c>
      <c r="G32604" s="26">
        <v>365.31397506000002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852.56647146</v>
      </c>
      <c r="E32605" s="26">
        <v>0</v>
      </c>
      <c r="F32605" s="26">
        <v>31730.579872530001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510.86828170000001</v>
      </c>
      <c r="E32606" s="26">
        <v>0</v>
      </c>
      <c r="F32606" s="26">
        <v>19065.003705710002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553.46316180999997</v>
      </c>
      <c r="E32607" s="26">
        <v>0</v>
      </c>
      <c r="F32607" s="26">
        <v>20669.98250948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188.9564724</v>
      </c>
      <c r="E32608" s="26">
        <v>0</v>
      </c>
      <c r="F32608" s="26">
        <v>7063.7483244499999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252.35935398000001</v>
      </c>
      <c r="E32609" s="26">
        <v>0</v>
      </c>
      <c r="F32609" s="26">
        <v>9395.7007297700002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55.917226700000001</v>
      </c>
      <c r="E32610" s="26">
        <v>0</v>
      </c>
      <c r="F32610" s="26">
        <v>2084.7552813299999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33.890736969999999</v>
      </c>
      <c r="E32611" s="26">
        <v>0</v>
      </c>
      <c r="F32611" s="26">
        <v>1268.0706058000001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63.849639080000003</v>
      </c>
      <c r="E32612" s="26">
        <v>0</v>
      </c>
      <c r="F32612" s="26">
        <v>2378.4846077799998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809.81970389000003</v>
      </c>
      <c r="E32613" s="26">
        <v>0</v>
      </c>
      <c r="F32613" s="26">
        <v>32784.971118050002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523.76981393000005</v>
      </c>
      <c r="E32614" s="26">
        <v>0</v>
      </c>
      <c r="F32614" s="26">
        <v>21217.354391680001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451.62561311000002</v>
      </c>
      <c r="E32615" s="26">
        <v>0</v>
      </c>
      <c r="F32615" s="26">
        <v>18331.516070850001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145.84956179</v>
      </c>
      <c r="E32616" s="26">
        <v>0</v>
      </c>
      <c r="F32616" s="26">
        <v>5933.1945420900001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244.04994721</v>
      </c>
      <c r="E32617" s="26">
        <v>0</v>
      </c>
      <c r="F32617" s="26">
        <v>9897.0602143199994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43.673912479999998</v>
      </c>
      <c r="E32618" s="26">
        <v>0</v>
      </c>
      <c r="F32618" s="26">
        <v>1775.5566623499999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21.918150959999998</v>
      </c>
      <c r="E32619" s="26">
        <v>0</v>
      </c>
      <c r="F32619" s="26">
        <v>888.23886511000001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47.862724270000001</v>
      </c>
      <c r="E32620" s="26">
        <v>0</v>
      </c>
      <c r="F32620" s="26">
        <v>1938.92923511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274.70046214000001</v>
      </c>
      <c r="E32621" s="26">
        <v>0</v>
      </c>
      <c r="F32621" s="26">
        <v>12656.829298799999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181.17443642000001</v>
      </c>
      <c r="E32622" s="26">
        <v>0</v>
      </c>
      <c r="F32622" s="26">
        <v>8341.5657510300007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194.14881808000001</v>
      </c>
      <c r="E32623" s="26">
        <v>0</v>
      </c>
      <c r="F32623" s="26">
        <v>8950.5313296999993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61.33939427</v>
      </c>
      <c r="E32624" s="26">
        <v>0</v>
      </c>
      <c r="F32624" s="26">
        <v>2835.6129434499999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111.17149782</v>
      </c>
      <c r="E32625" s="26">
        <v>0</v>
      </c>
      <c r="F32625" s="26">
        <v>5135.0452366999998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19.010128380000001</v>
      </c>
      <c r="E32626" s="26">
        <v>0</v>
      </c>
      <c r="F32626" s="26">
        <v>883.06614549999995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10.211153230000001</v>
      </c>
      <c r="E32627" s="26">
        <v>0</v>
      </c>
      <c r="F32627" s="26">
        <v>470.79623421999997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13.0627409</v>
      </c>
      <c r="E32628" s="26">
        <v>0</v>
      </c>
      <c r="F32628" s="26">
        <v>600.61287671000002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312.73367231999998</v>
      </c>
      <c r="E32629" s="26">
        <v>0</v>
      </c>
      <c r="F32629" s="26">
        <v>16206.044516149999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214.82121407</v>
      </c>
      <c r="E32630" s="26">
        <v>0</v>
      </c>
      <c r="F32630" s="26">
        <v>11148.049714229999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225.91420022</v>
      </c>
      <c r="E32631" s="26">
        <v>0</v>
      </c>
      <c r="F32631" s="26">
        <v>11698.963069629999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63.315191089999999</v>
      </c>
      <c r="E32632" s="26">
        <v>0</v>
      </c>
      <c r="F32632" s="26">
        <v>3269.50010716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119.13000907999999</v>
      </c>
      <c r="E32633" s="26">
        <v>0</v>
      </c>
      <c r="F32633" s="26">
        <v>6162.0491822499998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15.48937559</v>
      </c>
      <c r="E32634" s="26">
        <v>0</v>
      </c>
      <c r="F32634" s="26">
        <v>801.94983018999994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8.0601121100000004</v>
      </c>
      <c r="E32635" s="26">
        <v>0</v>
      </c>
      <c r="F32635" s="26">
        <v>421.51873619999998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21.525694130000002</v>
      </c>
      <c r="E32636" s="26">
        <v>0</v>
      </c>
      <c r="F32636" s="26">
        <v>1123.2632378400001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149.15575959</v>
      </c>
      <c r="E32637" s="26">
        <v>0</v>
      </c>
      <c r="F32637" s="26">
        <v>9128.8792738499997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94.367144740000001</v>
      </c>
      <c r="E32638" s="26">
        <v>0</v>
      </c>
      <c r="F32638" s="26">
        <v>5782.7733338400003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96.979220040000001</v>
      </c>
      <c r="E32639" s="26">
        <v>0</v>
      </c>
      <c r="F32639" s="26">
        <v>5930.6673077799996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29.642186450000001</v>
      </c>
      <c r="E32640" s="26">
        <v>0</v>
      </c>
      <c r="F32640" s="26">
        <v>1818.4995275900001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56.920946870000002</v>
      </c>
      <c r="E32641" s="26">
        <v>0</v>
      </c>
      <c r="F32641" s="26">
        <v>3493.1124466900001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6.6708328999999997</v>
      </c>
      <c r="E32642" s="26">
        <v>0</v>
      </c>
      <c r="F32642" s="26">
        <v>405.30323664000002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5.52697562</v>
      </c>
      <c r="E32643" s="26">
        <v>0</v>
      </c>
      <c r="F32643" s="26">
        <v>338.76348582999998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4.4057920299999997</v>
      </c>
      <c r="E32644" s="26">
        <v>0</v>
      </c>
      <c r="F32644" s="26">
        <v>273.79267600999998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66.598191069999999</v>
      </c>
      <c r="E32645" s="26">
        <v>0</v>
      </c>
      <c r="F32645" s="26">
        <v>5162.7704340399996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51.451033979999998</v>
      </c>
      <c r="E32646" s="26">
        <v>0</v>
      </c>
      <c r="F32646" s="26">
        <v>3914.2691331699998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57.745652339999999</v>
      </c>
      <c r="E32647" s="26">
        <v>0</v>
      </c>
      <c r="F32647" s="26">
        <v>4497.6285105999996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17.955793790000001</v>
      </c>
      <c r="E32648" s="26">
        <v>0</v>
      </c>
      <c r="F32648" s="26">
        <v>1376.7989544899999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56.340933139999997</v>
      </c>
      <c r="E32649" s="26">
        <v>0</v>
      </c>
      <c r="F32649" s="26">
        <v>4472.8454277999999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4.4458748699999999</v>
      </c>
      <c r="E32650" s="26">
        <v>0</v>
      </c>
      <c r="F32650" s="26">
        <v>334.24355536000002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3.9480608099999999</v>
      </c>
      <c r="E32651" s="26">
        <v>0</v>
      </c>
      <c r="F32651" s="26">
        <v>306.71159525000002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2.4955484800000001</v>
      </c>
      <c r="E32652" s="26">
        <v>0</v>
      </c>
      <c r="F32652" s="26">
        <v>194.77237298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100.85293124</v>
      </c>
      <c r="E32653" s="26">
        <v>85.327913240000001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77.932196320000003</v>
      </c>
      <c r="E32654" s="26">
        <v>71.737131239999997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101.31234480000001</v>
      </c>
      <c r="E32655" s="26">
        <v>67.019849989999997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21.95638439</v>
      </c>
      <c r="E32656" s="26">
        <v>23.727580970000002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56.857894039999998</v>
      </c>
      <c r="E32657" s="26">
        <v>37.452166200000001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6.9495416800000003</v>
      </c>
      <c r="E32658" s="26">
        <v>8.3505052099999997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3.7974076000000001</v>
      </c>
      <c r="E32659" s="26">
        <v>2.5466595000000001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10.57239641</v>
      </c>
      <c r="E32660" s="26">
        <v>4.2399643400000002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35.016980940000003</v>
      </c>
      <c r="E32661" s="26">
        <v>172.65645373999999</v>
      </c>
      <c r="F32661" s="26">
        <v>185.69605279999999</v>
      </c>
      <c r="G32661" s="26">
        <v>1012.38966977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25.984416920000001</v>
      </c>
      <c r="E32662" s="26">
        <v>148.08493709000001</v>
      </c>
      <c r="F32662" s="26">
        <v>151.43235966</v>
      </c>
      <c r="G32662" s="26">
        <v>845.82792273999996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18.988172410000001</v>
      </c>
      <c r="E32663" s="26">
        <v>106.22996882</v>
      </c>
      <c r="F32663" s="26">
        <v>123.45216904</v>
      </c>
      <c r="G32663" s="26">
        <v>612.21476446999998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4.9827839000000003</v>
      </c>
      <c r="E32664" s="26">
        <v>39.014109359999999</v>
      </c>
      <c r="F32664" s="26">
        <v>27.906048739999999</v>
      </c>
      <c r="G32664" s="26">
        <v>221.13632903999999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9.8488078199999993</v>
      </c>
      <c r="E32665" s="26">
        <v>60.336436499999998</v>
      </c>
      <c r="F32665" s="26">
        <v>48.200036179999998</v>
      </c>
      <c r="G32665" s="26">
        <v>355.94612981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1.30346915</v>
      </c>
      <c r="E32666" s="26">
        <v>12.82483987</v>
      </c>
      <c r="F32666" s="26">
        <v>4.7185227699999999</v>
      </c>
      <c r="G32666" s="26">
        <v>70.005516470000003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0.91425582999999999</v>
      </c>
      <c r="E32667" s="26">
        <v>4.4707232000000001</v>
      </c>
      <c r="F32667" s="26">
        <v>5.1193092</v>
      </c>
      <c r="G32667" s="26">
        <v>25.367871099999999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2.2836583099999999</v>
      </c>
      <c r="E32668" s="26">
        <v>10.58136655</v>
      </c>
      <c r="F32668" s="26">
        <v>13.75201191</v>
      </c>
      <c r="G32668" s="26">
        <v>59.83567876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37.421769320000003</v>
      </c>
      <c r="E32669" s="26">
        <v>289.84143043</v>
      </c>
      <c r="F32669" s="26">
        <v>512.67706464000003</v>
      </c>
      <c r="G32669" s="26">
        <v>4157.4041319400003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35.191339139999997</v>
      </c>
      <c r="E32670" s="26">
        <v>263.63619702</v>
      </c>
      <c r="F32670" s="26">
        <v>503.30934302999998</v>
      </c>
      <c r="G32670" s="26">
        <v>3773.9848939499998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24.419801750000001</v>
      </c>
      <c r="E32671" s="26">
        <v>196.59521914000001</v>
      </c>
      <c r="F32671" s="26">
        <v>354.55559070999999</v>
      </c>
      <c r="G32671" s="26">
        <v>2759.1224116799999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7.5908828899999996</v>
      </c>
      <c r="E32672" s="26">
        <v>80.736378849999994</v>
      </c>
      <c r="F32672" s="26">
        <v>112.00476461</v>
      </c>
      <c r="G32672" s="26">
        <v>1157.7180583100001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13.181961940000001</v>
      </c>
      <c r="E32673" s="26">
        <v>112.63105863</v>
      </c>
      <c r="F32673" s="26">
        <v>192.51917256999999</v>
      </c>
      <c r="G32673" s="26">
        <v>1602.0175306199999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1.94736519</v>
      </c>
      <c r="E32674" s="26">
        <v>24.31015872</v>
      </c>
      <c r="F32674" s="26">
        <v>28.791282330000001</v>
      </c>
      <c r="G32674" s="26">
        <v>355.50475872999999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1.6809168699999999</v>
      </c>
      <c r="E32675" s="26">
        <v>6.2466476799999997</v>
      </c>
      <c r="F32675" s="26">
        <v>23.738353180000001</v>
      </c>
      <c r="G32675" s="26">
        <v>88.811134629999998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1.12890322</v>
      </c>
      <c r="E32676" s="26">
        <v>13.312110860000001</v>
      </c>
      <c r="F32676" s="26">
        <v>15.802177889999999</v>
      </c>
      <c r="G32676" s="26">
        <v>190.54040366000001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66.066895880000004</v>
      </c>
      <c r="E32677" s="26">
        <v>426.88648393</v>
      </c>
      <c r="F32677" s="26">
        <v>1580.02370997</v>
      </c>
      <c r="G32677" s="26">
        <v>9867.7184890699991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65.399274259999999</v>
      </c>
      <c r="E32678" s="26">
        <v>381.73408824000001</v>
      </c>
      <c r="F32678" s="26">
        <v>1567.11332535</v>
      </c>
      <c r="G32678" s="26">
        <v>8920.2787267599997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50.377888069999997</v>
      </c>
      <c r="E32679" s="26">
        <v>276.80665279999999</v>
      </c>
      <c r="F32679" s="26">
        <v>1261.1276050500001</v>
      </c>
      <c r="G32679" s="26">
        <v>6455.2078000399997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18.716437259999999</v>
      </c>
      <c r="E32680" s="26">
        <v>109.10508938</v>
      </c>
      <c r="F32680" s="26">
        <v>458.21475061000001</v>
      </c>
      <c r="G32680" s="26">
        <v>2557.9072077999999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26.41320322</v>
      </c>
      <c r="E32681" s="26">
        <v>173.91263121</v>
      </c>
      <c r="F32681" s="26">
        <v>635.07847774000004</v>
      </c>
      <c r="G32681" s="26">
        <v>4114.0725637100004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5.0786533599999997</v>
      </c>
      <c r="E32682" s="26">
        <v>34.715214629999998</v>
      </c>
      <c r="F32682" s="26">
        <v>121.65802576999999</v>
      </c>
      <c r="G32682" s="26">
        <v>811.63859982999998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2.3746991500000001</v>
      </c>
      <c r="E32683" s="26">
        <v>11.83822385</v>
      </c>
      <c r="F32683" s="26">
        <v>57.113519519999997</v>
      </c>
      <c r="G32683" s="26">
        <v>267.69767952000001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8.73709588</v>
      </c>
      <c r="E32684" s="26">
        <v>20.579474359999999</v>
      </c>
      <c r="F32684" s="26">
        <v>211.55132816</v>
      </c>
      <c r="G32684" s="26">
        <v>475.91930499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138.50987617000001</v>
      </c>
      <c r="E32685" s="26">
        <v>247.43791873999999</v>
      </c>
      <c r="F32685" s="26">
        <v>4334.1808367499998</v>
      </c>
      <c r="G32685" s="26">
        <v>7669.1141856300001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92.976267570000005</v>
      </c>
      <c r="E32686" s="26">
        <v>240.92700303999999</v>
      </c>
      <c r="F32686" s="26">
        <v>2903.3432341600001</v>
      </c>
      <c r="G32686" s="26">
        <v>7471.2389367300002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93.503013170000003</v>
      </c>
      <c r="E32687" s="26">
        <v>187.54914733999999</v>
      </c>
      <c r="F32687" s="26">
        <v>2933.1646582899998</v>
      </c>
      <c r="G32687" s="26">
        <v>5832.11016879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26.000494119999999</v>
      </c>
      <c r="E32688" s="26">
        <v>58.348513990000001</v>
      </c>
      <c r="F32688" s="26">
        <v>811.44710791</v>
      </c>
      <c r="G32688" s="26">
        <v>1802.81876124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47.2989283</v>
      </c>
      <c r="E32689" s="26">
        <v>94.825911829999995</v>
      </c>
      <c r="F32689" s="26">
        <v>1484.6746174699999</v>
      </c>
      <c r="G32689" s="26">
        <v>2951.4338378299999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8.6404375000000009</v>
      </c>
      <c r="E32690" s="26">
        <v>21.726745900000001</v>
      </c>
      <c r="F32690" s="26">
        <v>272.13257226000002</v>
      </c>
      <c r="G32690" s="26">
        <v>675.96484713999996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3.7559503400000001</v>
      </c>
      <c r="E32691" s="26">
        <v>7.8182337799999999</v>
      </c>
      <c r="F32691" s="26">
        <v>117.66270477</v>
      </c>
      <c r="G32691" s="26">
        <v>241.96137916000001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8.0960992600000008</v>
      </c>
      <c r="E32692" s="26">
        <v>13.66868642</v>
      </c>
      <c r="F32692" s="26">
        <v>258.26025062000002</v>
      </c>
      <c r="G32692" s="26">
        <v>428.59553449999999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822.53074122999999</v>
      </c>
      <c r="E32693" s="26">
        <v>0</v>
      </c>
      <c r="F32693" s="26">
        <v>30572.691464970001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706.02295231999994</v>
      </c>
      <c r="E32694" s="26">
        <v>0</v>
      </c>
      <c r="F32694" s="26">
        <v>26395.948460160002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547.92009260999998</v>
      </c>
      <c r="E32695" s="26">
        <v>0</v>
      </c>
      <c r="F32695" s="26">
        <v>20462.934576920001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190.45004444</v>
      </c>
      <c r="E32696" s="26">
        <v>0</v>
      </c>
      <c r="F32696" s="26">
        <v>7109.2648670299996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278.69337596999998</v>
      </c>
      <c r="E32697" s="26">
        <v>0</v>
      </c>
      <c r="F32697" s="26">
        <v>10375.54981343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64.329245999999998</v>
      </c>
      <c r="E32698" s="26">
        <v>0</v>
      </c>
      <c r="F32698" s="26">
        <v>2405.0799057600002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36.458356760000001</v>
      </c>
      <c r="E32699" s="26">
        <v>0</v>
      </c>
      <c r="F32699" s="26">
        <v>1360.5593427700001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64.771304200000003</v>
      </c>
      <c r="E32700" s="26">
        <v>0</v>
      </c>
      <c r="F32700" s="26">
        <v>2416.4326388099998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849.43043799999998</v>
      </c>
      <c r="E32701" s="26">
        <v>0</v>
      </c>
      <c r="F32701" s="26">
        <v>34352.721693259999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689.16039792000004</v>
      </c>
      <c r="E32702" s="26">
        <v>0</v>
      </c>
      <c r="F32702" s="26">
        <v>27919.801892880001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475.68572184999999</v>
      </c>
      <c r="E32703" s="26">
        <v>0</v>
      </c>
      <c r="F32703" s="26">
        <v>19276.669144650001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154.68712323</v>
      </c>
      <c r="E32704" s="26">
        <v>0</v>
      </c>
      <c r="F32704" s="26">
        <v>6285.0896607499999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243.10242629000001</v>
      </c>
      <c r="E32705" s="26">
        <v>0</v>
      </c>
      <c r="F32705" s="26">
        <v>9859.1920400199997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45.35701134</v>
      </c>
      <c r="E32706" s="26">
        <v>0</v>
      </c>
      <c r="F32706" s="26">
        <v>1847.3339480499999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27.319067990000001</v>
      </c>
      <c r="E32707" s="26">
        <v>0</v>
      </c>
      <c r="F32707" s="26">
        <v>1106.66106341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49.428169990000001</v>
      </c>
      <c r="E32708" s="26">
        <v>0</v>
      </c>
      <c r="F32708" s="26">
        <v>2007.3280648099999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301.99244083999997</v>
      </c>
      <c r="E32709" s="26">
        <v>0</v>
      </c>
      <c r="F32709" s="26">
        <v>13940.27084492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231.86736913999999</v>
      </c>
      <c r="E32710" s="26">
        <v>0</v>
      </c>
      <c r="F32710" s="26">
        <v>10686.862956749999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196.34153832000001</v>
      </c>
      <c r="E32711" s="26">
        <v>0</v>
      </c>
      <c r="F32711" s="26">
        <v>9064.3225782400004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61.651299520000002</v>
      </c>
      <c r="E32712" s="26">
        <v>0</v>
      </c>
      <c r="F32712" s="26">
        <v>2849.4290880100002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115.31493229</v>
      </c>
      <c r="E32713" s="26">
        <v>0</v>
      </c>
      <c r="F32713" s="26">
        <v>5339.2497092599997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19.438638699999998</v>
      </c>
      <c r="E32714" s="26">
        <v>0</v>
      </c>
      <c r="F32714" s="26">
        <v>899.16276533999996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10.312586639999999</v>
      </c>
      <c r="E32715" s="26">
        <v>0</v>
      </c>
      <c r="F32715" s="26">
        <v>474.93536519999998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15.097764789999999</v>
      </c>
      <c r="E32716" s="26">
        <v>0</v>
      </c>
      <c r="F32716" s="26">
        <v>695.84075666000001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329.74013058000003</v>
      </c>
      <c r="E32717" s="26">
        <v>0</v>
      </c>
      <c r="F32717" s="26">
        <v>17088.736152879999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270.33852908</v>
      </c>
      <c r="E32718" s="26">
        <v>0</v>
      </c>
      <c r="F32718" s="26">
        <v>14027.299471079999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212.4916489</v>
      </c>
      <c r="E32719" s="26">
        <v>0</v>
      </c>
      <c r="F32719" s="26">
        <v>11006.35464306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65.565893099999997</v>
      </c>
      <c r="E32720" s="26">
        <v>0</v>
      </c>
      <c r="F32720" s="26">
        <v>3389.5682262599998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121.00261363</v>
      </c>
      <c r="E32721" s="26">
        <v>0</v>
      </c>
      <c r="F32721" s="26">
        <v>6278.7273884599999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16.044251150000001</v>
      </c>
      <c r="E32722" s="26">
        <v>0</v>
      </c>
      <c r="F32722" s="26">
        <v>834.11576389000004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7.4954971800000001</v>
      </c>
      <c r="E32723" s="26">
        <v>0</v>
      </c>
      <c r="F32723" s="26">
        <v>387.04917985999998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15.2549077</v>
      </c>
      <c r="E32724" s="26">
        <v>0</v>
      </c>
      <c r="F32724" s="26">
        <v>789.27937012999996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157.5145627</v>
      </c>
      <c r="E32725" s="26">
        <v>0</v>
      </c>
      <c r="F32725" s="26">
        <v>9627.7937389300005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105.60439580000001</v>
      </c>
      <c r="E32726" s="26">
        <v>0</v>
      </c>
      <c r="F32726" s="26">
        <v>6473.9871641899999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100.58241345</v>
      </c>
      <c r="E32727" s="26">
        <v>0</v>
      </c>
      <c r="F32727" s="26">
        <v>6131.3294592399998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26.119269989999999</v>
      </c>
      <c r="E32728" s="26">
        <v>0</v>
      </c>
      <c r="F32728" s="26">
        <v>1604.0111901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56.010502049999999</v>
      </c>
      <c r="E32729" s="26">
        <v>0</v>
      </c>
      <c r="F32729" s="26">
        <v>3444.57220504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6.9142300900000002</v>
      </c>
      <c r="E32730" s="26">
        <v>0</v>
      </c>
      <c r="F32730" s="26">
        <v>425.73464166000002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4.2638110899999999</v>
      </c>
      <c r="E32731" s="26">
        <v>0</v>
      </c>
      <c r="F32731" s="26">
        <v>262.02852869999998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6.0091260100000001</v>
      </c>
      <c r="E32732" s="26">
        <v>0</v>
      </c>
      <c r="F32732" s="26">
        <v>368.46835369000001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82.608146759999997</v>
      </c>
      <c r="E32733" s="26">
        <v>0</v>
      </c>
      <c r="F32733" s="26">
        <v>6522.7966752100001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70.487221770000005</v>
      </c>
      <c r="E32734" s="26">
        <v>0</v>
      </c>
      <c r="F32734" s="26">
        <v>5404.0780422899998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61.563251780000002</v>
      </c>
      <c r="E32735" s="26">
        <v>0</v>
      </c>
      <c r="F32735" s="26">
        <v>4796.07083762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23.169818450000001</v>
      </c>
      <c r="E32736" s="26">
        <v>0</v>
      </c>
      <c r="F32736" s="26">
        <v>1790.5672979999999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57.769790010000001</v>
      </c>
      <c r="E32737" s="26">
        <v>0</v>
      </c>
      <c r="F32737" s="26">
        <v>4600.51848445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4.9204860799999999</v>
      </c>
      <c r="E32738" s="26">
        <v>0</v>
      </c>
      <c r="F32738" s="26">
        <v>386.34307130000002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4.7403201900000003</v>
      </c>
      <c r="E32739" s="26">
        <v>0</v>
      </c>
      <c r="F32739" s="26">
        <v>373.17494233999997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3.21422199</v>
      </c>
      <c r="E32740" s="26">
        <v>0</v>
      </c>
      <c r="F32740" s="26">
        <v>251.40355338000001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986.99109364000003</v>
      </c>
      <c r="E32741" s="26">
        <v>414.07443547999998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768.81824777999998</v>
      </c>
      <c r="E32742" s="26">
        <v>404.61736110999999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508.28882118000001</v>
      </c>
      <c r="E32743" s="26">
        <v>248.52800861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162.86343915</v>
      </c>
      <c r="E32744" s="26">
        <v>82.346542069999998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237.58938413999999</v>
      </c>
      <c r="E32745" s="26">
        <v>111.07410616999999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48.168640150000002</v>
      </c>
      <c r="E32746" s="26">
        <v>27.773263780000001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23.59911121</v>
      </c>
      <c r="E32747" s="26">
        <v>8.1100144200000006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62.081272720000001</v>
      </c>
      <c r="E32748" s="26">
        <v>18.944183679999998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71.154905060000004</v>
      </c>
      <c r="E32749" s="26">
        <v>142.78710917999999</v>
      </c>
      <c r="F32749" s="26">
        <v>416.76894887999998</v>
      </c>
      <c r="G32749" s="26">
        <v>807.16480446000003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63.009285679999998</v>
      </c>
      <c r="E32750" s="26">
        <v>130.74363690999999</v>
      </c>
      <c r="F32750" s="26">
        <v>378.35048208000001</v>
      </c>
      <c r="G32750" s="26">
        <v>770.05435526999997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40.203998290000001</v>
      </c>
      <c r="E32751" s="26">
        <v>105.0946562</v>
      </c>
      <c r="F32751" s="26">
        <v>229.40427589999999</v>
      </c>
      <c r="G32751" s="26">
        <v>590.10358772999996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12.211481210000001</v>
      </c>
      <c r="E32752" s="26">
        <v>41.513919510000001</v>
      </c>
      <c r="F32752" s="26">
        <v>69.518388900000005</v>
      </c>
      <c r="G32752" s="26">
        <v>238.71494652999999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16.307908600000001</v>
      </c>
      <c r="E32753" s="26">
        <v>64.051256230000007</v>
      </c>
      <c r="F32753" s="26">
        <v>93.406560240000005</v>
      </c>
      <c r="G32753" s="26">
        <v>387.08199815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4.9054982499999999</v>
      </c>
      <c r="E32754" s="26">
        <v>10.528614360000001</v>
      </c>
      <c r="F32754" s="26">
        <v>26.301069160000001</v>
      </c>
      <c r="G32754" s="26">
        <v>54.715146570000002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2.3375355500000001</v>
      </c>
      <c r="E32755" s="26">
        <v>3.0240112799999999</v>
      </c>
      <c r="F32755" s="26">
        <v>13.37837049</v>
      </c>
      <c r="G32755" s="26">
        <v>16.234163980000002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3.3426585000000002</v>
      </c>
      <c r="E32756" s="26">
        <v>7.63398105</v>
      </c>
      <c r="F32756" s="26">
        <v>20.251765769999999</v>
      </c>
      <c r="G32756" s="26">
        <v>44.177618019999997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82.003483630000005</v>
      </c>
      <c r="E32757" s="26">
        <v>226.37149635</v>
      </c>
      <c r="F32757" s="26">
        <v>1167.3796778400001</v>
      </c>
      <c r="G32757" s="26">
        <v>3190.66444654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76.334348360000007</v>
      </c>
      <c r="E32758" s="26">
        <v>205.36871833000001</v>
      </c>
      <c r="F32758" s="26">
        <v>1092.04557948</v>
      </c>
      <c r="G32758" s="26">
        <v>2871.9907661799998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50.020555819999998</v>
      </c>
      <c r="E32759" s="26">
        <v>154.67253298</v>
      </c>
      <c r="F32759" s="26">
        <v>734.91448608999997</v>
      </c>
      <c r="G32759" s="26">
        <v>2188.33115907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16.12044418</v>
      </c>
      <c r="E32760" s="26">
        <v>63.443258499999999</v>
      </c>
      <c r="F32760" s="26">
        <v>231.22608975</v>
      </c>
      <c r="G32760" s="26">
        <v>879.43087648000005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31.661966620000001</v>
      </c>
      <c r="E32761" s="26">
        <v>100.0200273</v>
      </c>
      <c r="F32761" s="26">
        <v>477.45363768999999</v>
      </c>
      <c r="G32761" s="26">
        <v>1408.44747798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4.6704567499999996</v>
      </c>
      <c r="E32762" s="26">
        <v>18.521183659999998</v>
      </c>
      <c r="F32762" s="26">
        <v>71.29933733</v>
      </c>
      <c r="G32762" s="26">
        <v>264.33054539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2.6634716699999998</v>
      </c>
      <c r="E32763" s="26">
        <v>4.8913227499999996</v>
      </c>
      <c r="F32763" s="26">
        <v>39.71139024</v>
      </c>
      <c r="G32763" s="26">
        <v>67.78426279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6.0311924399999999</v>
      </c>
      <c r="E32764" s="26">
        <v>14.02802338</v>
      </c>
      <c r="F32764" s="26">
        <v>94.124943000000002</v>
      </c>
      <c r="G32764" s="26">
        <v>196.89276469000001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152.02064856999999</v>
      </c>
      <c r="E32765" s="26">
        <v>275.64874421000002</v>
      </c>
      <c r="F32765" s="26">
        <v>3679.41600552</v>
      </c>
      <c r="G32765" s="26">
        <v>6371.88295647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122.57642414</v>
      </c>
      <c r="E32766" s="26">
        <v>244.99533638</v>
      </c>
      <c r="F32766" s="26">
        <v>2943.6862823800002</v>
      </c>
      <c r="G32766" s="26">
        <v>5681.8798132900001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103.98865376000001</v>
      </c>
      <c r="E32767" s="26">
        <v>194.01150699999999</v>
      </c>
      <c r="F32767" s="26">
        <v>2506.7827955500002</v>
      </c>
      <c r="G32767" s="26">
        <v>4518.4231724800002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34.84198327</v>
      </c>
      <c r="E32768" s="26">
        <v>71.825224840000004</v>
      </c>
      <c r="F32768" s="26">
        <v>831.57882124000002</v>
      </c>
      <c r="G32768" s="26">
        <v>1664.62628258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59.096643399999998</v>
      </c>
      <c r="E32769" s="26">
        <v>130.47272390000001</v>
      </c>
      <c r="F32769" s="26">
        <v>1440.6651856399999</v>
      </c>
      <c r="G32769" s="26">
        <v>3028.5384867799999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12.290256919999999</v>
      </c>
      <c r="E32770" s="26">
        <v>24.860198879999999</v>
      </c>
      <c r="F32770" s="26">
        <v>297.70087692999999</v>
      </c>
      <c r="G32770" s="26">
        <v>579.24712053999997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7.0407213100000003</v>
      </c>
      <c r="E32771" s="26">
        <v>8.9607691999999997</v>
      </c>
      <c r="F32771" s="26">
        <v>177.23042849000001</v>
      </c>
      <c r="G32771" s="26">
        <v>198.75585756000001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11.27046131</v>
      </c>
      <c r="E32772" s="26">
        <v>15.950341870000001</v>
      </c>
      <c r="F32772" s="26">
        <v>273.66122859000001</v>
      </c>
      <c r="G32772" s="26">
        <v>364.93521794999998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248.35600726999999</v>
      </c>
      <c r="E32773" s="26">
        <v>123.5991641</v>
      </c>
      <c r="F32773" s="26">
        <v>7734.8082296700004</v>
      </c>
      <c r="G32773" s="26">
        <v>3839.3214633399998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231.85847437000001</v>
      </c>
      <c r="E32774" s="26">
        <v>107.85545412</v>
      </c>
      <c r="F32774" s="26">
        <v>7229.0122609099999</v>
      </c>
      <c r="G32774" s="26">
        <v>3359.3899823299998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200.71699280000001</v>
      </c>
      <c r="E32775" s="26">
        <v>124.18227829999999</v>
      </c>
      <c r="F32775" s="26">
        <v>6250.4357550699997</v>
      </c>
      <c r="G32775" s="26">
        <v>3855.4339575899999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65.641990410000005</v>
      </c>
      <c r="E32776" s="26">
        <v>40.217459959999999</v>
      </c>
      <c r="F32776" s="26">
        <v>2036.20887027</v>
      </c>
      <c r="G32776" s="26">
        <v>1244.82291184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120.6823067</v>
      </c>
      <c r="E32777" s="26">
        <v>66.602385459999994</v>
      </c>
      <c r="F32777" s="26">
        <v>3764.9230577600001</v>
      </c>
      <c r="G32777" s="26">
        <v>2058.3576434000001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19.751854640000001</v>
      </c>
      <c r="E32778" s="26">
        <v>13.947999749999999</v>
      </c>
      <c r="F32778" s="26">
        <v>614.75223527000003</v>
      </c>
      <c r="G32778" s="26">
        <v>431.41600820999997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13.202403159999999</v>
      </c>
      <c r="E32779" s="26">
        <v>4.5747782700000004</v>
      </c>
      <c r="F32779" s="26">
        <v>412.07598704999998</v>
      </c>
      <c r="G32779" s="26">
        <v>139.82495276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22.41980401</v>
      </c>
      <c r="E32780" s="26">
        <v>7.62438912</v>
      </c>
      <c r="F32780" s="26">
        <v>694.23554891000003</v>
      </c>
      <c r="G32780" s="26">
        <v>235.07302799999999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447.29227019000001</v>
      </c>
      <c r="E32781" s="26">
        <v>0</v>
      </c>
      <c r="F32781" s="26">
        <v>16628.84460764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364.97799269000001</v>
      </c>
      <c r="E32782" s="26">
        <v>0</v>
      </c>
      <c r="F32782" s="26">
        <v>13568.93122864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343.77051004999998</v>
      </c>
      <c r="E32783" s="26">
        <v>0</v>
      </c>
      <c r="F32783" s="26">
        <v>12792.07112904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111.75167029000001</v>
      </c>
      <c r="E32784" s="26">
        <v>0</v>
      </c>
      <c r="F32784" s="26">
        <v>4156.4100248100003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169.13963029000001</v>
      </c>
      <c r="E32785" s="26">
        <v>0</v>
      </c>
      <c r="F32785" s="26">
        <v>6287.2583213099997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37.036360180000003</v>
      </c>
      <c r="E32786" s="26">
        <v>0</v>
      </c>
      <c r="F32786" s="26">
        <v>1381.6689116299999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20.731177299999999</v>
      </c>
      <c r="E32787" s="26">
        <v>0</v>
      </c>
      <c r="F32787" s="26">
        <v>773.61203218000003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32.552998870000003</v>
      </c>
      <c r="E32788" s="26">
        <v>0</v>
      </c>
      <c r="F32788" s="26">
        <v>1213.35534904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454.24787311</v>
      </c>
      <c r="E32789" s="26">
        <v>0</v>
      </c>
      <c r="F32789" s="26">
        <v>18374.716607509999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351.61863598000002</v>
      </c>
      <c r="E32790" s="26">
        <v>0</v>
      </c>
      <c r="F32790" s="26">
        <v>14227.04210038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276.22575946000001</v>
      </c>
      <c r="E32791" s="26">
        <v>0</v>
      </c>
      <c r="F32791" s="26">
        <v>11191.32105454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91.644159529999996</v>
      </c>
      <c r="E32792" s="26">
        <v>0</v>
      </c>
      <c r="F32792" s="26">
        <v>3710.7176209499999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161.14402156</v>
      </c>
      <c r="E32793" s="26">
        <v>0</v>
      </c>
      <c r="F32793" s="26">
        <v>6540.7533114999997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26.236661380000001</v>
      </c>
      <c r="E32794" s="26">
        <v>0</v>
      </c>
      <c r="F32794" s="26">
        <v>1063.7757317099999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17.102272190000001</v>
      </c>
      <c r="E32795" s="26">
        <v>0</v>
      </c>
      <c r="F32795" s="26">
        <v>691.54151949000004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23.233063430000001</v>
      </c>
      <c r="E32796" s="26">
        <v>0</v>
      </c>
      <c r="F32796" s="26">
        <v>939.50736886000004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148.21860867000001</v>
      </c>
      <c r="E32797" s="26">
        <v>0</v>
      </c>
      <c r="F32797" s="26">
        <v>6834.4486335299998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119.91584112</v>
      </c>
      <c r="E32798" s="26">
        <v>0</v>
      </c>
      <c r="F32798" s="26">
        <v>5534.27844465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119.24265989</v>
      </c>
      <c r="E32799" s="26">
        <v>0</v>
      </c>
      <c r="F32799" s="26">
        <v>5535.3640992399996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32.527133050000003</v>
      </c>
      <c r="E32800" s="26">
        <v>0</v>
      </c>
      <c r="F32800" s="26">
        <v>1506.4015370699999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72.917082199999996</v>
      </c>
      <c r="E32801" s="26">
        <v>0</v>
      </c>
      <c r="F32801" s="26">
        <v>3404.4981461500001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9.6488329299999993</v>
      </c>
      <c r="E32802" s="26">
        <v>0</v>
      </c>
      <c r="F32802" s="26">
        <v>448.42284975000001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5.9342485199999997</v>
      </c>
      <c r="E32803" s="26">
        <v>0</v>
      </c>
      <c r="F32803" s="26">
        <v>276.71014243000002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8.8156601400000003</v>
      </c>
      <c r="E32804" s="26">
        <v>0</v>
      </c>
      <c r="F32804" s="26">
        <v>407.25518061000002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143.92857275</v>
      </c>
      <c r="E32805" s="26">
        <v>0</v>
      </c>
      <c r="F32805" s="26">
        <v>7458.1619311599998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122.68088437</v>
      </c>
      <c r="E32806" s="26">
        <v>0</v>
      </c>
      <c r="F32806" s="26">
        <v>6354.9433130799998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109.69259395</v>
      </c>
      <c r="E32807" s="26">
        <v>0</v>
      </c>
      <c r="F32807" s="26">
        <v>5682.2056927900003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32.687683640000003</v>
      </c>
      <c r="E32808" s="26">
        <v>0</v>
      </c>
      <c r="F32808" s="26">
        <v>1700.0747945999999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64.42835445</v>
      </c>
      <c r="E32809" s="26">
        <v>0</v>
      </c>
      <c r="F32809" s="26">
        <v>3383.7183242900001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11.229386440000001</v>
      </c>
      <c r="E32810" s="26">
        <v>0</v>
      </c>
      <c r="F32810" s="26">
        <v>587.48319429000003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5.8949668800000001</v>
      </c>
      <c r="E32811" s="26">
        <v>0</v>
      </c>
      <c r="F32811" s="26">
        <v>304.71700096000001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9.5708163899999992</v>
      </c>
      <c r="E32812" s="26">
        <v>0</v>
      </c>
      <c r="F32812" s="26">
        <v>493.2934444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72.032601330000006</v>
      </c>
      <c r="E32813" s="26">
        <v>0</v>
      </c>
      <c r="F32813" s="26">
        <v>4406.4421113999997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53.579230840000001</v>
      </c>
      <c r="E32814" s="26">
        <v>0</v>
      </c>
      <c r="F32814" s="26">
        <v>3279.0304203300002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50.8341286</v>
      </c>
      <c r="E32815" s="26">
        <v>0</v>
      </c>
      <c r="F32815" s="26">
        <v>3116.2169734300001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12.04952552</v>
      </c>
      <c r="E32816" s="26">
        <v>0</v>
      </c>
      <c r="F32816" s="26">
        <v>739.68669007999995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36.541938090000002</v>
      </c>
      <c r="E32817" s="26">
        <v>0</v>
      </c>
      <c r="F32817" s="26">
        <v>2245.3812107499998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4.2741137800000004</v>
      </c>
      <c r="E32818" s="26">
        <v>0</v>
      </c>
      <c r="F32818" s="26">
        <v>262.93119989000002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2.2636520899999999</v>
      </c>
      <c r="E32819" s="26">
        <v>0</v>
      </c>
      <c r="F32819" s="26">
        <v>138.68357903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2.6930316400000001</v>
      </c>
      <c r="E32820" s="26">
        <v>0</v>
      </c>
      <c r="F32820" s="26">
        <v>167.53149449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50.016800539999998</v>
      </c>
      <c r="E32821" s="26">
        <v>0</v>
      </c>
      <c r="F32821" s="26">
        <v>3979.67817135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38.271675119999998</v>
      </c>
      <c r="E32822" s="26">
        <v>0</v>
      </c>
      <c r="F32822" s="26">
        <v>2933.7427075300002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52.35603776</v>
      </c>
      <c r="E32823" s="26">
        <v>0</v>
      </c>
      <c r="F32823" s="26">
        <v>4062.3964444799999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11.545706600000001</v>
      </c>
      <c r="E32824" s="26">
        <v>0</v>
      </c>
      <c r="F32824" s="26">
        <v>904.28899163000006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41.932347040000003</v>
      </c>
      <c r="E32825" s="26">
        <v>0</v>
      </c>
      <c r="F32825" s="26">
        <v>3454.8141528199999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2.84900273</v>
      </c>
      <c r="E32826" s="26">
        <v>0</v>
      </c>
      <c r="F32826" s="26">
        <v>220.21662028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3.3463026299999998</v>
      </c>
      <c r="E32827" s="26">
        <v>0</v>
      </c>
      <c r="F32827" s="26">
        <v>261.90303898000002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1.35263255</v>
      </c>
      <c r="E32828" s="26">
        <v>0</v>
      </c>
      <c r="F32828" s="26">
        <v>103.92099408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146.96277533</v>
      </c>
      <c r="E32829" s="26">
        <v>127.06572291000001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121.76760476</v>
      </c>
      <c r="E32830" s="26">
        <v>111.35396249999999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116.3409041</v>
      </c>
      <c r="E32831" s="26">
        <v>83.39069843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35.392775180000001</v>
      </c>
      <c r="E32832" s="26">
        <v>29.98064419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72.826804289999998</v>
      </c>
      <c r="E32833" s="26">
        <v>41.320806810000001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12.982508019999999</v>
      </c>
      <c r="E32834" s="26">
        <v>9.2993244199999996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8.3334984900000002</v>
      </c>
      <c r="E32835" s="26">
        <v>2.9637500700000001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8.0874475700000001</v>
      </c>
      <c r="E32836" s="26">
        <v>5.5540493199999998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38.567029689999998</v>
      </c>
      <c r="E32837" s="26">
        <v>159.13777109</v>
      </c>
      <c r="F32837" s="26">
        <v>221.73011905000001</v>
      </c>
      <c r="G32837" s="26">
        <v>901.26368242000001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32.968633859999997</v>
      </c>
      <c r="E32838" s="26">
        <v>163.69449861999999</v>
      </c>
      <c r="F32838" s="26">
        <v>194.88341865999999</v>
      </c>
      <c r="G32838" s="26">
        <v>956.33351943000002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18.19415308</v>
      </c>
      <c r="E32839" s="26">
        <v>113.51087398999999</v>
      </c>
      <c r="F32839" s="26">
        <v>95.753106720000005</v>
      </c>
      <c r="G32839" s="26">
        <v>638.25717497000005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9.4295921200000006</v>
      </c>
      <c r="E32840" s="26">
        <v>46.194992509999999</v>
      </c>
      <c r="F32840" s="26">
        <v>51.42784296</v>
      </c>
      <c r="G32840" s="26">
        <v>266.43968753000001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12.352017480000001</v>
      </c>
      <c r="E32841" s="26">
        <v>62.173532029999997</v>
      </c>
      <c r="F32841" s="26">
        <v>72.33571474</v>
      </c>
      <c r="G32841" s="26">
        <v>366.89492663999999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2.6706793599999998</v>
      </c>
      <c r="E32842" s="26">
        <v>15.398361680000001</v>
      </c>
      <c r="F32842" s="26">
        <v>17.541225239999999</v>
      </c>
      <c r="G32842" s="26">
        <v>83.265164740000003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0.93284422</v>
      </c>
      <c r="E32843" s="26">
        <v>3.1478997899999999</v>
      </c>
      <c r="F32843" s="26">
        <v>6.1705145000000003</v>
      </c>
      <c r="G32843" s="26">
        <v>18.459815800000001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2.4857667000000001</v>
      </c>
      <c r="E32844" s="26">
        <v>11.036675990000001</v>
      </c>
      <c r="F32844" s="26">
        <v>17.126488609999999</v>
      </c>
      <c r="G32844" s="26">
        <v>61.50741498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36.66942083</v>
      </c>
      <c r="E32845" s="26">
        <v>295.38166333999999</v>
      </c>
      <c r="F32845" s="26">
        <v>517.23079757999994</v>
      </c>
      <c r="G32845" s="26">
        <v>4271.2143641599996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30.666480870000001</v>
      </c>
      <c r="E32846" s="26">
        <v>255.79808316</v>
      </c>
      <c r="F32846" s="26">
        <v>460.82621061999998</v>
      </c>
      <c r="G32846" s="26">
        <v>3646.3725600399998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21.850213360000001</v>
      </c>
      <c r="E32847" s="26">
        <v>187.17358652999999</v>
      </c>
      <c r="F32847" s="26">
        <v>327.11078207000003</v>
      </c>
      <c r="G32847" s="26">
        <v>2664.7420488399998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11.23573917</v>
      </c>
      <c r="E32848" s="26">
        <v>75.743676649999998</v>
      </c>
      <c r="F32848" s="26">
        <v>165.85729874</v>
      </c>
      <c r="G32848" s="26">
        <v>1092.8774139699999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12.1817826</v>
      </c>
      <c r="E32849" s="26">
        <v>121.82454976</v>
      </c>
      <c r="F32849" s="26">
        <v>167.19608908999999</v>
      </c>
      <c r="G32849" s="26">
        <v>1710.17834909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3.36854831</v>
      </c>
      <c r="E32850" s="26">
        <v>25.358901150000001</v>
      </c>
      <c r="F32850" s="26">
        <v>47.003093720000003</v>
      </c>
      <c r="G32850" s="26">
        <v>367.85325863000003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1.78846259</v>
      </c>
      <c r="E32851" s="26">
        <v>5.4646356999999997</v>
      </c>
      <c r="F32851" s="26">
        <v>27.30440625</v>
      </c>
      <c r="G32851" s="26">
        <v>73.760348239999999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1.7246530600000001</v>
      </c>
      <c r="E32852" s="26">
        <v>11.748023829999999</v>
      </c>
      <c r="F32852" s="26">
        <v>23.954157089999999</v>
      </c>
      <c r="G32852" s="26">
        <v>166.43249323000001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70.052144519999999</v>
      </c>
      <c r="E32853" s="26">
        <v>411.61008114999998</v>
      </c>
      <c r="F32853" s="26">
        <v>1669.3705300500001</v>
      </c>
      <c r="G32853" s="26">
        <v>9513.2217533599996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69.391752260000004</v>
      </c>
      <c r="E32854" s="26">
        <v>337.23035618</v>
      </c>
      <c r="F32854" s="26">
        <v>1646.6788312000001</v>
      </c>
      <c r="G32854" s="26">
        <v>7875.2006113400003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49.086793980000003</v>
      </c>
      <c r="E32855" s="26">
        <v>280.62136031</v>
      </c>
      <c r="F32855" s="26">
        <v>1177.5313728399999</v>
      </c>
      <c r="G32855" s="26">
        <v>6609.2943512000002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14.062166019999999</v>
      </c>
      <c r="E32856" s="26">
        <v>94.746744250000006</v>
      </c>
      <c r="F32856" s="26">
        <v>336.55652936000001</v>
      </c>
      <c r="G32856" s="26">
        <v>2243.7563029500002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30.516092069999999</v>
      </c>
      <c r="E32857" s="26">
        <v>152.90957635000001</v>
      </c>
      <c r="F32857" s="26">
        <v>731.44131511000001</v>
      </c>
      <c r="G32857" s="26">
        <v>3593.3779067700002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5.4313302500000002</v>
      </c>
      <c r="E32858" s="26">
        <v>33.66968825</v>
      </c>
      <c r="F32858" s="26">
        <v>132.76075144999999</v>
      </c>
      <c r="G32858" s="26">
        <v>791.68854736000003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3.7713564900000001</v>
      </c>
      <c r="E32859" s="26">
        <v>12.830122230000001</v>
      </c>
      <c r="F32859" s="26">
        <v>91.90066976</v>
      </c>
      <c r="G32859" s="26">
        <v>288.28893495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4.69973215</v>
      </c>
      <c r="E32860" s="26">
        <v>22.046624179999998</v>
      </c>
      <c r="F32860" s="26">
        <v>112.06001053</v>
      </c>
      <c r="G32860" s="26">
        <v>515.29886349000003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120.02467201</v>
      </c>
      <c r="E32861" s="26">
        <v>232.13437838999999</v>
      </c>
      <c r="F32861" s="26">
        <v>3758.0638349199999</v>
      </c>
      <c r="G32861" s="26">
        <v>7205.0970855200003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102.29712381</v>
      </c>
      <c r="E32862" s="26">
        <v>213.18289117</v>
      </c>
      <c r="F32862" s="26">
        <v>3193.4815147899999</v>
      </c>
      <c r="G32862" s="26">
        <v>6605.8857964600002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66.160764819999997</v>
      </c>
      <c r="E32863" s="26">
        <v>180.31067675</v>
      </c>
      <c r="F32863" s="26">
        <v>2078.2152291699999</v>
      </c>
      <c r="G32863" s="26">
        <v>5590.2930800000004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22.90420451</v>
      </c>
      <c r="E32864" s="26">
        <v>59.574181780000004</v>
      </c>
      <c r="F32864" s="26">
        <v>715.78026046000002</v>
      </c>
      <c r="G32864" s="26">
        <v>1846.815591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40.750016940000002</v>
      </c>
      <c r="E32865" s="26">
        <v>93.890563540000002</v>
      </c>
      <c r="F32865" s="26">
        <v>1279.13054913</v>
      </c>
      <c r="G32865" s="26">
        <v>2898.5071811799999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8.5983987099999997</v>
      </c>
      <c r="E32866" s="26">
        <v>18.313283909999999</v>
      </c>
      <c r="F32866" s="26">
        <v>269.15782777999999</v>
      </c>
      <c r="G32866" s="26">
        <v>570.60619292000001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3.8438821500000002</v>
      </c>
      <c r="E32867" s="26">
        <v>6.4793518499999996</v>
      </c>
      <c r="F32867" s="26">
        <v>119.66370238</v>
      </c>
      <c r="G32867" s="26">
        <v>200.33084252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12.283326840000001</v>
      </c>
      <c r="E32868" s="26">
        <v>10.552032499999999</v>
      </c>
      <c r="F32868" s="26">
        <v>385.86114617999999</v>
      </c>
      <c r="G32868" s="26">
        <v>322.58447384999999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859.82467373999998</v>
      </c>
      <c r="E32869" s="26">
        <v>0</v>
      </c>
      <c r="F32869" s="26">
        <v>31979.854378970002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703.58257980999997</v>
      </c>
      <c r="E32870" s="26">
        <v>0</v>
      </c>
      <c r="F32870" s="26">
        <v>26290.08035747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583.90678847000004</v>
      </c>
      <c r="E32871" s="26">
        <v>0</v>
      </c>
      <c r="F32871" s="26">
        <v>21818.033791900001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195.72288868999999</v>
      </c>
      <c r="E32872" s="26">
        <v>0</v>
      </c>
      <c r="F32872" s="26">
        <v>7308.7394639000004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274.35051246</v>
      </c>
      <c r="E32873" s="26">
        <v>0</v>
      </c>
      <c r="F32873" s="26">
        <v>10220.60990001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55.940182229999998</v>
      </c>
      <c r="E32874" s="26">
        <v>0</v>
      </c>
      <c r="F32874" s="26">
        <v>2087.7743933400002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37.760486309999997</v>
      </c>
      <c r="E32875" s="26">
        <v>0</v>
      </c>
      <c r="F32875" s="26">
        <v>1410.9740568899999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73.693341660000002</v>
      </c>
      <c r="E32876" s="26">
        <v>0</v>
      </c>
      <c r="F32876" s="26">
        <v>2742.7270361000001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885.06709429</v>
      </c>
      <c r="E32877" s="26">
        <v>0</v>
      </c>
      <c r="F32877" s="26">
        <v>35787.03598755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704.72923931000003</v>
      </c>
      <c r="E32878" s="26">
        <v>0</v>
      </c>
      <c r="F32878" s="26">
        <v>28547.192524440001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505.71643017999997</v>
      </c>
      <c r="E32879" s="26">
        <v>0</v>
      </c>
      <c r="F32879" s="26">
        <v>20477.239115529999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151.74327894999999</v>
      </c>
      <c r="E32880" s="26">
        <v>0</v>
      </c>
      <c r="F32880" s="26">
        <v>6157.2285227299999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264.95703319</v>
      </c>
      <c r="E32881" s="26">
        <v>0</v>
      </c>
      <c r="F32881" s="26">
        <v>10745.86282464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50.813562570000002</v>
      </c>
      <c r="E32882" s="26">
        <v>0</v>
      </c>
      <c r="F32882" s="26">
        <v>2060.4219511400001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24.512971159999999</v>
      </c>
      <c r="E32883" s="26">
        <v>0</v>
      </c>
      <c r="F32883" s="26">
        <v>994.81386691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49.473324660000003</v>
      </c>
      <c r="E32884" s="26">
        <v>0</v>
      </c>
      <c r="F32884" s="26">
        <v>2017.7154660599999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270.29126113000001</v>
      </c>
      <c r="E32885" s="26">
        <v>0</v>
      </c>
      <c r="F32885" s="26">
        <v>12450.218706330001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249.85059207</v>
      </c>
      <c r="E32886" s="26">
        <v>0</v>
      </c>
      <c r="F32886" s="26">
        <v>11489.50681173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181.33677938</v>
      </c>
      <c r="E32887" s="26">
        <v>0</v>
      </c>
      <c r="F32887" s="26">
        <v>8371.6920654799997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58.478818369999999</v>
      </c>
      <c r="E32888" s="26">
        <v>0</v>
      </c>
      <c r="F32888" s="26">
        <v>2696.6075720899998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107.89096538</v>
      </c>
      <c r="E32889" s="26">
        <v>0</v>
      </c>
      <c r="F32889" s="26">
        <v>4992.8371981199998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17.775712309999999</v>
      </c>
      <c r="E32890" s="26">
        <v>0</v>
      </c>
      <c r="F32890" s="26">
        <v>819.68464635999999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8.4296397299999999</v>
      </c>
      <c r="E32891" s="26">
        <v>0</v>
      </c>
      <c r="F32891" s="26">
        <v>388.81712066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13.23963563</v>
      </c>
      <c r="E32892" s="26">
        <v>0</v>
      </c>
      <c r="F32892" s="26">
        <v>612.74942633000001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309.81988386</v>
      </c>
      <c r="E32893" s="26">
        <v>0</v>
      </c>
      <c r="F32893" s="26">
        <v>16050.792935490001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234.80393154999999</v>
      </c>
      <c r="E32894" s="26">
        <v>0</v>
      </c>
      <c r="F32894" s="26">
        <v>12186.762605370001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210.37834851</v>
      </c>
      <c r="E32895" s="26">
        <v>0</v>
      </c>
      <c r="F32895" s="26">
        <v>10919.324467689999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65.011600849999994</v>
      </c>
      <c r="E32896" s="26">
        <v>0</v>
      </c>
      <c r="F32896" s="26">
        <v>3387.1274559499998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109.38755967</v>
      </c>
      <c r="E32897" s="26">
        <v>0</v>
      </c>
      <c r="F32897" s="26">
        <v>5681.58314531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15.401406339999999</v>
      </c>
      <c r="E32898" s="26">
        <v>0</v>
      </c>
      <c r="F32898" s="26">
        <v>793.94767136999997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8.2121326900000007</v>
      </c>
      <c r="E32899" s="26">
        <v>0</v>
      </c>
      <c r="F32899" s="26">
        <v>431.95543049999998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18.363578740000001</v>
      </c>
      <c r="E32900" s="26">
        <v>0</v>
      </c>
      <c r="F32900" s="26">
        <v>951.49488487999997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125.65049132999999</v>
      </c>
      <c r="E32901" s="26">
        <v>0</v>
      </c>
      <c r="F32901" s="26">
        <v>7643.5671104700004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101.22334819</v>
      </c>
      <c r="E32902" s="26">
        <v>0</v>
      </c>
      <c r="F32902" s="26">
        <v>6188.5468873899999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88.408887440000001</v>
      </c>
      <c r="E32903" s="26">
        <v>0</v>
      </c>
      <c r="F32903" s="26">
        <v>5391.6201965999999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26.55144593</v>
      </c>
      <c r="E32904" s="26">
        <v>0</v>
      </c>
      <c r="F32904" s="26">
        <v>1615.67050096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54.090547749999999</v>
      </c>
      <c r="E32905" s="26">
        <v>0</v>
      </c>
      <c r="F32905" s="26">
        <v>3325.53120227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7.7010049900000004</v>
      </c>
      <c r="E32906" s="26">
        <v>0</v>
      </c>
      <c r="F32906" s="26">
        <v>472.79315588999998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4.5423763599999996</v>
      </c>
      <c r="E32907" s="26">
        <v>0</v>
      </c>
      <c r="F32907" s="26">
        <v>278.33345689999999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6.3198233999999998</v>
      </c>
      <c r="E32908" s="26">
        <v>0</v>
      </c>
      <c r="F32908" s="26">
        <v>384.89639728999998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72.405772720000002</v>
      </c>
      <c r="E32909" s="26">
        <v>0</v>
      </c>
      <c r="F32909" s="26">
        <v>5547.4642746899999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56.327864230000003</v>
      </c>
      <c r="E32910" s="26">
        <v>0</v>
      </c>
      <c r="F32910" s="26">
        <v>4324.9053850099999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65.343192169999995</v>
      </c>
      <c r="E32911" s="26">
        <v>0</v>
      </c>
      <c r="F32911" s="26">
        <v>5084.8795121499998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14.13065561</v>
      </c>
      <c r="E32912" s="26">
        <v>0</v>
      </c>
      <c r="F32912" s="26">
        <v>1075.5601937500001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52.665387129999999</v>
      </c>
      <c r="E32913" s="26">
        <v>0</v>
      </c>
      <c r="F32913" s="26">
        <v>4124.0509814500001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4.2256520599999998</v>
      </c>
      <c r="E32914" s="26">
        <v>0</v>
      </c>
      <c r="F32914" s="26">
        <v>322.57998558000003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3.4008965600000001</v>
      </c>
      <c r="E32915" s="26">
        <v>0</v>
      </c>
      <c r="F32915" s="26">
        <v>270.61738807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2.8224844199999999</v>
      </c>
      <c r="E32916" s="26">
        <v>0</v>
      </c>
      <c r="F32916" s="26">
        <v>220.67900195999999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151.82880494</v>
      </c>
      <c r="E32917" s="26">
        <v>119.16433800999999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93.075235770000006</v>
      </c>
      <c r="E32918" s="26">
        <v>87.236591950000005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110.81276028000001</v>
      </c>
      <c r="E32919" s="26">
        <v>88.110882219999993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31.324027919999999</v>
      </c>
      <c r="E32920" s="26">
        <v>28.0534432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69.438336309999997</v>
      </c>
      <c r="E32921" s="26">
        <v>44.500831920000003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13.125901430000001</v>
      </c>
      <c r="E32922" s="26">
        <v>8.4093522299999997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6.43752572</v>
      </c>
      <c r="E32923" s="26">
        <v>1.8635387299999999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12.573772050000001</v>
      </c>
      <c r="E32924" s="26">
        <v>4.3567564799999996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47.449319279999997</v>
      </c>
      <c r="E32925" s="26">
        <v>177.44732103999999</v>
      </c>
      <c r="F32925" s="26">
        <v>269.10494570999998</v>
      </c>
      <c r="G32925" s="26">
        <v>1068.0257696900001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26.149241239999998</v>
      </c>
      <c r="E32926" s="26">
        <v>162.45499769</v>
      </c>
      <c r="F32926" s="26">
        <v>152.61589153</v>
      </c>
      <c r="G32926" s="26">
        <v>941.85645017000002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36.813763100000003</v>
      </c>
      <c r="E32927" s="26">
        <v>129.74112446999999</v>
      </c>
      <c r="F32927" s="26">
        <v>218.66862347</v>
      </c>
      <c r="G32927" s="26">
        <v>735.16582674000006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10.30439471</v>
      </c>
      <c r="E32928" s="26">
        <v>45.963141790000002</v>
      </c>
      <c r="F32928" s="26">
        <v>58.263703020000001</v>
      </c>
      <c r="G32928" s="26">
        <v>255.76540435999999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8.0973400800000004</v>
      </c>
      <c r="E32929" s="26">
        <v>79.171747620000005</v>
      </c>
      <c r="F32929" s="26">
        <v>41.788238880000002</v>
      </c>
      <c r="G32929" s="26">
        <v>474.9355941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2.0076851900000001</v>
      </c>
      <c r="E32930" s="26">
        <v>14.130659830000001</v>
      </c>
      <c r="F32930" s="26">
        <v>12.02271934</v>
      </c>
      <c r="G32930" s="26">
        <v>78.840293650000007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0.52476586999999997</v>
      </c>
      <c r="E32931" s="26">
        <v>3.23713308</v>
      </c>
      <c r="F32931" s="26">
        <v>3.1979788299999998</v>
      </c>
      <c r="G32931" s="26">
        <v>19.28398971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1.0893633300000001</v>
      </c>
      <c r="E32932" s="26">
        <v>14.063467380000001</v>
      </c>
      <c r="F32932" s="26">
        <v>5.8498670600000002</v>
      </c>
      <c r="G32932" s="26">
        <v>79.058299070000004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52.967177239999998</v>
      </c>
      <c r="E32933" s="26">
        <v>278.38518864999998</v>
      </c>
      <c r="F32933" s="26">
        <v>790.32259696000006</v>
      </c>
      <c r="G32933" s="26">
        <v>3936.1565836300001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29.834832160000001</v>
      </c>
      <c r="E32934" s="26">
        <v>274.69972217999998</v>
      </c>
      <c r="F32934" s="26">
        <v>427.86242184000002</v>
      </c>
      <c r="G32934" s="26">
        <v>3962.0198907099998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45.535212139999999</v>
      </c>
      <c r="E32935" s="26">
        <v>194.57827714000001</v>
      </c>
      <c r="F32935" s="26">
        <v>675.89554269999996</v>
      </c>
      <c r="G32935" s="26">
        <v>2744.7714767500001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6.59107033</v>
      </c>
      <c r="E32936" s="26">
        <v>74.390887539999994</v>
      </c>
      <c r="F32936" s="26">
        <v>96.186953759999994</v>
      </c>
      <c r="G32936" s="26">
        <v>1059.7902682199999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12.16982443</v>
      </c>
      <c r="E32937" s="26">
        <v>115.95688487</v>
      </c>
      <c r="F32937" s="26">
        <v>173.85731508999999</v>
      </c>
      <c r="G32937" s="26">
        <v>1658.7823856299999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3.4075023500000001</v>
      </c>
      <c r="E32938" s="26">
        <v>21.319727610000001</v>
      </c>
      <c r="F32938" s="26">
        <v>45.165297850000002</v>
      </c>
      <c r="G32938" s="26">
        <v>304.89696923000002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0.74475214999999995</v>
      </c>
      <c r="E32939" s="26">
        <v>6.63122598</v>
      </c>
      <c r="F32939" s="26">
        <v>10.41353224</v>
      </c>
      <c r="G32939" s="26">
        <v>95.526833510000003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2.9510208000000002</v>
      </c>
      <c r="E32940" s="26">
        <v>16.358815450000002</v>
      </c>
      <c r="F32940" s="26">
        <v>42.717170320000001</v>
      </c>
      <c r="G32940" s="26">
        <v>234.0625325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111.43405693</v>
      </c>
      <c r="E32941" s="26">
        <v>444.47588592</v>
      </c>
      <c r="F32941" s="26">
        <v>2684.4923775299999</v>
      </c>
      <c r="G32941" s="26">
        <v>10261.56062912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67.483010730000004</v>
      </c>
      <c r="E32942" s="26">
        <v>366.05332290000001</v>
      </c>
      <c r="F32942" s="26">
        <v>1630.2337870199999</v>
      </c>
      <c r="G32942" s="26">
        <v>8491.3998552800003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94.026970219999995</v>
      </c>
      <c r="E32943" s="26">
        <v>265.01604918999999</v>
      </c>
      <c r="F32943" s="26">
        <v>2254.4117758399998</v>
      </c>
      <c r="G32943" s="26">
        <v>6216.5963541299998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16.933331720000002</v>
      </c>
      <c r="E32944" s="26">
        <v>106.55147940000001</v>
      </c>
      <c r="F32944" s="26">
        <v>410.01715030000003</v>
      </c>
      <c r="G32944" s="26">
        <v>2499.9121719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43.296455260000002</v>
      </c>
      <c r="E32945" s="26">
        <v>174.24537079999999</v>
      </c>
      <c r="F32945" s="26">
        <v>1068.8728727099999</v>
      </c>
      <c r="G32945" s="26">
        <v>4088.8737153900001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5.5117134800000001</v>
      </c>
      <c r="E32946" s="26">
        <v>34.521455860000003</v>
      </c>
      <c r="F32946" s="26">
        <v>128.58239395000001</v>
      </c>
      <c r="G32946" s="26">
        <v>818.71408751000001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2.5663490499999999</v>
      </c>
      <c r="E32947" s="26">
        <v>13.361557810000001</v>
      </c>
      <c r="F32947" s="26">
        <v>62.369113409999997</v>
      </c>
      <c r="G32947" s="26">
        <v>302.21104326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4.2089566400000002</v>
      </c>
      <c r="E32948" s="26">
        <v>20.971900170000001</v>
      </c>
      <c r="F32948" s="26">
        <v>96.270473420000002</v>
      </c>
      <c r="G32948" s="26">
        <v>494.04635719999999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122.31694874</v>
      </c>
      <c r="E32949" s="26">
        <v>223.32574593000001</v>
      </c>
      <c r="F32949" s="26">
        <v>3830.4699263799998</v>
      </c>
      <c r="G32949" s="26">
        <v>6921.2579553899996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134.84872544999999</v>
      </c>
      <c r="E32950" s="26">
        <v>221.12599624999999</v>
      </c>
      <c r="F32950" s="26">
        <v>4242.9356992599996</v>
      </c>
      <c r="G32950" s="26">
        <v>6855.5027650800002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117.91749149</v>
      </c>
      <c r="E32951" s="26">
        <v>165.16193453</v>
      </c>
      <c r="F32951" s="26">
        <v>3682.2639474100001</v>
      </c>
      <c r="G32951" s="26">
        <v>5115.5208704699999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31.25768313</v>
      </c>
      <c r="E32952" s="26">
        <v>56.417323119999999</v>
      </c>
      <c r="F32952" s="26">
        <v>977.16018381000004</v>
      </c>
      <c r="G32952" s="26">
        <v>1752.4346726799999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101.17993800000001</v>
      </c>
      <c r="E32953" s="26">
        <v>78.307912930000001</v>
      </c>
      <c r="F32953" s="26">
        <v>3162.5720819200001</v>
      </c>
      <c r="G32953" s="26">
        <v>2429.3012199700001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12.8535632</v>
      </c>
      <c r="E32954" s="26">
        <v>20.540669879999999</v>
      </c>
      <c r="F32954" s="26">
        <v>405.35150468000001</v>
      </c>
      <c r="G32954" s="26">
        <v>636.66514701999995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4.1379355000000002</v>
      </c>
      <c r="E32955" s="26">
        <v>5.9923868699999998</v>
      </c>
      <c r="F32955" s="26">
        <v>132.32230394999999</v>
      </c>
      <c r="G32955" s="26">
        <v>185.15800462000001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13.24645134</v>
      </c>
      <c r="E32956" s="26">
        <v>11.408581310000001</v>
      </c>
      <c r="F32956" s="26">
        <v>414.31526599</v>
      </c>
      <c r="G32956" s="26">
        <v>351.66995539999999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842.60148805999995</v>
      </c>
      <c r="E32957" s="26">
        <v>0</v>
      </c>
      <c r="F32957" s="26">
        <v>31365.156348109998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702.85373534999997</v>
      </c>
      <c r="E32958" s="26">
        <v>0</v>
      </c>
      <c r="F32958" s="26">
        <v>26258.80301852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508.06887231000002</v>
      </c>
      <c r="E32959" s="26">
        <v>0</v>
      </c>
      <c r="F32959" s="26">
        <v>19028.113181479999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202.09129677999999</v>
      </c>
      <c r="E32960" s="26">
        <v>0</v>
      </c>
      <c r="F32960" s="26">
        <v>7559.2573731599996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243.35477619</v>
      </c>
      <c r="E32961" s="26">
        <v>0</v>
      </c>
      <c r="F32961" s="26">
        <v>9045.8356636499993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57.998276300000001</v>
      </c>
      <c r="E32962" s="26">
        <v>0</v>
      </c>
      <c r="F32962" s="26">
        <v>2155.43590967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36.021689459999997</v>
      </c>
      <c r="E32963" s="26">
        <v>0</v>
      </c>
      <c r="F32963" s="26">
        <v>1343.97851851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66.411822659999999</v>
      </c>
      <c r="E32964" s="26">
        <v>0</v>
      </c>
      <c r="F32964" s="26">
        <v>2467.6158755000001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817.42092654999999</v>
      </c>
      <c r="E32965" s="26">
        <v>0</v>
      </c>
      <c r="F32965" s="26">
        <v>33053.44326742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686.30387629999996</v>
      </c>
      <c r="E32966" s="26">
        <v>0</v>
      </c>
      <c r="F32966" s="26">
        <v>27790.725261520001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463.04417386</v>
      </c>
      <c r="E32967" s="26">
        <v>0</v>
      </c>
      <c r="F32967" s="26">
        <v>18780.947125620001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145.82090758999999</v>
      </c>
      <c r="E32968" s="26">
        <v>0</v>
      </c>
      <c r="F32968" s="26">
        <v>5927.8212585900001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231.88663047</v>
      </c>
      <c r="E32969" s="26">
        <v>0</v>
      </c>
      <c r="F32969" s="26">
        <v>9401.6561271200007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42.708048570000003</v>
      </c>
      <c r="E32970" s="26">
        <v>0</v>
      </c>
      <c r="F32970" s="26">
        <v>1736.81529897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24.62011184</v>
      </c>
      <c r="E32971" s="26">
        <v>0</v>
      </c>
      <c r="F32971" s="26">
        <v>998.71176839999998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47.608665260000002</v>
      </c>
      <c r="E32972" s="26">
        <v>0</v>
      </c>
      <c r="F32972" s="26">
        <v>1933.32792855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250.95173431000001</v>
      </c>
      <c r="E32973" s="26">
        <v>0</v>
      </c>
      <c r="F32973" s="26">
        <v>11549.965111699999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225.93183675</v>
      </c>
      <c r="E32974" s="26">
        <v>0</v>
      </c>
      <c r="F32974" s="26">
        <v>10411.894757280001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182.53857757</v>
      </c>
      <c r="E32975" s="26">
        <v>0</v>
      </c>
      <c r="F32975" s="26">
        <v>8402.1406247100003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55.397291010000004</v>
      </c>
      <c r="E32976" s="26">
        <v>0</v>
      </c>
      <c r="F32976" s="26">
        <v>2559.0356834600002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101.09605805</v>
      </c>
      <c r="E32977" s="26">
        <v>0</v>
      </c>
      <c r="F32977" s="26">
        <v>4686.5342529999998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16.933732070000001</v>
      </c>
      <c r="E32978" s="26">
        <v>0</v>
      </c>
      <c r="F32978" s="26">
        <v>782.28101919999995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9.9725419399999993</v>
      </c>
      <c r="E32979" s="26">
        <v>0</v>
      </c>
      <c r="F32979" s="26">
        <v>460.53857856000002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14.994725470000001</v>
      </c>
      <c r="E32980" s="26">
        <v>0</v>
      </c>
      <c r="F32980" s="26">
        <v>686.38681260999999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317.59292206999999</v>
      </c>
      <c r="E32981" s="26">
        <v>0</v>
      </c>
      <c r="F32981" s="26">
        <v>16461.304535169998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231.01184018999999</v>
      </c>
      <c r="E32982" s="26">
        <v>0</v>
      </c>
      <c r="F32982" s="26">
        <v>11924.97760022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191.59192537000001</v>
      </c>
      <c r="E32983" s="26">
        <v>0</v>
      </c>
      <c r="F32983" s="26">
        <v>9915.25958464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52.594184040000002</v>
      </c>
      <c r="E32984" s="26">
        <v>0</v>
      </c>
      <c r="F32984" s="26">
        <v>2746.6983327100002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105.57983023</v>
      </c>
      <c r="E32985" s="26">
        <v>0</v>
      </c>
      <c r="F32985" s="26">
        <v>5491.4254952199999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16.240934020000001</v>
      </c>
      <c r="E32986" s="26">
        <v>0</v>
      </c>
      <c r="F32986" s="26">
        <v>844.10133478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9.4814770900000003</v>
      </c>
      <c r="E32987" s="26">
        <v>0</v>
      </c>
      <c r="F32987" s="26">
        <v>494.80755828000002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15.14198521</v>
      </c>
      <c r="E32988" s="26">
        <v>0</v>
      </c>
      <c r="F32988" s="26">
        <v>792.81690037999999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126.08046710000001</v>
      </c>
      <c r="E32989" s="26">
        <v>0</v>
      </c>
      <c r="F32989" s="26">
        <v>7710.8674459000003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121.34310876000001</v>
      </c>
      <c r="E32990" s="26">
        <v>0</v>
      </c>
      <c r="F32990" s="26">
        <v>7457.7697999700003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93.168540269999994</v>
      </c>
      <c r="E32991" s="26">
        <v>0</v>
      </c>
      <c r="F32991" s="26">
        <v>5725.7424403699997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29.59009326</v>
      </c>
      <c r="E32992" s="26">
        <v>0</v>
      </c>
      <c r="F32992" s="26">
        <v>1824.5998934900001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47.465844169999997</v>
      </c>
      <c r="E32993" s="26">
        <v>0</v>
      </c>
      <c r="F32993" s="26">
        <v>2894.4953926600001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7.9168655100000001</v>
      </c>
      <c r="E32994" s="26">
        <v>0</v>
      </c>
      <c r="F32994" s="26">
        <v>484.57341821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5.6058906200000003</v>
      </c>
      <c r="E32995" s="26">
        <v>0</v>
      </c>
      <c r="F32995" s="26">
        <v>344.59485558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6.0678512500000004</v>
      </c>
      <c r="E32996" s="26">
        <v>0</v>
      </c>
      <c r="F32996" s="26">
        <v>374.02168734000003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70.610235130000007</v>
      </c>
      <c r="E32997" s="26">
        <v>0</v>
      </c>
      <c r="F32997" s="26">
        <v>5497.2046762099999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47.436672739999999</v>
      </c>
      <c r="E32998" s="26">
        <v>0</v>
      </c>
      <c r="F32998" s="26">
        <v>3636.19807558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62.181746179999998</v>
      </c>
      <c r="E32999" s="26">
        <v>0</v>
      </c>
      <c r="F32999" s="26">
        <v>4877.24091666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19.98936677</v>
      </c>
      <c r="E33000" s="26">
        <v>0</v>
      </c>
      <c r="F33000" s="26">
        <v>1529.00012485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53.226273640000002</v>
      </c>
      <c r="E33001" s="26">
        <v>0</v>
      </c>
      <c r="F33001" s="26">
        <v>4303.0285745199999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5.0329709200000003</v>
      </c>
      <c r="E33002" s="26">
        <v>0</v>
      </c>
      <c r="F33002" s="26">
        <v>396.13907952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4.0732222699999996</v>
      </c>
      <c r="E33003" s="26">
        <v>0</v>
      </c>
      <c r="F33003" s="26">
        <v>310.68219584000002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3.1209946799999999</v>
      </c>
      <c r="E33004" s="26">
        <v>0</v>
      </c>
      <c r="F33004" s="26">
        <v>233.57005789999999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238.09676438</v>
      </c>
      <c r="E33005" s="26">
        <v>163.19841861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193.41772692999999</v>
      </c>
      <c r="E33006" s="26">
        <v>138.59622390999999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202.89360601999999</v>
      </c>
      <c r="E33007" s="26">
        <v>143.00718320999999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50.849738180000003</v>
      </c>
      <c r="E33008" s="26">
        <v>42.356771449999997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100.32092514</v>
      </c>
      <c r="E33009" s="26">
        <v>62.301894799999999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16.52798542</v>
      </c>
      <c r="E33010" s="26">
        <v>13.970665609999999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9.7386053700000001</v>
      </c>
      <c r="E33011" s="26">
        <v>4.2061590999999998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19.271879670000001</v>
      </c>
      <c r="E33012" s="26">
        <v>8.5681474800000004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37.555976190000003</v>
      </c>
      <c r="E33013" s="26">
        <v>179.76105749000001</v>
      </c>
      <c r="F33013" s="26">
        <v>200.94001546999999</v>
      </c>
      <c r="G33013" s="26">
        <v>1064.9847407300001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38.392796959999998</v>
      </c>
      <c r="E33014" s="26">
        <v>162.54168856999999</v>
      </c>
      <c r="F33014" s="26">
        <v>216.30272672000001</v>
      </c>
      <c r="G33014" s="26">
        <v>970.34032390000004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27.359213319999999</v>
      </c>
      <c r="E33015" s="26">
        <v>118.84566105</v>
      </c>
      <c r="F33015" s="26">
        <v>172.71174324</v>
      </c>
      <c r="G33015" s="26">
        <v>692.49217656999997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7.9841072000000004</v>
      </c>
      <c r="E33016" s="26">
        <v>39.45206872</v>
      </c>
      <c r="F33016" s="26">
        <v>41.382791879999999</v>
      </c>
      <c r="G33016" s="26">
        <v>231.01462531999999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10.35783779</v>
      </c>
      <c r="E33017" s="26">
        <v>64.996114160000005</v>
      </c>
      <c r="F33017" s="26">
        <v>51.088019670000001</v>
      </c>
      <c r="G33017" s="26">
        <v>384.66195948000001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1.92723537</v>
      </c>
      <c r="E33018" s="26">
        <v>15.50373703</v>
      </c>
      <c r="F33018" s="26">
        <v>11.143315080000001</v>
      </c>
      <c r="G33018" s="26">
        <v>87.578863200000001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1.39160631</v>
      </c>
      <c r="E33019" s="26">
        <v>3.0615980899999999</v>
      </c>
      <c r="F33019" s="26">
        <v>8.5717130600000004</v>
      </c>
      <c r="G33019" s="26">
        <v>17.190684709999999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2.7060263299999998</v>
      </c>
      <c r="E33020" s="26">
        <v>10.091731810000001</v>
      </c>
      <c r="F33020" s="26">
        <v>12.62057295</v>
      </c>
      <c r="G33020" s="26">
        <v>60.630585719999999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59.543111039999999</v>
      </c>
      <c r="E33021" s="26">
        <v>302.75035305</v>
      </c>
      <c r="F33021" s="26">
        <v>855.68105581999998</v>
      </c>
      <c r="G33021" s="26">
        <v>4335.4063290000004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43.847105040000002</v>
      </c>
      <c r="E33022" s="26">
        <v>263.71075840999998</v>
      </c>
      <c r="F33022" s="26">
        <v>648.71255639000003</v>
      </c>
      <c r="G33022" s="26">
        <v>3776.8308367599998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36.174541650000002</v>
      </c>
      <c r="E33023" s="26">
        <v>191.37588574</v>
      </c>
      <c r="F33023" s="26">
        <v>542.94622675000005</v>
      </c>
      <c r="G33023" s="26">
        <v>2726.79506687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11.8395476</v>
      </c>
      <c r="E33024" s="26">
        <v>74.832057809999995</v>
      </c>
      <c r="F33024" s="26">
        <v>173.14000196999999</v>
      </c>
      <c r="G33024" s="26">
        <v>1074.52500981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13.47682386</v>
      </c>
      <c r="E33025" s="26">
        <v>118.00417421</v>
      </c>
      <c r="F33025" s="26">
        <v>194.74764678</v>
      </c>
      <c r="G33025" s="26">
        <v>1702.8714687700001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5.0336550999999998</v>
      </c>
      <c r="E33026" s="26">
        <v>19.636003280000001</v>
      </c>
      <c r="F33026" s="26">
        <v>75.355504839999995</v>
      </c>
      <c r="G33026" s="26">
        <v>279.13367547000001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1.9576243499999999</v>
      </c>
      <c r="E33027" s="26">
        <v>6.6609880199999996</v>
      </c>
      <c r="F33027" s="26">
        <v>27.960843319999999</v>
      </c>
      <c r="G33027" s="26">
        <v>99.32598351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4.3802422200000004</v>
      </c>
      <c r="E33028" s="26">
        <v>16.524934210000001</v>
      </c>
      <c r="F33028" s="26">
        <v>66.013193680000001</v>
      </c>
      <c r="G33028" s="26">
        <v>233.09360957000001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154.71090185</v>
      </c>
      <c r="E33029" s="26">
        <v>399.99956163000002</v>
      </c>
      <c r="F33029" s="26">
        <v>3801.6929739799998</v>
      </c>
      <c r="G33029" s="26">
        <v>9318.3540265600004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92.566340690000004</v>
      </c>
      <c r="E33030" s="26">
        <v>348.64476456</v>
      </c>
      <c r="F33030" s="26">
        <v>2281.1185418800001</v>
      </c>
      <c r="G33030" s="26">
        <v>8055.9706623299999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97.75803397</v>
      </c>
      <c r="E33031" s="26">
        <v>236.65082439</v>
      </c>
      <c r="F33031" s="26">
        <v>2364.3999728099998</v>
      </c>
      <c r="G33031" s="26">
        <v>5558.9653688500002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25.776619709999999</v>
      </c>
      <c r="E33032" s="26">
        <v>102.4281191</v>
      </c>
      <c r="F33032" s="26">
        <v>627.93929595999998</v>
      </c>
      <c r="G33032" s="26">
        <v>2417.2958508400002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40.231007689999998</v>
      </c>
      <c r="E33033" s="26">
        <v>157.62582989000001</v>
      </c>
      <c r="F33033" s="26">
        <v>984.09582212999999</v>
      </c>
      <c r="G33033" s="26">
        <v>3659.05255889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9.2097239200000001</v>
      </c>
      <c r="E33034" s="26">
        <v>30.817983739999999</v>
      </c>
      <c r="F33034" s="26">
        <v>226.33582249</v>
      </c>
      <c r="G33034" s="26">
        <v>726.86440405999997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4.1789079899999999</v>
      </c>
      <c r="E33035" s="26">
        <v>11.114394839999999</v>
      </c>
      <c r="F33035" s="26">
        <v>101.36168963999999</v>
      </c>
      <c r="G33035" s="26">
        <v>250.66890193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10.306382579999999</v>
      </c>
      <c r="E33036" s="26">
        <v>17.982820950000001</v>
      </c>
      <c r="F33036" s="26">
        <v>250.13056007</v>
      </c>
      <c r="G33036" s="26">
        <v>426.2985774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390.65950054000001</v>
      </c>
      <c r="E33037" s="26">
        <v>200.74479224999999</v>
      </c>
      <c r="F33037" s="26">
        <v>12256.228256869999</v>
      </c>
      <c r="G33037" s="26">
        <v>6212.3765786200001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339.21302109999999</v>
      </c>
      <c r="E33038" s="26">
        <v>183.64235367000001</v>
      </c>
      <c r="F33038" s="26">
        <v>10664.254519890001</v>
      </c>
      <c r="G33038" s="26">
        <v>5713.9692414399997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211.44366350999999</v>
      </c>
      <c r="E33039" s="26">
        <v>129.59611276999999</v>
      </c>
      <c r="F33039" s="26">
        <v>6636.2936804299998</v>
      </c>
      <c r="G33039" s="26">
        <v>4019.87991139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70.691276869999996</v>
      </c>
      <c r="E33040" s="26">
        <v>53.895058030000001</v>
      </c>
      <c r="F33040" s="26">
        <v>2212.0760377199999</v>
      </c>
      <c r="G33040" s="26">
        <v>1670.0756147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113.29995418</v>
      </c>
      <c r="E33041" s="26">
        <v>75.917270680000001</v>
      </c>
      <c r="F33041" s="26">
        <v>3556.3390903999998</v>
      </c>
      <c r="G33041" s="26">
        <v>2349.19265602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22.472925780000001</v>
      </c>
      <c r="E33042" s="26">
        <v>16.846583330000001</v>
      </c>
      <c r="F33042" s="26">
        <v>707.70955670000001</v>
      </c>
      <c r="G33042" s="26">
        <v>524.87937637000005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10.77267936</v>
      </c>
      <c r="E33043" s="26">
        <v>5.08034959</v>
      </c>
      <c r="F33043" s="26">
        <v>338.23492105000003</v>
      </c>
      <c r="G33043" s="26">
        <v>156.01543229000001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24.647360039999999</v>
      </c>
      <c r="E33044" s="26">
        <v>13.61134453</v>
      </c>
      <c r="F33044" s="26">
        <v>767.82078558000001</v>
      </c>
      <c r="G33044" s="26">
        <v>424.42851688000002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673.19524031000003</v>
      </c>
      <c r="E33045" s="26">
        <v>0</v>
      </c>
      <c r="F33045" s="26">
        <v>24979.177566620001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587.90985896999996</v>
      </c>
      <c r="E33046" s="26">
        <v>0</v>
      </c>
      <c r="F33046" s="26">
        <v>21893.702660129999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483.11725045999998</v>
      </c>
      <c r="E33047" s="26">
        <v>0</v>
      </c>
      <c r="F33047" s="26">
        <v>18013.725004010001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160.38043060999999</v>
      </c>
      <c r="E33048" s="26">
        <v>0</v>
      </c>
      <c r="F33048" s="26">
        <v>5984.41064491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227.24006975</v>
      </c>
      <c r="E33049" s="26">
        <v>0</v>
      </c>
      <c r="F33049" s="26">
        <v>8436.4972507399998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48.148985619999998</v>
      </c>
      <c r="E33050" s="26">
        <v>0</v>
      </c>
      <c r="F33050" s="26">
        <v>1784.7434013300001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29.044093459999999</v>
      </c>
      <c r="E33051" s="26">
        <v>0</v>
      </c>
      <c r="F33051" s="26">
        <v>1082.08528658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52.344287049999998</v>
      </c>
      <c r="E33052" s="26">
        <v>0</v>
      </c>
      <c r="F33052" s="26">
        <v>1940.02032884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705.67962931</v>
      </c>
      <c r="E33053" s="26">
        <v>0</v>
      </c>
      <c r="F33053" s="26">
        <v>28546.641729589999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555.87055878000001</v>
      </c>
      <c r="E33054" s="26">
        <v>0</v>
      </c>
      <c r="F33054" s="26">
        <v>22505.834706500002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397.72391856000002</v>
      </c>
      <c r="E33055" s="26">
        <v>0</v>
      </c>
      <c r="F33055" s="26">
        <v>16130.060778360001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130.4976968</v>
      </c>
      <c r="E33056" s="26">
        <v>0</v>
      </c>
      <c r="F33056" s="26">
        <v>5305.9771493999997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227.11111149000001</v>
      </c>
      <c r="E33057" s="26">
        <v>0</v>
      </c>
      <c r="F33057" s="26">
        <v>9198.1017128900003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39.939317780000003</v>
      </c>
      <c r="E33058" s="26">
        <v>0</v>
      </c>
      <c r="F33058" s="26">
        <v>1624.1537220099999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23.928824349999999</v>
      </c>
      <c r="E33059" s="26">
        <v>0</v>
      </c>
      <c r="F33059" s="26">
        <v>972.79477267000004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39.571754300000002</v>
      </c>
      <c r="E33060" s="26">
        <v>0</v>
      </c>
      <c r="F33060" s="26">
        <v>1603.6396122799999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226.49101028999999</v>
      </c>
      <c r="E33061" s="26">
        <v>0</v>
      </c>
      <c r="F33061" s="26">
        <v>10449.29586977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189.59523472999999</v>
      </c>
      <c r="E33062" s="26">
        <v>0</v>
      </c>
      <c r="F33062" s="26">
        <v>8734.8830646000006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156.19689066000001</v>
      </c>
      <c r="E33063" s="26">
        <v>0</v>
      </c>
      <c r="F33063" s="26">
        <v>7200.76815704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47.762424930000002</v>
      </c>
      <c r="E33064" s="26">
        <v>0</v>
      </c>
      <c r="F33064" s="26">
        <v>2198.2606782100002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102.90836409000001</v>
      </c>
      <c r="E33065" s="26">
        <v>0</v>
      </c>
      <c r="F33065" s="26">
        <v>4771.6739177500003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13.37128384</v>
      </c>
      <c r="E33066" s="26">
        <v>0</v>
      </c>
      <c r="F33066" s="26">
        <v>619.55587056000002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8.4309388199999997</v>
      </c>
      <c r="E33067" s="26">
        <v>0</v>
      </c>
      <c r="F33067" s="26">
        <v>393.61820423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12.787138779999999</v>
      </c>
      <c r="E33068" s="26">
        <v>0</v>
      </c>
      <c r="F33068" s="26">
        <v>587.02137203999996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257.83841221</v>
      </c>
      <c r="E33069" s="26">
        <v>0</v>
      </c>
      <c r="F33069" s="26">
        <v>13397.85928461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221.85995783999999</v>
      </c>
      <c r="E33070" s="26">
        <v>0</v>
      </c>
      <c r="F33070" s="26">
        <v>11490.333207129999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158.94075848</v>
      </c>
      <c r="E33071" s="26">
        <v>0</v>
      </c>
      <c r="F33071" s="26">
        <v>8258.1784760600003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49.361884760000002</v>
      </c>
      <c r="E33072" s="26">
        <v>0</v>
      </c>
      <c r="F33072" s="26">
        <v>2568.6520052400001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96.441536209999995</v>
      </c>
      <c r="E33073" s="26">
        <v>0</v>
      </c>
      <c r="F33073" s="26">
        <v>4994.2663455100001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16.017254350000002</v>
      </c>
      <c r="E33074" s="26">
        <v>0</v>
      </c>
      <c r="F33074" s="26">
        <v>832.74125766999998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9.4418797399999992</v>
      </c>
      <c r="E33075" s="26">
        <v>0</v>
      </c>
      <c r="F33075" s="26">
        <v>491.67604719000002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13.669804879999999</v>
      </c>
      <c r="E33076" s="26">
        <v>0</v>
      </c>
      <c r="F33076" s="26">
        <v>711.35260249999999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114.68737903</v>
      </c>
      <c r="E33077" s="26">
        <v>0</v>
      </c>
      <c r="F33077" s="26">
        <v>7033.5327437599999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81.126757549999994</v>
      </c>
      <c r="E33078" s="26">
        <v>0</v>
      </c>
      <c r="F33078" s="26">
        <v>4961.9027673999999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78.545942510000003</v>
      </c>
      <c r="E33079" s="26">
        <v>0</v>
      </c>
      <c r="F33079" s="26">
        <v>4834.7750121199997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27.12284455</v>
      </c>
      <c r="E33080" s="26">
        <v>0</v>
      </c>
      <c r="F33080" s="26">
        <v>1666.36588856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55.486488450000003</v>
      </c>
      <c r="E33081" s="26">
        <v>0</v>
      </c>
      <c r="F33081" s="26">
        <v>3413.8540700399999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6.5370284500000002</v>
      </c>
      <c r="E33082" s="26">
        <v>0</v>
      </c>
      <c r="F33082" s="26">
        <v>401.38649807000002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4.7318746599999999</v>
      </c>
      <c r="E33083" s="26">
        <v>0</v>
      </c>
      <c r="F33083" s="26">
        <v>295.33501455999999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4.7162666399999997</v>
      </c>
      <c r="E33084" s="26">
        <v>0</v>
      </c>
      <c r="F33084" s="26">
        <v>289.05718865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71.403127449999999</v>
      </c>
      <c r="E33085" s="26">
        <v>0</v>
      </c>
      <c r="F33085" s="26">
        <v>5515.1637664199998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45.134356629999999</v>
      </c>
      <c r="E33086" s="26">
        <v>0</v>
      </c>
      <c r="F33086" s="26">
        <v>3519.30979733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65.077010200000004</v>
      </c>
      <c r="E33087" s="26">
        <v>0</v>
      </c>
      <c r="F33087" s="26">
        <v>5116.2290015899998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15.19677811</v>
      </c>
      <c r="E33088" s="26">
        <v>0</v>
      </c>
      <c r="F33088" s="26">
        <v>1177.0794506300001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49.93222488</v>
      </c>
      <c r="E33089" s="26">
        <v>0</v>
      </c>
      <c r="F33089" s="26">
        <v>3979.19229021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5.6888742700000003</v>
      </c>
      <c r="E33090" s="26">
        <v>0</v>
      </c>
      <c r="F33090" s="26">
        <v>441.0455422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3.63189137</v>
      </c>
      <c r="E33091" s="26">
        <v>0</v>
      </c>
      <c r="F33091" s="26">
        <v>286.30445524999999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3.0893380800000001</v>
      </c>
      <c r="E33092" s="26">
        <v>0</v>
      </c>
      <c r="F33092" s="26">
        <v>235.82016593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131.48854616</v>
      </c>
      <c r="E33093" s="26">
        <v>108.93324143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126.23955106</v>
      </c>
      <c r="E33094" s="26">
        <v>104.49400970000001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117.52052512</v>
      </c>
      <c r="E33095" s="26">
        <v>96.044751300000001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35.80679988</v>
      </c>
      <c r="E33096" s="26">
        <v>32.834768140000001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84.776358079999994</v>
      </c>
      <c r="E33097" s="26">
        <v>53.89406812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10.71140711</v>
      </c>
      <c r="E33098" s="26">
        <v>11.41910015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7.6112678200000001</v>
      </c>
      <c r="E33099" s="26">
        <v>4.50248019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14.61978437</v>
      </c>
      <c r="E33100" s="26">
        <v>6.5135012699999999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29.810439859999999</v>
      </c>
      <c r="E33101" s="26">
        <v>183.11532326</v>
      </c>
      <c r="F33101" s="26">
        <v>155.05989305</v>
      </c>
      <c r="G33101" s="26">
        <v>1110.0852580999999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26.363670710000001</v>
      </c>
      <c r="E33102" s="26">
        <v>178.01021714999999</v>
      </c>
      <c r="F33102" s="26">
        <v>155.86001479999999</v>
      </c>
      <c r="G33102" s="26">
        <v>1033.4664871099999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23.531532139999999</v>
      </c>
      <c r="E33103" s="26">
        <v>123.95412008</v>
      </c>
      <c r="F33103" s="26">
        <v>147.03832204</v>
      </c>
      <c r="G33103" s="26">
        <v>742.80923916999996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6.7077738800000004</v>
      </c>
      <c r="E33104" s="26">
        <v>50.870014879999999</v>
      </c>
      <c r="F33104" s="26">
        <v>35.602253480000002</v>
      </c>
      <c r="G33104" s="26">
        <v>286.22926582000002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10.19036103</v>
      </c>
      <c r="E33105" s="26">
        <v>67.88998454</v>
      </c>
      <c r="F33105" s="26">
        <v>56.012753050000001</v>
      </c>
      <c r="G33105" s="26">
        <v>408.38935635000001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2.5612810100000001</v>
      </c>
      <c r="E33106" s="26">
        <v>14.22311977</v>
      </c>
      <c r="F33106" s="26">
        <v>16.355880490000001</v>
      </c>
      <c r="G33106" s="26">
        <v>83.223018780000004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1.84898747</v>
      </c>
      <c r="E33107" s="26">
        <v>3.74227971</v>
      </c>
      <c r="F33107" s="26">
        <v>13.43014118</v>
      </c>
      <c r="G33107" s="26">
        <v>21.628745850000001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2.0884183699999999</v>
      </c>
      <c r="E33108" s="26">
        <v>9.8217233000000004</v>
      </c>
      <c r="F33108" s="26">
        <v>14.249258279999999</v>
      </c>
      <c r="G33108" s="26">
        <v>55.408514089999997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43.68903143</v>
      </c>
      <c r="E33109" s="26">
        <v>282.89751643</v>
      </c>
      <c r="F33109" s="26">
        <v>610.77137128000004</v>
      </c>
      <c r="G33109" s="26">
        <v>4036.0363789399998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33.350668300000002</v>
      </c>
      <c r="E33110" s="26">
        <v>273.90780773</v>
      </c>
      <c r="F33110" s="26">
        <v>463.09557267000002</v>
      </c>
      <c r="G33110" s="26">
        <v>3878.69819164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34.907180769999997</v>
      </c>
      <c r="E33111" s="26">
        <v>221.68694103999999</v>
      </c>
      <c r="F33111" s="26">
        <v>521.15758998000001</v>
      </c>
      <c r="G33111" s="26">
        <v>3126.8931328200001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10.934683789999999</v>
      </c>
      <c r="E33112" s="26">
        <v>65.682797859999994</v>
      </c>
      <c r="F33112" s="26">
        <v>164.53634457000001</v>
      </c>
      <c r="G33112" s="26">
        <v>935.04936000999999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15.7773463</v>
      </c>
      <c r="E33113" s="26">
        <v>116.32546249000001</v>
      </c>
      <c r="F33113" s="26">
        <v>215.82380341999999</v>
      </c>
      <c r="G33113" s="26">
        <v>1676.69995722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1.9408537100000001</v>
      </c>
      <c r="E33114" s="26">
        <v>24.50261193</v>
      </c>
      <c r="F33114" s="26">
        <v>27.242311659999999</v>
      </c>
      <c r="G33114" s="26">
        <v>348.11429129999999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1.882104</v>
      </c>
      <c r="E33115" s="26">
        <v>6.8055283500000003</v>
      </c>
      <c r="F33115" s="26">
        <v>25.97948229</v>
      </c>
      <c r="G33115" s="26">
        <v>97.406754419999999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2.55333794</v>
      </c>
      <c r="E33116" s="26">
        <v>12.54994638</v>
      </c>
      <c r="F33116" s="26">
        <v>36.106504510000001</v>
      </c>
      <c r="G33116" s="26">
        <v>169.68324598000001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93.766278080000006</v>
      </c>
      <c r="E33117" s="26">
        <v>430.39105023000002</v>
      </c>
      <c r="F33117" s="26">
        <v>2265.8703982299999</v>
      </c>
      <c r="G33117" s="26">
        <v>9972.2961817699997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77.505566139999999</v>
      </c>
      <c r="E33118" s="26">
        <v>347.34625927000002</v>
      </c>
      <c r="F33118" s="26">
        <v>1857.23219679</v>
      </c>
      <c r="G33118" s="26">
        <v>8060.51702578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94.770419250000003</v>
      </c>
      <c r="E33119" s="26">
        <v>270.19402528000001</v>
      </c>
      <c r="F33119" s="26">
        <v>2370.0567081499998</v>
      </c>
      <c r="G33119" s="26">
        <v>6297.12241103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15.32900839</v>
      </c>
      <c r="E33120" s="26">
        <v>98.581882390000004</v>
      </c>
      <c r="F33120" s="26">
        <v>357.27999791000002</v>
      </c>
      <c r="G33120" s="26">
        <v>2315.8678045000001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32.04231721</v>
      </c>
      <c r="E33121" s="26">
        <v>151.49205813</v>
      </c>
      <c r="F33121" s="26">
        <v>777.68376641999998</v>
      </c>
      <c r="G33121" s="26">
        <v>3528.7848313300001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6.1279253100000002</v>
      </c>
      <c r="E33122" s="26">
        <v>32.119918740000003</v>
      </c>
      <c r="F33122" s="26">
        <v>147.73114960000001</v>
      </c>
      <c r="G33122" s="26">
        <v>755.60667426999998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6.0636639700000003</v>
      </c>
      <c r="E33123" s="26">
        <v>12.32913857</v>
      </c>
      <c r="F33123" s="26">
        <v>150.39005703000001</v>
      </c>
      <c r="G33123" s="26">
        <v>280.47335382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4.0266907600000001</v>
      </c>
      <c r="E33124" s="26">
        <v>20.57824965</v>
      </c>
      <c r="F33124" s="26">
        <v>98.334546419999995</v>
      </c>
      <c r="G33124" s="26">
        <v>492.78548109000002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138.24404349</v>
      </c>
      <c r="E33125" s="26">
        <v>236.55189852999999</v>
      </c>
      <c r="F33125" s="26">
        <v>4321.2000316399999</v>
      </c>
      <c r="G33125" s="26">
        <v>7320.2120382700004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111.16564063</v>
      </c>
      <c r="E33126" s="26">
        <v>206.73461154</v>
      </c>
      <c r="F33126" s="26">
        <v>3493.0880962699998</v>
      </c>
      <c r="G33126" s="26">
        <v>6435.0556278599997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271.54965834000001</v>
      </c>
      <c r="E33127" s="26">
        <v>141.39092373</v>
      </c>
      <c r="F33127" s="26">
        <v>8518.0517743500004</v>
      </c>
      <c r="G33127" s="26">
        <v>4375.5662178599996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24.814211109999999</v>
      </c>
      <c r="E33128" s="26">
        <v>56.923443689999999</v>
      </c>
      <c r="F33128" s="26">
        <v>777.27402113999995</v>
      </c>
      <c r="G33128" s="26">
        <v>1762.8534955099999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48.076821420000002</v>
      </c>
      <c r="E33129" s="26">
        <v>86.059033540000001</v>
      </c>
      <c r="F33129" s="26">
        <v>1517.93865091</v>
      </c>
      <c r="G33129" s="26">
        <v>2677.1930464000002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6.83668152</v>
      </c>
      <c r="E33130" s="26">
        <v>21.104531089999998</v>
      </c>
      <c r="F33130" s="26">
        <v>216.01104230000001</v>
      </c>
      <c r="G33130" s="26">
        <v>656.38342046000002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15.553359779999999</v>
      </c>
      <c r="E33131" s="26">
        <v>6.09648944</v>
      </c>
      <c r="F33131" s="26">
        <v>484.24521279999999</v>
      </c>
      <c r="G33131" s="26">
        <v>188.43579740000001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8.7814489099999999</v>
      </c>
      <c r="E33132" s="26">
        <v>14.29404128</v>
      </c>
      <c r="F33132" s="26">
        <v>273.17401819000003</v>
      </c>
      <c r="G33132" s="26">
        <v>442.83556907000002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872.22723355000005</v>
      </c>
      <c r="E33133" s="26">
        <v>0</v>
      </c>
      <c r="F33133" s="26">
        <v>32503.982729759999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675.15521938999996</v>
      </c>
      <c r="E33134" s="26">
        <v>0</v>
      </c>
      <c r="F33134" s="26">
        <v>25257.393952959999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474.05550333000002</v>
      </c>
      <c r="E33135" s="26">
        <v>0</v>
      </c>
      <c r="F33135" s="26">
        <v>17635.448592209999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194.40758566</v>
      </c>
      <c r="E33136" s="26">
        <v>0</v>
      </c>
      <c r="F33136" s="26">
        <v>7265.5637607600002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267.63383722999998</v>
      </c>
      <c r="E33137" s="26">
        <v>0</v>
      </c>
      <c r="F33137" s="26">
        <v>9955.8805204199998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58.34196214</v>
      </c>
      <c r="E33138" s="26">
        <v>0</v>
      </c>
      <c r="F33138" s="26">
        <v>2173.4185550100001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25.892718510000002</v>
      </c>
      <c r="E33139" s="26">
        <v>0</v>
      </c>
      <c r="F33139" s="26">
        <v>967.39313628000002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67.039298849999994</v>
      </c>
      <c r="E33140" s="26">
        <v>0</v>
      </c>
      <c r="F33140" s="26">
        <v>2495.2802326199999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822.82674039999995</v>
      </c>
      <c r="E33141" s="26">
        <v>0</v>
      </c>
      <c r="F33141" s="26">
        <v>33296.149312269998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713.17200971</v>
      </c>
      <c r="E33142" s="26">
        <v>0</v>
      </c>
      <c r="F33142" s="26">
        <v>28882.14368103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439.88265473000001</v>
      </c>
      <c r="E33143" s="26">
        <v>0</v>
      </c>
      <c r="F33143" s="26">
        <v>17834.774028569998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153.51320612000001</v>
      </c>
      <c r="E33144" s="26">
        <v>0</v>
      </c>
      <c r="F33144" s="26">
        <v>6230.6958635600004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263.80268522</v>
      </c>
      <c r="E33145" s="26">
        <v>0</v>
      </c>
      <c r="F33145" s="26">
        <v>10681.15816709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47.469690999999997</v>
      </c>
      <c r="E33146" s="26">
        <v>0</v>
      </c>
      <c r="F33146" s="26">
        <v>1927.1794229699999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18.637434720000002</v>
      </c>
      <c r="E33147" s="26">
        <v>0</v>
      </c>
      <c r="F33147" s="26">
        <v>758.58886084000005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48.197355680000001</v>
      </c>
      <c r="E33148" s="26">
        <v>0</v>
      </c>
      <c r="F33148" s="26">
        <v>1951.0723331199999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290.89958574000002</v>
      </c>
      <c r="E33149" s="26">
        <v>0</v>
      </c>
      <c r="F33149" s="26">
        <v>13397.85863051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222.27020037</v>
      </c>
      <c r="E33150" s="26">
        <v>0</v>
      </c>
      <c r="F33150" s="26">
        <v>10250.872065469999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160.45044544000001</v>
      </c>
      <c r="E33151" s="26">
        <v>0</v>
      </c>
      <c r="F33151" s="26">
        <v>7446.3937150199999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57.557836889999997</v>
      </c>
      <c r="E33152" s="26">
        <v>0</v>
      </c>
      <c r="F33152" s="26">
        <v>2652.3466779400001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102.76206888</v>
      </c>
      <c r="E33153" s="26">
        <v>0</v>
      </c>
      <c r="F33153" s="26">
        <v>4763.6083960799997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18.153404349999999</v>
      </c>
      <c r="E33154" s="26">
        <v>0</v>
      </c>
      <c r="F33154" s="26">
        <v>840.53183047000005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9.9754682100000007</v>
      </c>
      <c r="E33155" s="26">
        <v>0</v>
      </c>
      <c r="F33155" s="26">
        <v>461.97462279000001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18.041505010000002</v>
      </c>
      <c r="E33156" s="26">
        <v>0</v>
      </c>
      <c r="F33156" s="26">
        <v>828.05955861999996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325.85085133000001</v>
      </c>
      <c r="E33157" s="26">
        <v>0</v>
      </c>
      <c r="F33157" s="26">
        <v>16881.24712145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254.5857585</v>
      </c>
      <c r="E33158" s="26">
        <v>0</v>
      </c>
      <c r="F33158" s="26">
        <v>13172.02866004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168.66290677999999</v>
      </c>
      <c r="E33159" s="26">
        <v>0</v>
      </c>
      <c r="F33159" s="26">
        <v>8748.8286667299999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64.233564810000004</v>
      </c>
      <c r="E33160" s="26">
        <v>0</v>
      </c>
      <c r="F33160" s="26">
        <v>3334.1369714900002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107.63609051</v>
      </c>
      <c r="E33161" s="26">
        <v>0</v>
      </c>
      <c r="F33161" s="26">
        <v>5599.5944789900004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16.916551259999999</v>
      </c>
      <c r="E33162" s="26">
        <v>0</v>
      </c>
      <c r="F33162" s="26">
        <v>873.91833036000003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8.8974657799999992</v>
      </c>
      <c r="E33163" s="26">
        <v>0</v>
      </c>
      <c r="F33163" s="26">
        <v>469.74547741999999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16.231989729999999</v>
      </c>
      <c r="E33164" s="26">
        <v>0</v>
      </c>
      <c r="F33164" s="26">
        <v>844.28067292000003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148.07158634000001</v>
      </c>
      <c r="E33165" s="26">
        <v>0</v>
      </c>
      <c r="F33165" s="26">
        <v>9096.8921816000002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103.23534366</v>
      </c>
      <c r="E33166" s="26">
        <v>0</v>
      </c>
      <c r="F33166" s="26">
        <v>6346.5097974700002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76.211272199999996</v>
      </c>
      <c r="E33167" s="26">
        <v>0</v>
      </c>
      <c r="F33167" s="26">
        <v>4649.0853492799997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24.2250859</v>
      </c>
      <c r="E33168" s="26">
        <v>0</v>
      </c>
      <c r="F33168" s="26">
        <v>1487.8397075600001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56.870843579999999</v>
      </c>
      <c r="E33169" s="26">
        <v>0</v>
      </c>
      <c r="F33169" s="26">
        <v>3490.75090675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6.6960492599999997</v>
      </c>
      <c r="E33170" s="26">
        <v>0</v>
      </c>
      <c r="F33170" s="26">
        <v>413.23986107000002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5.0848335899999997</v>
      </c>
      <c r="E33171" s="26">
        <v>0</v>
      </c>
      <c r="F33171" s="26">
        <v>309.03798927999998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5.2396287099999999</v>
      </c>
      <c r="E33172" s="26">
        <v>0</v>
      </c>
      <c r="F33172" s="26">
        <v>318.91910836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90.781979989999996</v>
      </c>
      <c r="E33173" s="26">
        <v>0</v>
      </c>
      <c r="F33173" s="26">
        <v>6899.8496788399998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51.06587631</v>
      </c>
      <c r="E33174" s="26">
        <v>0</v>
      </c>
      <c r="F33174" s="26">
        <v>3906.6643080200001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70.142607960000007</v>
      </c>
      <c r="E33175" s="26">
        <v>0</v>
      </c>
      <c r="F33175" s="26">
        <v>5547.6553731900003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20.415097620000001</v>
      </c>
      <c r="E33176" s="26">
        <v>0</v>
      </c>
      <c r="F33176" s="26">
        <v>1584.12852206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60.082312729999998</v>
      </c>
      <c r="E33177" s="26">
        <v>0</v>
      </c>
      <c r="F33177" s="26">
        <v>4843.73962828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5.3067326699999997</v>
      </c>
      <c r="E33178" s="26">
        <v>0</v>
      </c>
      <c r="F33178" s="26">
        <v>407.83909139999997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3.7862904899999998</v>
      </c>
      <c r="E33179" s="26">
        <v>0</v>
      </c>
      <c r="F33179" s="26">
        <v>302.30769488999999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3.1365789400000001</v>
      </c>
      <c r="E33180" s="26">
        <v>0</v>
      </c>
      <c r="F33180" s="26">
        <v>232.51112101000001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143.01860758000001</v>
      </c>
      <c r="E33181" s="26">
        <v>98.542448969999995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139.74907389000001</v>
      </c>
      <c r="E33182" s="26">
        <v>97.421492709999995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107.80449324</v>
      </c>
      <c r="E33183" s="26">
        <v>70.327633270000007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36.041662780000003</v>
      </c>
      <c r="E33184" s="26">
        <v>32.593124670000002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83.510676239999995</v>
      </c>
      <c r="E33185" s="26">
        <v>45.822331200000001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10.987148850000001</v>
      </c>
      <c r="E33186" s="26">
        <v>11.20118411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6.7342362800000002</v>
      </c>
      <c r="E33187" s="26">
        <v>2.2884846799999998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12.627750799999999</v>
      </c>
      <c r="E33188" s="26">
        <v>6.8310454900000002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30.481045730000002</v>
      </c>
      <c r="E33189" s="26">
        <v>180.93425123</v>
      </c>
      <c r="F33189" s="26">
        <v>179.97144478000001</v>
      </c>
      <c r="G33189" s="26">
        <v>1099.5776764499999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26.763638629999999</v>
      </c>
      <c r="E33190" s="26">
        <v>167.58055540000001</v>
      </c>
      <c r="F33190" s="26">
        <v>158.36503805999999</v>
      </c>
      <c r="G33190" s="26">
        <v>962.70270774000005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19.52666142</v>
      </c>
      <c r="E33191" s="26">
        <v>125.05921864</v>
      </c>
      <c r="F33191" s="26">
        <v>101.96431257</v>
      </c>
      <c r="G33191" s="26">
        <v>706.85356731000002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9.5603241600000004</v>
      </c>
      <c r="E33192" s="26">
        <v>46.622450929999999</v>
      </c>
      <c r="F33192" s="26">
        <v>52.387254830000003</v>
      </c>
      <c r="G33192" s="26">
        <v>277.09789529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10.944183669999999</v>
      </c>
      <c r="E33193" s="26">
        <v>71.629999100000006</v>
      </c>
      <c r="F33193" s="26">
        <v>68.160081809999994</v>
      </c>
      <c r="G33193" s="26">
        <v>417.72664247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2.4355358900000001</v>
      </c>
      <c r="E33194" s="26">
        <v>16.939400339999999</v>
      </c>
      <c r="F33194" s="26">
        <v>15.259261179999999</v>
      </c>
      <c r="G33194" s="26">
        <v>93.829342209999993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1.6397646699999999</v>
      </c>
      <c r="E33195" s="26">
        <v>3.64826812</v>
      </c>
      <c r="F33195" s="26">
        <v>11.27574003</v>
      </c>
      <c r="G33195" s="26">
        <v>20.210248440000001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2.25971301</v>
      </c>
      <c r="E33196" s="26">
        <v>10.01340046</v>
      </c>
      <c r="F33196" s="26">
        <v>11.99190694</v>
      </c>
      <c r="G33196" s="26">
        <v>60.705212609999997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44.598790299999997</v>
      </c>
      <c r="E33197" s="26">
        <v>293.88906722000002</v>
      </c>
      <c r="F33197" s="26">
        <v>664.35554999999999</v>
      </c>
      <c r="G33197" s="26">
        <v>4233.1776735900003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36.609978269999999</v>
      </c>
      <c r="E33198" s="26">
        <v>279.50952384999999</v>
      </c>
      <c r="F33198" s="26">
        <v>535.86841181</v>
      </c>
      <c r="G33198" s="26">
        <v>3961.0673941800001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29.704641729999999</v>
      </c>
      <c r="E33199" s="26">
        <v>211.21645591999999</v>
      </c>
      <c r="F33199" s="26">
        <v>431.16838903000001</v>
      </c>
      <c r="G33199" s="26">
        <v>2993.5773472400001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8.5415648199999996</v>
      </c>
      <c r="E33200" s="26">
        <v>70.996087000000003</v>
      </c>
      <c r="F33200" s="26">
        <v>128.23360979</v>
      </c>
      <c r="G33200" s="26">
        <v>1013.75147422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20.23387718</v>
      </c>
      <c r="E33201" s="26">
        <v>124.11874151000001</v>
      </c>
      <c r="F33201" s="26">
        <v>277.60265213000002</v>
      </c>
      <c r="G33201" s="26">
        <v>1791.0228010000001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4.2891760699999999</v>
      </c>
      <c r="E33202" s="26">
        <v>23.483306779999999</v>
      </c>
      <c r="F33202" s="26">
        <v>67.028385490000005</v>
      </c>
      <c r="G33202" s="26">
        <v>347.46673883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1.26042224</v>
      </c>
      <c r="E33203" s="26">
        <v>6.1211567499999999</v>
      </c>
      <c r="F33203" s="26">
        <v>18.603310449999999</v>
      </c>
      <c r="G33203" s="26">
        <v>86.423890540000002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2.3702307</v>
      </c>
      <c r="E33204" s="26">
        <v>17.539115590000002</v>
      </c>
      <c r="F33204" s="26">
        <v>36.18036489</v>
      </c>
      <c r="G33204" s="26">
        <v>239.72173033999999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95.656450719999995</v>
      </c>
      <c r="E33205" s="26">
        <v>415.75476520000001</v>
      </c>
      <c r="F33205" s="26">
        <v>2329.91385077</v>
      </c>
      <c r="G33205" s="26">
        <v>9638.5744489299996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85.550137739999997</v>
      </c>
      <c r="E33206" s="26">
        <v>339.61462762999997</v>
      </c>
      <c r="F33206" s="26">
        <v>2052.3639464299999</v>
      </c>
      <c r="G33206" s="26">
        <v>7882.1361956500004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59.500894240000001</v>
      </c>
      <c r="E33207" s="26">
        <v>285.57453913000001</v>
      </c>
      <c r="F33207" s="26">
        <v>1436.8036697</v>
      </c>
      <c r="G33207" s="26">
        <v>6710.29976248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15.37824816</v>
      </c>
      <c r="E33208" s="26">
        <v>100.49625054000001</v>
      </c>
      <c r="F33208" s="26">
        <v>370.97278987999999</v>
      </c>
      <c r="G33208" s="26">
        <v>2345.3352500199999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42.354572519999998</v>
      </c>
      <c r="E33209" s="26">
        <v>154.09011444000001</v>
      </c>
      <c r="F33209" s="26">
        <v>1028.6576215800001</v>
      </c>
      <c r="G33209" s="26">
        <v>3607.1304358299999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6.0249681500000003</v>
      </c>
      <c r="E33210" s="26">
        <v>30.171197070000002</v>
      </c>
      <c r="F33210" s="26">
        <v>148.91853971</v>
      </c>
      <c r="G33210" s="26">
        <v>709.00907976999997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3.75773088</v>
      </c>
      <c r="E33211" s="26">
        <v>10.225787459999999</v>
      </c>
      <c r="F33211" s="26">
        <v>89.373512969999993</v>
      </c>
      <c r="G33211" s="26">
        <v>231.95085108000001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10.43635351</v>
      </c>
      <c r="E33212" s="26">
        <v>20.481996779999999</v>
      </c>
      <c r="F33212" s="26">
        <v>261.04815015999998</v>
      </c>
      <c r="G33212" s="26">
        <v>485.27894914000001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149.51207077999999</v>
      </c>
      <c r="E33213" s="26">
        <v>250.12078621000001</v>
      </c>
      <c r="F33213" s="26">
        <v>4651.9203851800003</v>
      </c>
      <c r="G33213" s="26">
        <v>7756.5817816999997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161.83266768999999</v>
      </c>
      <c r="E33214" s="26">
        <v>215.11645794</v>
      </c>
      <c r="F33214" s="26">
        <v>5055.3868212199995</v>
      </c>
      <c r="G33214" s="26">
        <v>6689.35767476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74.592379449999996</v>
      </c>
      <c r="E33215" s="26">
        <v>182.19723635</v>
      </c>
      <c r="F33215" s="26">
        <v>2334.6013891799998</v>
      </c>
      <c r="G33215" s="26">
        <v>5639.0685653800001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35.977999709999999</v>
      </c>
      <c r="E33216" s="26">
        <v>57.712328659999997</v>
      </c>
      <c r="F33216" s="26">
        <v>1131.1086754400001</v>
      </c>
      <c r="G33216" s="26">
        <v>1783.6594062199999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118.05733682</v>
      </c>
      <c r="E33217" s="26">
        <v>74.858538730000006</v>
      </c>
      <c r="F33217" s="26">
        <v>3711.2300970000001</v>
      </c>
      <c r="G33217" s="26">
        <v>2315.6788053700002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11.99746581</v>
      </c>
      <c r="E33218" s="26">
        <v>18.98143344</v>
      </c>
      <c r="F33218" s="26">
        <v>374.47874316000002</v>
      </c>
      <c r="G33218" s="26">
        <v>590.57214958999998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7.3198292699999996</v>
      </c>
      <c r="E33219" s="26">
        <v>7.5355295199999999</v>
      </c>
      <c r="F33219" s="26">
        <v>229.48566170000001</v>
      </c>
      <c r="G33219" s="26">
        <v>232.29014774999999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37.550270320000003</v>
      </c>
      <c r="E33220" s="26">
        <v>10.531906899999999</v>
      </c>
      <c r="F33220" s="26">
        <v>1170.0680921200001</v>
      </c>
      <c r="G33220" s="26">
        <v>327.52699173000002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878.71830699999998</v>
      </c>
      <c r="E33221" s="26">
        <v>0</v>
      </c>
      <c r="F33221" s="26">
        <v>32764.849058470001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700.23932252999998</v>
      </c>
      <c r="E33222" s="26">
        <v>0</v>
      </c>
      <c r="F33222" s="26">
        <v>26210.509928359999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565.06102872999998</v>
      </c>
      <c r="E33223" s="26">
        <v>0</v>
      </c>
      <c r="F33223" s="26">
        <v>21068.13217515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182.99431804</v>
      </c>
      <c r="E33224" s="26">
        <v>0</v>
      </c>
      <c r="F33224" s="26">
        <v>6823.2973355699996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230.9774171</v>
      </c>
      <c r="E33225" s="26">
        <v>0</v>
      </c>
      <c r="F33225" s="26">
        <v>8585.5097489399996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58.198128449999999</v>
      </c>
      <c r="E33226" s="26">
        <v>0</v>
      </c>
      <c r="F33226" s="26">
        <v>2172.1556866599999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28.39888066</v>
      </c>
      <c r="E33227" s="26">
        <v>0</v>
      </c>
      <c r="F33227" s="26">
        <v>1060.4338181600001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52.77573666</v>
      </c>
      <c r="E33228" s="26">
        <v>0</v>
      </c>
      <c r="F33228" s="26">
        <v>1966.5950992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863.22176386000001</v>
      </c>
      <c r="E33229" s="26">
        <v>0</v>
      </c>
      <c r="F33229" s="26">
        <v>34897.858992629997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659.81443307999996</v>
      </c>
      <c r="E33230" s="26">
        <v>0</v>
      </c>
      <c r="F33230" s="26">
        <v>26691.06625295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509.58129769999999</v>
      </c>
      <c r="E33231" s="26">
        <v>0</v>
      </c>
      <c r="F33231" s="26">
        <v>20661.377372219999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147.58435168</v>
      </c>
      <c r="E33232" s="26">
        <v>0</v>
      </c>
      <c r="F33232" s="26">
        <v>5992.2770464499999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240.89747285999999</v>
      </c>
      <c r="E33233" s="26">
        <v>0</v>
      </c>
      <c r="F33233" s="26">
        <v>9743.1555101400008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43.3509423</v>
      </c>
      <c r="E33234" s="26">
        <v>0</v>
      </c>
      <c r="F33234" s="26">
        <v>1759.18234164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25.287895899999999</v>
      </c>
      <c r="E33235" s="26">
        <v>0</v>
      </c>
      <c r="F33235" s="26">
        <v>1028.18794181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36.933789570000002</v>
      </c>
      <c r="E33236" s="26">
        <v>0</v>
      </c>
      <c r="F33236" s="26">
        <v>1494.20353959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271.24496147000002</v>
      </c>
      <c r="E33237" s="26">
        <v>0</v>
      </c>
      <c r="F33237" s="26">
        <v>12482.80455119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223.32426394999999</v>
      </c>
      <c r="E33238" s="26">
        <v>0</v>
      </c>
      <c r="F33238" s="26">
        <v>10257.6663629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182.87050593000001</v>
      </c>
      <c r="E33239" s="26">
        <v>0</v>
      </c>
      <c r="F33239" s="26">
        <v>8437.1442841200005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63.965908540000001</v>
      </c>
      <c r="E33240" s="26">
        <v>0</v>
      </c>
      <c r="F33240" s="26">
        <v>2949.4184600399999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97.691617539999996</v>
      </c>
      <c r="E33241" s="26">
        <v>0</v>
      </c>
      <c r="F33241" s="26">
        <v>4532.38222546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17.22434625</v>
      </c>
      <c r="E33242" s="26">
        <v>0</v>
      </c>
      <c r="F33242" s="26">
        <v>793.890129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10.069788620000001</v>
      </c>
      <c r="E33243" s="26">
        <v>0</v>
      </c>
      <c r="F33243" s="26">
        <v>467.90167567999998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13.754615960000001</v>
      </c>
      <c r="E33244" s="26">
        <v>0</v>
      </c>
      <c r="F33244" s="26">
        <v>634.33253919000003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323.23631552000001</v>
      </c>
      <c r="E33245" s="26">
        <v>0</v>
      </c>
      <c r="F33245" s="26">
        <v>16724.195826380001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247.39019655999999</v>
      </c>
      <c r="E33246" s="26">
        <v>0</v>
      </c>
      <c r="F33246" s="26">
        <v>12784.14405305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214.91799821000001</v>
      </c>
      <c r="E33247" s="26">
        <v>0</v>
      </c>
      <c r="F33247" s="26">
        <v>11178.24719398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60.604310779999999</v>
      </c>
      <c r="E33248" s="26">
        <v>0</v>
      </c>
      <c r="F33248" s="26">
        <v>3141.9890903300002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95.187637230000007</v>
      </c>
      <c r="E33249" s="26">
        <v>0</v>
      </c>
      <c r="F33249" s="26">
        <v>4950.9776459499999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13.463392450000001</v>
      </c>
      <c r="E33250" s="26">
        <v>0</v>
      </c>
      <c r="F33250" s="26">
        <v>700.90956009000001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8.2991611899999995</v>
      </c>
      <c r="E33251" s="26">
        <v>0</v>
      </c>
      <c r="F33251" s="26">
        <v>436.97446407000001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12.71803748</v>
      </c>
      <c r="E33252" s="26">
        <v>0</v>
      </c>
      <c r="F33252" s="26">
        <v>664.71543186999997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142.57595028</v>
      </c>
      <c r="E33253" s="26">
        <v>0</v>
      </c>
      <c r="F33253" s="26">
        <v>8745.26462102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94.921607409999993</v>
      </c>
      <c r="E33254" s="26">
        <v>0</v>
      </c>
      <c r="F33254" s="26">
        <v>5785.7478962699997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92.969074910000003</v>
      </c>
      <c r="E33255" s="26">
        <v>0</v>
      </c>
      <c r="F33255" s="26">
        <v>5688.9562246799997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27.22987079</v>
      </c>
      <c r="E33256" s="26">
        <v>0</v>
      </c>
      <c r="F33256" s="26">
        <v>1678.60752071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45.093311839999998</v>
      </c>
      <c r="E33257" s="26">
        <v>0</v>
      </c>
      <c r="F33257" s="26">
        <v>2765.8221464500002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6.8154838</v>
      </c>
      <c r="E33258" s="26">
        <v>0</v>
      </c>
      <c r="F33258" s="26">
        <v>418.69586442999997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5.3168235900000003</v>
      </c>
      <c r="E33259" s="26">
        <v>0</v>
      </c>
      <c r="F33259" s="26">
        <v>324.69484928999998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5.8608452700000004</v>
      </c>
      <c r="E33260" s="26">
        <v>0</v>
      </c>
      <c r="F33260" s="26">
        <v>356.37915942000001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68.628529520000001</v>
      </c>
      <c r="E33261" s="26">
        <v>0</v>
      </c>
      <c r="F33261" s="26">
        <v>5333.26454646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51.792033480000001</v>
      </c>
      <c r="E33262" s="26">
        <v>0</v>
      </c>
      <c r="F33262" s="26">
        <v>4021.03046331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65.312827799999994</v>
      </c>
      <c r="E33263" s="26">
        <v>0</v>
      </c>
      <c r="F33263" s="26">
        <v>5272.5487467700004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18.356949459999999</v>
      </c>
      <c r="E33264" s="26">
        <v>0</v>
      </c>
      <c r="F33264" s="26">
        <v>1428.5820708599999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59.984944740000003</v>
      </c>
      <c r="E33265" s="26">
        <v>0</v>
      </c>
      <c r="F33265" s="26">
        <v>4733.49062581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6.1217086700000003</v>
      </c>
      <c r="E33266" s="26">
        <v>0</v>
      </c>
      <c r="F33266" s="26">
        <v>475.90044454000002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4.4121248299999998</v>
      </c>
      <c r="E33267" s="26">
        <v>0</v>
      </c>
      <c r="F33267" s="26">
        <v>351.46589131000002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3.0944391800000002</v>
      </c>
      <c r="E33268" s="26">
        <v>0</v>
      </c>
      <c r="F33268" s="26">
        <v>251.84405579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278.36226066</v>
      </c>
      <c r="E33269" s="26">
        <v>213.56211211999999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215.79713541999999</v>
      </c>
      <c r="E33270" s="26">
        <v>151.82247174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175.97198852</v>
      </c>
      <c r="E33271" s="26">
        <v>140.69246996000001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55.483998739999997</v>
      </c>
      <c r="E33272" s="26">
        <v>41.548102479999997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136.45571702999999</v>
      </c>
      <c r="E33273" s="26">
        <v>82.370396990000003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17.649843090000001</v>
      </c>
      <c r="E33274" s="26">
        <v>15.21664732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14.658490110000001</v>
      </c>
      <c r="E33275" s="26">
        <v>5.8904596600000003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20.94677179</v>
      </c>
      <c r="E33276" s="26">
        <v>12.536077369999999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50.279674909999997</v>
      </c>
      <c r="E33277" s="26">
        <v>155.09999766999999</v>
      </c>
      <c r="F33277" s="26">
        <v>305.53282342</v>
      </c>
      <c r="G33277" s="26">
        <v>939.08360784000001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29.76161828</v>
      </c>
      <c r="E33278" s="26">
        <v>154.11906572000001</v>
      </c>
      <c r="F33278" s="26">
        <v>175.38078751</v>
      </c>
      <c r="G33278" s="26">
        <v>923.37778580999998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30.799978589999998</v>
      </c>
      <c r="E33279" s="26">
        <v>123.14240645</v>
      </c>
      <c r="F33279" s="26">
        <v>170.69351198000001</v>
      </c>
      <c r="G33279" s="26">
        <v>739.74183254000002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9.3421838400000006</v>
      </c>
      <c r="E33280" s="26">
        <v>42.837279700000003</v>
      </c>
      <c r="F33280" s="26">
        <v>51.719247269999997</v>
      </c>
      <c r="G33280" s="26">
        <v>244.47327727000001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17.91125302</v>
      </c>
      <c r="E33281" s="26">
        <v>58.362136460000002</v>
      </c>
      <c r="F33281" s="26">
        <v>100.03865516</v>
      </c>
      <c r="G33281" s="26">
        <v>318.47817057999998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2.4613122000000001</v>
      </c>
      <c r="E33282" s="26">
        <v>14.428203229999999</v>
      </c>
      <c r="F33282" s="26">
        <v>14.96169843</v>
      </c>
      <c r="G33282" s="26">
        <v>82.080891190000003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1.16600657</v>
      </c>
      <c r="E33283" s="26">
        <v>2.9671458300000002</v>
      </c>
      <c r="F33283" s="26">
        <v>5.1536515700000001</v>
      </c>
      <c r="G33283" s="26">
        <v>18.009188779999999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4.5170867599999998</v>
      </c>
      <c r="E33284" s="26">
        <v>5.3468449299999996</v>
      </c>
      <c r="F33284" s="26">
        <v>26.648934990000001</v>
      </c>
      <c r="G33284" s="26">
        <v>32.0927747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64.285175620000004</v>
      </c>
      <c r="E33285" s="26">
        <v>273.91980568999998</v>
      </c>
      <c r="F33285" s="26">
        <v>901.58823714000005</v>
      </c>
      <c r="G33285" s="26">
        <v>3933.1832785800002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49.842560020000001</v>
      </c>
      <c r="E33286" s="26">
        <v>239.64297933</v>
      </c>
      <c r="F33286" s="26">
        <v>709.15230813999995</v>
      </c>
      <c r="G33286" s="26">
        <v>3400.5588624400002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35.365411700000003</v>
      </c>
      <c r="E33287" s="26">
        <v>182.35333158</v>
      </c>
      <c r="F33287" s="26">
        <v>517.08885104000001</v>
      </c>
      <c r="G33287" s="26">
        <v>2585.83982251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11.139724899999999</v>
      </c>
      <c r="E33288" s="26">
        <v>69.224926109999998</v>
      </c>
      <c r="F33288" s="26">
        <v>153.18451904</v>
      </c>
      <c r="G33288" s="26">
        <v>983.24680539999997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18.079949920000001</v>
      </c>
      <c r="E33289" s="26">
        <v>107.10487843999999</v>
      </c>
      <c r="F33289" s="26">
        <v>255.80126962</v>
      </c>
      <c r="G33289" s="26">
        <v>1522.34100704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3.6095194799999999</v>
      </c>
      <c r="E33290" s="26">
        <v>22.110507479999999</v>
      </c>
      <c r="F33290" s="26">
        <v>55.299190209999999</v>
      </c>
      <c r="G33290" s="26">
        <v>317.67955403000002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2.2510697799999999</v>
      </c>
      <c r="E33291" s="26">
        <v>5.4522747699999998</v>
      </c>
      <c r="F33291" s="26">
        <v>31.187750829999999</v>
      </c>
      <c r="G33291" s="26">
        <v>75.245210959999994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5.78429137</v>
      </c>
      <c r="E33292" s="26">
        <v>14.69019872</v>
      </c>
      <c r="F33292" s="26">
        <v>81.479973650000005</v>
      </c>
      <c r="G33292" s="26">
        <v>205.47646265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112.05548397</v>
      </c>
      <c r="E33293" s="26">
        <v>384.08226260999999</v>
      </c>
      <c r="F33293" s="26">
        <v>2671.3984398699999</v>
      </c>
      <c r="G33293" s="26">
        <v>8881.0305668100009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73.591612359999999</v>
      </c>
      <c r="E33294" s="26">
        <v>329.85219095999997</v>
      </c>
      <c r="F33294" s="26">
        <v>1760.8269850900001</v>
      </c>
      <c r="G33294" s="26">
        <v>7641.0022470900003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77.535732600000003</v>
      </c>
      <c r="E33295" s="26">
        <v>253.51318062000001</v>
      </c>
      <c r="F33295" s="26">
        <v>1901.66935951</v>
      </c>
      <c r="G33295" s="26">
        <v>6044.4237757399997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17.902056000000002</v>
      </c>
      <c r="E33296" s="26">
        <v>93.261806109999995</v>
      </c>
      <c r="F33296" s="26">
        <v>421.71948600000002</v>
      </c>
      <c r="G33296" s="26">
        <v>2191.6302056999998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30.538688860000001</v>
      </c>
      <c r="E33297" s="26">
        <v>142.02220018</v>
      </c>
      <c r="F33297" s="26">
        <v>721.43327515999999</v>
      </c>
      <c r="G33297" s="26">
        <v>3294.3207535900001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5.8773542599999997</v>
      </c>
      <c r="E33298" s="26">
        <v>31.100252210000001</v>
      </c>
      <c r="F33298" s="26">
        <v>141.17773183</v>
      </c>
      <c r="G33298" s="26">
        <v>737.45965805000003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2.9600464899999999</v>
      </c>
      <c r="E33299" s="26">
        <v>10.403335670000001</v>
      </c>
      <c r="F33299" s="26">
        <v>70.386932599999994</v>
      </c>
      <c r="G33299" s="26">
        <v>237.37279738999999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8.2823223600000002</v>
      </c>
      <c r="E33300" s="26">
        <v>19.004173829999999</v>
      </c>
      <c r="F33300" s="26">
        <v>199.73994619000001</v>
      </c>
      <c r="G33300" s="26">
        <v>444.65511220000002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121.8549646</v>
      </c>
      <c r="E33301" s="26">
        <v>243.11145160999999</v>
      </c>
      <c r="F33301" s="26">
        <v>3810.2064317999998</v>
      </c>
      <c r="G33301" s="26">
        <v>7542.4156278800001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104.25179375</v>
      </c>
      <c r="E33302" s="26">
        <v>199.31825952</v>
      </c>
      <c r="F33302" s="26">
        <v>3271.68500038</v>
      </c>
      <c r="G33302" s="26">
        <v>6194.0613419399997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92.202720389999996</v>
      </c>
      <c r="E33303" s="26">
        <v>168.55132971</v>
      </c>
      <c r="F33303" s="26">
        <v>2881.0594283</v>
      </c>
      <c r="G33303" s="26">
        <v>5234.5075485999996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24.38629521</v>
      </c>
      <c r="E33304" s="26">
        <v>60.412370080000002</v>
      </c>
      <c r="F33304" s="26">
        <v>765.93800463000002</v>
      </c>
      <c r="G33304" s="26">
        <v>1870.3429865999999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46.816746389999999</v>
      </c>
      <c r="E33305" s="26">
        <v>76.431357770000005</v>
      </c>
      <c r="F33305" s="26">
        <v>1462.7125575299999</v>
      </c>
      <c r="G33305" s="26">
        <v>2372.98432151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9.3949685499999998</v>
      </c>
      <c r="E33306" s="26">
        <v>16.68794389</v>
      </c>
      <c r="F33306" s="26">
        <v>291.42012469999997</v>
      </c>
      <c r="G33306" s="26">
        <v>519.59755564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5.6567167100000004</v>
      </c>
      <c r="E33307" s="26">
        <v>4.7838449000000001</v>
      </c>
      <c r="F33307" s="26">
        <v>176.16658168000001</v>
      </c>
      <c r="G33307" s="26">
        <v>148.33345027999999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13.2627512</v>
      </c>
      <c r="E33308" s="26">
        <v>9.3735840199999991</v>
      </c>
      <c r="F33308" s="26">
        <v>408.20101362000003</v>
      </c>
      <c r="G33308" s="26">
        <v>289.60214651000001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799.57344327999999</v>
      </c>
      <c r="E33309" s="26">
        <v>0</v>
      </c>
      <c r="F33309" s="26">
        <v>29834.82891819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697.05372288000001</v>
      </c>
      <c r="E33310" s="26">
        <v>0</v>
      </c>
      <c r="F33310" s="26">
        <v>26133.121890229999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535.75483826000004</v>
      </c>
      <c r="E33311" s="26">
        <v>0</v>
      </c>
      <c r="F33311" s="26">
        <v>20006.188530070001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193.12186059999999</v>
      </c>
      <c r="E33312" s="26">
        <v>0</v>
      </c>
      <c r="F33312" s="26">
        <v>7215.5475272000003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244.60948859000001</v>
      </c>
      <c r="E33313" s="26">
        <v>0</v>
      </c>
      <c r="F33313" s="26">
        <v>9141.6031109199994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57.32749621</v>
      </c>
      <c r="E33314" s="26">
        <v>0</v>
      </c>
      <c r="F33314" s="26">
        <v>2135.2566698999999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27.940043620000001</v>
      </c>
      <c r="E33315" s="26">
        <v>0</v>
      </c>
      <c r="F33315" s="26">
        <v>1042.2061151400001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61.208951800000001</v>
      </c>
      <c r="E33316" s="26">
        <v>0</v>
      </c>
      <c r="F33316" s="26">
        <v>2275.5969153800002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793.25089373000003</v>
      </c>
      <c r="E33317" s="26">
        <v>0</v>
      </c>
      <c r="F33317" s="26">
        <v>32071.332929119999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670.32933500000001</v>
      </c>
      <c r="E33318" s="26">
        <v>0</v>
      </c>
      <c r="F33318" s="26">
        <v>27118.86265875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461.72203116999998</v>
      </c>
      <c r="E33319" s="26">
        <v>0</v>
      </c>
      <c r="F33319" s="26">
        <v>18734.59360624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138.44033999999999</v>
      </c>
      <c r="E33320" s="26">
        <v>0</v>
      </c>
      <c r="F33320" s="26">
        <v>5614.0973153599998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252.15722281000001</v>
      </c>
      <c r="E33321" s="26">
        <v>0</v>
      </c>
      <c r="F33321" s="26">
        <v>10225.466453610001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42.111336530000003</v>
      </c>
      <c r="E33322" s="26">
        <v>0</v>
      </c>
      <c r="F33322" s="26">
        <v>1708.75052233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23.579749410000002</v>
      </c>
      <c r="E33323" s="26">
        <v>0</v>
      </c>
      <c r="F33323" s="26">
        <v>959.59577687000001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45.337593259999998</v>
      </c>
      <c r="E33324" s="26">
        <v>0</v>
      </c>
      <c r="F33324" s="26">
        <v>1841.1045181100001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261.98579201000001</v>
      </c>
      <c r="E33325" s="26">
        <v>0</v>
      </c>
      <c r="F33325" s="26">
        <v>12063.674595459999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220.40404425</v>
      </c>
      <c r="E33326" s="26">
        <v>0</v>
      </c>
      <c r="F33326" s="26">
        <v>10164.84791694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175.90103199000001</v>
      </c>
      <c r="E33327" s="26">
        <v>0</v>
      </c>
      <c r="F33327" s="26">
        <v>8118.6540242399997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51.140711799999998</v>
      </c>
      <c r="E33328" s="26">
        <v>0</v>
      </c>
      <c r="F33328" s="26">
        <v>2359.3941525499999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105.71213588000001</v>
      </c>
      <c r="E33329" s="26">
        <v>0</v>
      </c>
      <c r="F33329" s="26">
        <v>4890.7203596600002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16.128923489999998</v>
      </c>
      <c r="E33330" s="26">
        <v>0</v>
      </c>
      <c r="F33330" s="26">
        <v>746.09467069000004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8.1832342600000008</v>
      </c>
      <c r="E33331" s="26">
        <v>0</v>
      </c>
      <c r="F33331" s="26">
        <v>380.75519465000002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12.51249816</v>
      </c>
      <c r="E33332" s="26">
        <v>0</v>
      </c>
      <c r="F33332" s="26">
        <v>570.67363014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281.08893255999999</v>
      </c>
      <c r="E33333" s="26">
        <v>0</v>
      </c>
      <c r="F33333" s="26">
        <v>14538.034259210001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224.24865341</v>
      </c>
      <c r="E33334" s="26">
        <v>0</v>
      </c>
      <c r="F33334" s="26">
        <v>11629.98498083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188.62953457</v>
      </c>
      <c r="E33335" s="26">
        <v>0</v>
      </c>
      <c r="F33335" s="26">
        <v>9787.8997120399999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57.349785150000002</v>
      </c>
      <c r="E33336" s="26">
        <v>0</v>
      </c>
      <c r="F33336" s="26">
        <v>2966.5713149899998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96.192833759999999</v>
      </c>
      <c r="E33337" s="26">
        <v>0</v>
      </c>
      <c r="F33337" s="26">
        <v>4998.3340855599999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14.463196829999999</v>
      </c>
      <c r="E33338" s="26">
        <v>0</v>
      </c>
      <c r="F33338" s="26">
        <v>750.00828772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8.7842469699999999</v>
      </c>
      <c r="E33339" s="26">
        <v>0</v>
      </c>
      <c r="F33339" s="26">
        <v>455.55717684000001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13.97679443</v>
      </c>
      <c r="E33340" s="26">
        <v>0</v>
      </c>
      <c r="F33340" s="26">
        <v>725.93319665000001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151.00238593</v>
      </c>
      <c r="E33341" s="26">
        <v>0</v>
      </c>
      <c r="F33341" s="26">
        <v>9255.4615874699994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96.758342870000007</v>
      </c>
      <c r="E33342" s="26">
        <v>0</v>
      </c>
      <c r="F33342" s="26">
        <v>5937.24041674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85.784060580000002</v>
      </c>
      <c r="E33343" s="26">
        <v>0</v>
      </c>
      <c r="F33343" s="26">
        <v>5225.4352662299998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26.836550689999999</v>
      </c>
      <c r="E33344" s="26">
        <v>0</v>
      </c>
      <c r="F33344" s="26">
        <v>1638.9671909399999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53.87639437</v>
      </c>
      <c r="E33345" s="26">
        <v>0</v>
      </c>
      <c r="F33345" s="26">
        <v>3296.2509363600002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7.1873454499999996</v>
      </c>
      <c r="E33346" s="26">
        <v>0</v>
      </c>
      <c r="F33346" s="26">
        <v>442.45260101000002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4.4069017800000001</v>
      </c>
      <c r="E33347" s="26">
        <v>0</v>
      </c>
      <c r="F33347" s="26">
        <v>271.68281500000001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3.86456293</v>
      </c>
      <c r="E33348" s="26">
        <v>0</v>
      </c>
      <c r="F33348" s="26">
        <v>236.22652117000001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57.350343039999998</v>
      </c>
      <c r="E33349" s="26">
        <v>0</v>
      </c>
      <c r="F33349" s="26">
        <v>4370.8382388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48.446699500000001</v>
      </c>
      <c r="E33350" s="26">
        <v>0</v>
      </c>
      <c r="F33350" s="26">
        <v>3723.1423364900002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66.797235529999995</v>
      </c>
      <c r="E33351" s="26">
        <v>0</v>
      </c>
      <c r="F33351" s="26">
        <v>5231.1968865199997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17.805931359999999</v>
      </c>
      <c r="E33352" s="26">
        <v>0</v>
      </c>
      <c r="F33352" s="26">
        <v>1369.1571467799999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53.084251569999999</v>
      </c>
      <c r="E33353" s="26">
        <v>0</v>
      </c>
      <c r="F33353" s="26">
        <v>4242.4327049399999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5.2986170499999998</v>
      </c>
      <c r="E33354" s="26">
        <v>0</v>
      </c>
      <c r="F33354" s="26">
        <v>423.81797605999998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5.5322008299999998</v>
      </c>
      <c r="E33355" s="26">
        <v>0</v>
      </c>
      <c r="F33355" s="26">
        <v>430.63380043000001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2.7041550499999998</v>
      </c>
      <c r="E33356" s="26">
        <v>0</v>
      </c>
      <c r="F33356" s="26">
        <v>203.84996591000001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168.21680382</v>
      </c>
      <c r="E33357" s="26">
        <v>126.72384604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120.53390844</v>
      </c>
      <c r="E33358" s="26">
        <v>109.35174665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117.70504821999999</v>
      </c>
      <c r="E33359" s="26">
        <v>80.087706299999994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37.207399150000001</v>
      </c>
      <c r="E33360" s="26">
        <v>34.577803959999997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83.317414400000004</v>
      </c>
      <c r="E33361" s="26">
        <v>50.661447840000001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11.15892221</v>
      </c>
      <c r="E33362" s="26">
        <v>7.4078002400000003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8.4702789700000007</v>
      </c>
      <c r="E33363" s="26">
        <v>2.7543264700000001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11.67704588</v>
      </c>
      <c r="E33364" s="26">
        <v>7.5497712400000001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32.199311729999998</v>
      </c>
      <c r="E33365" s="26">
        <v>171.84324733</v>
      </c>
      <c r="F33365" s="26">
        <v>178.69249255</v>
      </c>
      <c r="G33365" s="26">
        <v>1036.1791026000001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28.80313829</v>
      </c>
      <c r="E33366" s="26">
        <v>170.94121068000001</v>
      </c>
      <c r="F33366" s="26">
        <v>160.33271228000001</v>
      </c>
      <c r="G33366" s="26">
        <v>993.2338598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21.769792320000001</v>
      </c>
      <c r="E33367" s="26">
        <v>116.34848272000001</v>
      </c>
      <c r="F33367" s="26">
        <v>111.38079714</v>
      </c>
      <c r="G33367" s="26">
        <v>658.23419894999995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4.1221943799999998</v>
      </c>
      <c r="E33368" s="26">
        <v>51.291239419999997</v>
      </c>
      <c r="F33368" s="26">
        <v>26.541958739999998</v>
      </c>
      <c r="G33368" s="26">
        <v>295.46390389999999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13.371867590000001</v>
      </c>
      <c r="E33369" s="26">
        <v>79.675735630000005</v>
      </c>
      <c r="F33369" s="26">
        <v>79.091458900000006</v>
      </c>
      <c r="G33369" s="26">
        <v>438.50871984000003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2.37697746</v>
      </c>
      <c r="E33370" s="26">
        <v>16.364979829999999</v>
      </c>
      <c r="F33370" s="26">
        <v>14.054462819999999</v>
      </c>
      <c r="G33370" s="26">
        <v>95.486772950000002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1.3302648399999999</v>
      </c>
      <c r="E33371" s="26">
        <v>3.6695554800000001</v>
      </c>
      <c r="F33371" s="26">
        <v>6.0718153800000003</v>
      </c>
      <c r="G33371" s="26">
        <v>22.07336944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2.19662779</v>
      </c>
      <c r="E33372" s="26">
        <v>10.8043332</v>
      </c>
      <c r="F33372" s="26">
        <v>9.1235286799999997</v>
      </c>
      <c r="G33372" s="26">
        <v>64.388431199999999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22.63428219</v>
      </c>
      <c r="E33373" s="26">
        <v>288.68901287</v>
      </c>
      <c r="F33373" s="26">
        <v>306.04765813</v>
      </c>
      <c r="G33373" s="26">
        <v>4131.9685535299996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36.12694501</v>
      </c>
      <c r="E33374" s="26">
        <v>275.77509752999998</v>
      </c>
      <c r="F33374" s="26">
        <v>523.11668674999999</v>
      </c>
      <c r="G33374" s="26">
        <v>3935.30020758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32.679466759999997</v>
      </c>
      <c r="E33375" s="26">
        <v>204.54909205000001</v>
      </c>
      <c r="F33375" s="26">
        <v>494.05142095999997</v>
      </c>
      <c r="G33375" s="26">
        <v>2903.5307155300002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5.9882980000000003</v>
      </c>
      <c r="E33376" s="26">
        <v>69.028732059999996</v>
      </c>
      <c r="F33376" s="26">
        <v>85.453601079999999</v>
      </c>
      <c r="G33376" s="26">
        <v>988.75604427999997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19.528176930000001</v>
      </c>
      <c r="E33377" s="26">
        <v>115.65796890999999</v>
      </c>
      <c r="F33377" s="26">
        <v>278.59869135999998</v>
      </c>
      <c r="G33377" s="26">
        <v>1626.1359661199999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2.3393877299999999</v>
      </c>
      <c r="E33378" s="26">
        <v>23.234175799999999</v>
      </c>
      <c r="F33378" s="26">
        <v>34.732369519999999</v>
      </c>
      <c r="G33378" s="26">
        <v>335.13433806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1.3272966799999999</v>
      </c>
      <c r="E33379" s="26">
        <v>7.2600113300000002</v>
      </c>
      <c r="F33379" s="26">
        <v>19.121403059999999</v>
      </c>
      <c r="G33379" s="26">
        <v>101.16440727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2.8012649999999999</v>
      </c>
      <c r="E33380" s="26">
        <v>14.70871762</v>
      </c>
      <c r="F33380" s="26">
        <v>40.875331780000003</v>
      </c>
      <c r="G33380" s="26">
        <v>201.05216215999999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87.145383260000003</v>
      </c>
      <c r="E33381" s="26">
        <v>409.84539409000001</v>
      </c>
      <c r="F33381" s="26">
        <v>2119.5300295100001</v>
      </c>
      <c r="G33381" s="26">
        <v>9503.2396133700004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67.549332750000005</v>
      </c>
      <c r="E33382" s="26">
        <v>342.14137923999999</v>
      </c>
      <c r="F33382" s="26">
        <v>1626.25613125</v>
      </c>
      <c r="G33382" s="26">
        <v>7990.0929621599998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62.301910210000003</v>
      </c>
      <c r="E33383" s="26">
        <v>273.44537738999998</v>
      </c>
      <c r="F33383" s="26">
        <v>1549.2285176</v>
      </c>
      <c r="G33383" s="26">
        <v>6443.08439155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13.62300881</v>
      </c>
      <c r="E33384" s="26">
        <v>101.90150183999999</v>
      </c>
      <c r="F33384" s="26">
        <v>324.54831834999999</v>
      </c>
      <c r="G33384" s="26">
        <v>2380.08205684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26.75587144</v>
      </c>
      <c r="E33385" s="26">
        <v>143.77653874000001</v>
      </c>
      <c r="F33385" s="26">
        <v>620.22440462999998</v>
      </c>
      <c r="G33385" s="26">
        <v>3375.5559126399999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7.2807850099999998</v>
      </c>
      <c r="E33386" s="26">
        <v>35.226825040000001</v>
      </c>
      <c r="F33386" s="26">
        <v>180.04569857000001</v>
      </c>
      <c r="G33386" s="26">
        <v>830.55763076999995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3.9713281299999998</v>
      </c>
      <c r="E33387" s="26">
        <v>9.8216547999999992</v>
      </c>
      <c r="F33387" s="26">
        <v>96.744884260000006</v>
      </c>
      <c r="G33387" s="26">
        <v>227.91197729000001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5.5221184399999999</v>
      </c>
      <c r="E33388" s="26">
        <v>21.251021009999999</v>
      </c>
      <c r="F33388" s="26">
        <v>132.32780969999999</v>
      </c>
      <c r="G33388" s="26">
        <v>510.49577756000002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110.50291695</v>
      </c>
      <c r="E33389" s="26">
        <v>238.96486811</v>
      </c>
      <c r="F33389" s="26">
        <v>3466.05355444</v>
      </c>
      <c r="G33389" s="26">
        <v>7410.1913406800004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110.14836423</v>
      </c>
      <c r="E33390" s="26">
        <v>202.98367060000001</v>
      </c>
      <c r="F33390" s="26">
        <v>3445.4957087100001</v>
      </c>
      <c r="G33390" s="26">
        <v>6309.0191984000003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126.89738967</v>
      </c>
      <c r="E33391" s="26">
        <v>182.04457615000001</v>
      </c>
      <c r="F33391" s="26">
        <v>3979.58390104</v>
      </c>
      <c r="G33391" s="26">
        <v>5652.59787873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28.104015919999998</v>
      </c>
      <c r="E33392" s="26">
        <v>62.294473019999998</v>
      </c>
      <c r="F33392" s="26">
        <v>875.45976628000005</v>
      </c>
      <c r="G33392" s="26">
        <v>1928.62868312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42.830545409999999</v>
      </c>
      <c r="E33393" s="26">
        <v>88.20110305</v>
      </c>
      <c r="F33393" s="26">
        <v>1339.36763498</v>
      </c>
      <c r="G33393" s="26">
        <v>2728.9517668899998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8.2826342999999998</v>
      </c>
      <c r="E33394" s="26">
        <v>18.146004210000001</v>
      </c>
      <c r="F33394" s="26">
        <v>256.92900090000001</v>
      </c>
      <c r="G33394" s="26">
        <v>567.95568636999997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11.477330309999999</v>
      </c>
      <c r="E33395" s="26">
        <v>6.62338396</v>
      </c>
      <c r="F33395" s="26">
        <v>357.23535365999999</v>
      </c>
      <c r="G33395" s="26">
        <v>203.70118221000001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12.4901462</v>
      </c>
      <c r="E33396" s="26">
        <v>11.049474200000001</v>
      </c>
      <c r="F33396" s="26">
        <v>395.67738502999998</v>
      </c>
      <c r="G33396" s="26">
        <v>338.84266922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894.33145690000003</v>
      </c>
      <c r="E33397" s="26">
        <v>0</v>
      </c>
      <c r="F33397" s="26">
        <v>33331.20147131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734.65396647</v>
      </c>
      <c r="E33398" s="26">
        <v>0</v>
      </c>
      <c r="F33398" s="26">
        <v>27478.255367580001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537.15656225999999</v>
      </c>
      <c r="E33399" s="26">
        <v>0</v>
      </c>
      <c r="F33399" s="26">
        <v>20045.073719659998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188.9658556</v>
      </c>
      <c r="E33400" s="26">
        <v>0</v>
      </c>
      <c r="F33400" s="26">
        <v>7056.9674062900003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250.85544346</v>
      </c>
      <c r="E33401" s="26">
        <v>0</v>
      </c>
      <c r="F33401" s="26">
        <v>9359.6651923699992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57.888673840000003</v>
      </c>
      <c r="E33402" s="26">
        <v>0</v>
      </c>
      <c r="F33402" s="26">
        <v>2161.1082447700001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27.376690679999999</v>
      </c>
      <c r="E33403" s="26">
        <v>0</v>
      </c>
      <c r="F33403" s="26">
        <v>1020.21568301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67.354129270000001</v>
      </c>
      <c r="E33404" s="26">
        <v>0</v>
      </c>
      <c r="F33404" s="26">
        <v>2508.4392561599998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888.03608100999998</v>
      </c>
      <c r="E33405" s="26">
        <v>0</v>
      </c>
      <c r="F33405" s="26">
        <v>35912.280556930004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709.66882411999995</v>
      </c>
      <c r="E33406" s="26">
        <v>0</v>
      </c>
      <c r="F33406" s="26">
        <v>28734.059788490002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483.88607581999997</v>
      </c>
      <c r="E33407" s="26">
        <v>0</v>
      </c>
      <c r="F33407" s="26">
        <v>19642.285990510001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156.17415070000001</v>
      </c>
      <c r="E33408" s="26">
        <v>0</v>
      </c>
      <c r="F33408" s="26">
        <v>6333.1214215399996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267.90326203000001</v>
      </c>
      <c r="E33409" s="26">
        <v>0</v>
      </c>
      <c r="F33409" s="26">
        <v>10849.95051762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43.753573080000002</v>
      </c>
      <c r="E33410" s="26">
        <v>0</v>
      </c>
      <c r="F33410" s="26">
        <v>1779.4447358100001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22.938948440000001</v>
      </c>
      <c r="E33411" s="26">
        <v>0</v>
      </c>
      <c r="F33411" s="26">
        <v>930.36062002000006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49.391242230000003</v>
      </c>
      <c r="E33412" s="26">
        <v>0</v>
      </c>
      <c r="F33412" s="26">
        <v>2000.22056041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275.25144791999998</v>
      </c>
      <c r="E33413" s="26">
        <v>0</v>
      </c>
      <c r="F33413" s="26">
        <v>12670.980087039999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209.72135782000001</v>
      </c>
      <c r="E33414" s="26">
        <v>0</v>
      </c>
      <c r="F33414" s="26">
        <v>9642.67032277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188.74807408000001</v>
      </c>
      <c r="E33415" s="26">
        <v>0</v>
      </c>
      <c r="F33415" s="26">
        <v>8722.5084365500006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57.017795849999999</v>
      </c>
      <c r="E33416" s="26">
        <v>0</v>
      </c>
      <c r="F33416" s="26">
        <v>2635.1965876899999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120.93920233999999</v>
      </c>
      <c r="E33417" s="26">
        <v>0</v>
      </c>
      <c r="F33417" s="26">
        <v>5588.5285322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16.483369060000001</v>
      </c>
      <c r="E33418" s="26">
        <v>0</v>
      </c>
      <c r="F33418" s="26">
        <v>763.06090572000005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9.8013904400000005</v>
      </c>
      <c r="E33419" s="26">
        <v>0</v>
      </c>
      <c r="F33419" s="26">
        <v>453.03144675999999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14.95889391</v>
      </c>
      <c r="E33420" s="26">
        <v>0</v>
      </c>
      <c r="F33420" s="26">
        <v>687.30935822000004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303.92519779000003</v>
      </c>
      <c r="E33421" s="26">
        <v>0</v>
      </c>
      <c r="F33421" s="26">
        <v>15676.75804787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228.96203738</v>
      </c>
      <c r="E33422" s="26">
        <v>0</v>
      </c>
      <c r="F33422" s="26">
        <v>11909.01353475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184.99520942999999</v>
      </c>
      <c r="E33423" s="26">
        <v>0</v>
      </c>
      <c r="F33423" s="26">
        <v>9637.0351420999996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60.617755260000003</v>
      </c>
      <c r="E33424" s="26">
        <v>0</v>
      </c>
      <c r="F33424" s="26">
        <v>3123.91290845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108.68184906</v>
      </c>
      <c r="E33425" s="26">
        <v>0</v>
      </c>
      <c r="F33425" s="26">
        <v>5635.0302094199997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16.67773575</v>
      </c>
      <c r="E33426" s="26">
        <v>0</v>
      </c>
      <c r="F33426" s="26">
        <v>865.00275231000001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7.8910630599999996</v>
      </c>
      <c r="E33427" s="26">
        <v>0</v>
      </c>
      <c r="F33427" s="26">
        <v>410.54480414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15.868886890000001</v>
      </c>
      <c r="E33428" s="26">
        <v>0</v>
      </c>
      <c r="F33428" s="26">
        <v>824.49065990999998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145.96697917</v>
      </c>
      <c r="E33429" s="26">
        <v>0</v>
      </c>
      <c r="F33429" s="26">
        <v>8914.3765053499992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99.666412960000002</v>
      </c>
      <c r="E33430" s="26">
        <v>0</v>
      </c>
      <c r="F33430" s="26">
        <v>6114.0101050599997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96.424187160000002</v>
      </c>
      <c r="E33431" s="26">
        <v>0</v>
      </c>
      <c r="F33431" s="26">
        <v>5898.4271307199997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24.762880389999999</v>
      </c>
      <c r="E33432" s="26">
        <v>0</v>
      </c>
      <c r="F33432" s="26">
        <v>1535.1370200199999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57.527248010000001</v>
      </c>
      <c r="E33433" s="26">
        <v>0</v>
      </c>
      <c r="F33433" s="26">
        <v>3528.7604007899999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6.2481095299999998</v>
      </c>
      <c r="E33434" s="26">
        <v>0</v>
      </c>
      <c r="F33434" s="26">
        <v>381.67509474000002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4.7871897700000003</v>
      </c>
      <c r="E33435" s="26">
        <v>0</v>
      </c>
      <c r="F33435" s="26">
        <v>295.76514556000001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4.7903069499999997</v>
      </c>
      <c r="E33436" s="26">
        <v>0</v>
      </c>
      <c r="F33436" s="26">
        <v>292.65944790999998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75.592145810000005</v>
      </c>
      <c r="E33437" s="26">
        <v>0</v>
      </c>
      <c r="F33437" s="26">
        <v>5776.4775384200002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47.58857931</v>
      </c>
      <c r="E33438" s="26">
        <v>0</v>
      </c>
      <c r="F33438" s="26">
        <v>3595.1475158600001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67.446798599999994</v>
      </c>
      <c r="E33439" s="26">
        <v>0</v>
      </c>
      <c r="F33439" s="26">
        <v>5251.05888856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20.809666109999998</v>
      </c>
      <c r="E33440" s="26">
        <v>0</v>
      </c>
      <c r="F33440" s="26">
        <v>1605.01561434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52.167457630000001</v>
      </c>
      <c r="E33441" s="26">
        <v>0</v>
      </c>
      <c r="F33441" s="26">
        <v>4091.7395584699998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6.3465764099999999</v>
      </c>
      <c r="E33442" s="26">
        <v>0</v>
      </c>
      <c r="F33442" s="26">
        <v>490.81432265000001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5.1378988799999998</v>
      </c>
      <c r="E33443" s="26">
        <v>0</v>
      </c>
      <c r="F33443" s="26">
        <v>405.84004448000002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3.3586335799999998</v>
      </c>
      <c r="E33444" s="26">
        <v>0</v>
      </c>
      <c r="F33444" s="26">
        <v>250.30161605000001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141.3485938</v>
      </c>
      <c r="E33445" s="26">
        <v>114.36680276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139.63274892000001</v>
      </c>
      <c r="E33446" s="26">
        <v>96.481114300000002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118.89722578</v>
      </c>
      <c r="E33447" s="26">
        <v>79.537436490000005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32.262264690000002</v>
      </c>
      <c r="E33448" s="26">
        <v>28.964763260000002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86.097153779999999</v>
      </c>
      <c r="E33449" s="26">
        <v>43.356881829999999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11.708775599999999</v>
      </c>
      <c r="E33450" s="26">
        <v>11.21259454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7.16179524</v>
      </c>
      <c r="E33451" s="26">
        <v>2.4303767999999999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9.6937644499999998</v>
      </c>
      <c r="E33452" s="26">
        <v>5.69008322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34.633669050000002</v>
      </c>
      <c r="E33453" s="26">
        <v>169.62568433999999</v>
      </c>
      <c r="F33453" s="26">
        <v>210.6682567</v>
      </c>
      <c r="G33453" s="26">
        <v>991.96535038000002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29.855096419999999</v>
      </c>
      <c r="E33454" s="26">
        <v>178.69800380999999</v>
      </c>
      <c r="F33454" s="26">
        <v>156.51644651000001</v>
      </c>
      <c r="G33454" s="26">
        <v>1095.32345016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23.385264540000001</v>
      </c>
      <c r="E33455" s="26">
        <v>128.39990703999999</v>
      </c>
      <c r="F33455" s="26">
        <v>138.03795203999999</v>
      </c>
      <c r="G33455" s="26">
        <v>757.49849103999998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4.9543648500000002</v>
      </c>
      <c r="E33456" s="26">
        <v>46.795692539999997</v>
      </c>
      <c r="F33456" s="26">
        <v>27.12638892</v>
      </c>
      <c r="G33456" s="26">
        <v>267.72617625999999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10.07803522</v>
      </c>
      <c r="E33457" s="26">
        <v>84.249106609999998</v>
      </c>
      <c r="F33457" s="26">
        <v>48.59540535</v>
      </c>
      <c r="G33457" s="26">
        <v>484.40873589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1.4131230800000001</v>
      </c>
      <c r="E33458" s="26">
        <v>15.3706508</v>
      </c>
      <c r="F33458" s="26">
        <v>7.1410155199999998</v>
      </c>
      <c r="G33458" s="26">
        <v>87.594575390000003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1.4549735399999999</v>
      </c>
      <c r="E33459" s="26">
        <v>4.5174664800000004</v>
      </c>
      <c r="F33459" s="26">
        <v>6.7794544099999996</v>
      </c>
      <c r="G33459" s="26">
        <v>25.178644649999999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2.3845946699999998</v>
      </c>
      <c r="E33460" s="26">
        <v>8.2609102300000004</v>
      </c>
      <c r="F33460" s="26">
        <v>12.24771526</v>
      </c>
      <c r="G33460" s="26">
        <v>42.78849366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35.646609050000002</v>
      </c>
      <c r="E33461" s="26">
        <v>310.65128198999997</v>
      </c>
      <c r="F33461" s="26">
        <v>503.75903605000002</v>
      </c>
      <c r="G33461" s="26">
        <v>4448.6490512299997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33.11517456</v>
      </c>
      <c r="E33462" s="26">
        <v>254.49168309000001</v>
      </c>
      <c r="F33462" s="26">
        <v>505.42744973999999</v>
      </c>
      <c r="G33462" s="26">
        <v>3659.9967024299999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32.167138389999998</v>
      </c>
      <c r="E33463" s="26">
        <v>210.30589198999999</v>
      </c>
      <c r="F33463" s="26">
        <v>475.29897158</v>
      </c>
      <c r="G33463" s="26">
        <v>2957.5741023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7.3486458900000002</v>
      </c>
      <c r="E33464" s="26">
        <v>74.211870849999997</v>
      </c>
      <c r="F33464" s="26">
        <v>109.04362132999999</v>
      </c>
      <c r="G33464" s="26">
        <v>1062.43879517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13.347810669999999</v>
      </c>
      <c r="E33465" s="26">
        <v>109.94490685</v>
      </c>
      <c r="F33465" s="26">
        <v>186.28921457000001</v>
      </c>
      <c r="G33465" s="26">
        <v>1618.42158451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2.1912330999999998</v>
      </c>
      <c r="E33466" s="26">
        <v>22.704679500000001</v>
      </c>
      <c r="F33466" s="26">
        <v>31.58223929</v>
      </c>
      <c r="G33466" s="26">
        <v>326.58528648999999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2.3947110899999999</v>
      </c>
      <c r="E33467" s="26">
        <v>6.8669762700000003</v>
      </c>
      <c r="F33467" s="26">
        <v>35.420590730000001</v>
      </c>
      <c r="G33467" s="26">
        <v>95.532745449999993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3.07194638</v>
      </c>
      <c r="E33468" s="26">
        <v>16.084380500000002</v>
      </c>
      <c r="F33468" s="26">
        <v>48.63811286</v>
      </c>
      <c r="G33468" s="26">
        <v>223.4458894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88.47125638</v>
      </c>
      <c r="E33469" s="26">
        <v>439.65050325999999</v>
      </c>
      <c r="F33469" s="26">
        <v>2133.4428842000002</v>
      </c>
      <c r="G33469" s="26">
        <v>10173.52864628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122.30985099</v>
      </c>
      <c r="E33470" s="26">
        <v>334.12657704999998</v>
      </c>
      <c r="F33470" s="26">
        <v>2923.72641849</v>
      </c>
      <c r="G33470" s="26">
        <v>7849.15820687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66.406125349999996</v>
      </c>
      <c r="E33471" s="26">
        <v>270.05421551000001</v>
      </c>
      <c r="F33471" s="26">
        <v>1629.4765961200001</v>
      </c>
      <c r="G33471" s="26">
        <v>6420.5536818199998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16.946483310000001</v>
      </c>
      <c r="E33472" s="26">
        <v>97.256620780000006</v>
      </c>
      <c r="F33472" s="26">
        <v>413.90835621000002</v>
      </c>
      <c r="G33472" s="26">
        <v>2245.1333314200001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31.947986199999999</v>
      </c>
      <c r="E33473" s="26">
        <v>146.96247912999999</v>
      </c>
      <c r="F33473" s="26">
        <v>768.49468435999995</v>
      </c>
      <c r="G33473" s="26">
        <v>3444.6518006299998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6.8044149899999997</v>
      </c>
      <c r="E33474" s="26">
        <v>31.85273746</v>
      </c>
      <c r="F33474" s="26">
        <v>168.56442727999999</v>
      </c>
      <c r="G33474" s="26">
        <v>754.83451544000002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3.4479465199999999</v>
      </c>
      <c r="E33475" s="26">
        <v>11.327095809999999</v>
      </c>
      <c r="F33475" s="26">
        <v>83.578261010000006</v>
      </c>
      <c r="G33475" s="26">
        <v>258.39454789000001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6.7307652899999999</v>
      </c>
      <c r="E33476" s="26">
        <v>19.899107319999999</v>
      </c>
      <c r="F33476" s="26">
        <v>169.44755683</v>
      </c>
      <c r="G33476" s="26">
        <v>472.13144212999998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133.86875986999999</v>
      </c>
      <c r="E33477" s="26">
        <v>229.46862035999999</v>
      </c>
      <c r="F33477" s="26">
        <v>4184.3367969700003</v>
      </c>
      <c r="G33477" s="26">
        <v>7115.8275242999998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110.36262642</v>
      </c>
      <c r="E33478" s="26">
        <v>212.51812949999999</v>
      </c>
      <c r="F33478" s="26">
        <v>3458.3131906399999</v>
      </c>
      <c r="G33478" s="26">
        <v>6620.0947753800001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126.85965361</v>
      </c>
      <c r="E33479" s="26">
        <v>175.00138286999999</v>
      </c>
      <c r="F33479" s="26">
        <v>3988.7315939700002</v>
      </c>
      <c r="G33479" s="26">
        <v>5410.9093503900003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38.941535109999997</v>
      </c>
      <c r="E33480" s="26">
        <v>67.413049259999994</v>
      </c>
      <c r="F33480" s="26">
        <v>1217.8191652600001</v>
      </c>
      <c r="G33480" s="26">
        <v>2091.7726504100001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62.910122770000001</v>
      </c>
      <c r="E33481" s="26">
        <v>83.794624110000001</v>
      </c>
      <c r="F33481" s="26">
        <v>1973.74311014</v>
      </c>
      <c r="G33481" s="26">
        <v>2595.8886239799999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9.4831149400000001</v>
      </c>
      <c r="E33482" s="26">
        <v>19.955578930000001</v>
      </c>
      <c r="F33482" s="26">
        <v>298.34129134</v>
      </c>
      <c r="G33482" s="26">
        <v>622.67946668000002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7.1115974599999996</v>
      </c>
      <c r="E33483" s="26">
        <v>5.1796300300000002</v>
      </c>
      <c r="F33483" s="26">
        <v>223.27245712999999</v>
      </c>
      <c r="G33483" s="26">
        <v>159.52853709999999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15.57149858</v>
      </c>
      <c r="E33484" s="26">
        <v>13.917416660000001</v>
      </c>
      <c r="F33484" s="26">
        <v>481.39168566000001</v>
      </c>
      <c r="G33484" s="26">
        <v>432.24259975000001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932.34551262000002</v>
      </c>
      <c r="E33485" s="26">
        <v>0</v>
      </c>
      <c r="F33485" s="26">
        <v>34812.05947991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719.36352303000001</v>
      </c>
      <c r="E33486" s="26">
        <v>0</v>
      </c>
      <c r="F33486" s="26">
        <v>26945.606196379998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538.02202552000006</v>
      </c>
      <c r="E33487" s="26">
        <v>0</v>
      </c>
      <c r="F33487" s="26">
        <v>20103.191985329999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192.77316164999999</v>
      </c>
      <c r="E33488" s="26">
        <v>0</v>
      </c>
      <c r="F33488" s="26">
        <v>7203.6641777200002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256.05482382999998</v>
      </c>
      <c r="E33489" s="26">
        <v>0</v>
      </c>
      <c r="F33489" s="26">
        <v>9556.7321718200001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57.885469569999998</v>
      </c>
      <c r="E33490" s="26">
        <v>0</v>
      </c>
      <c r="F33490" s="26">
        <v>2155.6502934499999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31.499854809999999</v>
      </c>
      <c r="E33491" s="26">
        <v>0</v>
      </c>
      <c r="F33491" s="26">
        <v>1174.2731881100001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69.069180070000002</v>
      </c>
      <c r="E33492" s="26">
        <v>0</v>
      </c>
      <c r="F33492" s="26">
        <v>2569.6748914499999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868.20833177999998</v>
      </c>
      <c r="E33493" s="26">
        <v>0</v>
      </c>
      <c r="F33493" s="26">
        <v>35129.099092910001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675.58544819999997</v>
      </c>
      <c r="E33494" s="26">
        <v>0</v>
      </c>
      <c r="F33494" s="26">
        <v>27318.034118939999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488.29821519000001</v>
      </c>
      <c r="E33495" s="26">
        <v>0</v>
      </c>
      <c r="F33495" s="26">
        <v>19811.300033129999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150.26135052999999</v>
      </c>
      <c r="E33496" s="26">
        <v>0</v>
      </c>
      <c r="F33496" s="26">
        <v>6097.3727587900003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248.14311139</v>
      </c>
      <c r="E33497" s="26">
        <v>0</v>
      </c>
      <c r="F33497" s="26">
        <v>10064.10842158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46.019316019999998</v>
      </c>
      <c r="E33498" s="26">
        <v>0</v>
      </c>
      <c r="F33498" s="26">
        <v>1867.5016557199999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24.609541109999999</v>
      </c>
      <c r="E33499" s="26">
        <v>0</v>
      </c>
      <c r="F33499" s="26">
        <v>1000.4965581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50.788430980000001</v>
      </c>
      <c r="E33500" s="26">
        <v>0</v>
      </c>
      <c r="F33500" s="26">
        <v>2049.6975165600002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257.53361036000001</v>
      </c>
      <c r="E33501" s="26">
        <v>0</v>
      </c>
      <c r="F33501" s="26">
        <v>11862.365085789999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224.18377939000001</v>
      </c>
      <c r="E33502" s="26">
        <v>0</v>
      </c>
      <c r="F33502" s="26">
        <v>10329.940743450001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164.92891176000001</v>
      </c>
      <c r="E33503" s="26">
        <v>0</v>
      </c>
      <c r="F33503" s="26">
        <v>7609.0210016399997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57.583152900000002</v>
      </c>
      <c r="E33504" s="26">
        <v>0</v>
      </c>
      <c r="F33504" s="26">
        <v>2646.2282405599999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121.74899502</v>
      </c>
      <c r="E33505" s="26">
        <v>0</v>
      </c>
      <c r="F33505" s="26">
        <v>5631.71557639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17.11722413</v>
      </c>
      <c r="E33506" s="26">
        <v>0</v>
      </c>
      <c r="F33506" s="26">
        <v>792.23603707999996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9.1353827400000007</v>
      </c>
      <c r="E33507" s="26">
        <v>0</v>
      </c>
      <c r="F33507" s="26">
        <v>422.16797158000003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14.53212332</v>
      </c>
      <c r="E33508" s="26">
        <v>0</v>
      </c>
      <c r="F33508" s="26">
        <v>665.84253979000005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309.79915683000002</v>
      </c>
      <c r="E33509" s="26">
        <v>0</v>
      </c>
      <c r="F33509" s="26">
        <v>16023.77298573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229.10707948999999</v>
      </c>
      <c r="E33510" s="26">
        <v>0</v>
      </c>
      <c r="F33510" s="26">
        <v>11857.151162439999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195.59693974000001</v>
      </c>
      <c r="E33511" s="26">
        <v>0</v>
      </c>
      <c r="F33511" s="26">
        <v>10107.5200327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55.437054770000003</v>
      </c>
      <c r="E33512" s="26">
        <v>0</v>
      </c>
      <c r="F33512" s="26">
        <v>2886.5437372800002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103.97590649999999</v>
      </c>
      <c r="E33513" s="26">
        <v>0</v>
      </c>
      <c r="F33513" s="26">
        <v>5402.8968356400001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17.706816530000001</v>
      </c>
      <c r="E33514" s="26">
        <v>0</v>
      </c>
      <c r="F33514" s="26">
        <v>916.54847725000002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9.43156587</v>
      </c>
      <c r="E33515" s="26">
        <v>0</v>
      </c>
      <c r="F33515" s="26">
        <v>493.44237957000001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12.982249700000001</v>
      </c>
      <c r="E33516" s="26">
        <v>0</v>
      </c>
      <c r="F33516" s="26">
        <v>680.05774054999995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140.29983865</v>
      </c>
      <c r="E33517" s="26">
        <v>0</v>
      </c>
      <c r="F33517" s="26">
        <v>8575.0123419699994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98.119130960000007</v>
      </c>
      <c r="E33518" s="26">
        <v>0</v>
      </c>
      <c r="F33518" s="26">
        <v>6022.7315022399998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103.16385098000001</v>
      </c>
      <c r="E33519" s="26">
        <v>0</v>
      </c>
      <c r="F33519" s="26">
        <v>6328.5796575000004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23.32994192</v>
      </c>
      <c r="E33520" s="26">
        <v>0</v>
      </c>
      <c r="F33520" s="26">
        <v>1435.7038181999999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53.510020439999998</v>
      </c>
      <c r="E33521" s="26">
        <v>0</v>
      </c>
      <c r="F33521" s="26">
        <v>3274.2281749099998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7.4947335600000002</v>
      </c>
      <c r="E33522" s="26">
        <v>0</v>
      </c>
      <c r="F33522" s="26">
        <v>461.22438891000002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5.2259822500000004</v>
      </c>
      <c r="E33523" s="26">
        <v>0</v>
      </c>
      <c r="F33523" s="26">
        <v>323.19408122999999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4.7386458400000002</v>
      </c>
      <c r="E33524" s="26">
        <v>0</v>
      </c>
      <c r="F33524" s="26">
        <v>290.40272077999998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67.886320549999994</v>
      </c>
      <c r="E33525" s="26">
        <v>0</v>
      </c>
      <c r="F33525" s="26">
        <v>5351.6438738500001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44.246816969999998</v>
      </c>
      <c r="E33526" s="26">
        <v>0</v>
      </c>
      <c r="F33526" s="26">
        <v>3386.58042647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65.022021159999994</v>
      </c>
      <c r="E33527" s="26">
        <v>0</v>
      </c>
      <c r="F33527" s="26">
        <v>5176.7536330900002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18.538974280000001</v>
      </c>
      <c r="E33528" s="26">
        <v>0</v>
      </c>
      <c r="F33528" s="26">
        <v>1436.68506989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60.206337699999999</v>
      </c>
      <c r="E33529" s="26">
        <v>0</v>
      </c>
      <c r="F33529" s="26">
        <v>4786.4889712300001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5.0903598800000003</v>
      </c>
      <c r="E33530" s="26">
        <v>0</v>
      </c>
      <c r="F33530" s="26">
        <v>391.81864223999997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3.8143124199999998</v>
      </c>
      <c r="E33531" s="26">
        <v>0</v>
      </c>
      <c r="F33531" s="26">
        <v>301.14589186000001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3.0016302700000002</v>
      </c>
      <c r="E33532" s="26">
        <v>0</v>
      </c>
      <c r="F33532" s="26">
        <v>232.56318397000001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233.13481125000001</v>
      </c>
      <c r="E33533" s="26">
        <v>166.50785977999999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113.34879445999999</v>
      </c>
      <c r="E33534" s="26">
        <v>84.32576426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116.39692755</v>
      </c>
      <c r="E33535" s="26">
        <v>71.429108170000006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56.203764300000003</v>
      </c>
      <c r="E33536" s="26">
        <v>44.822451800000003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98.492762740000003</v>
      </c>
      <c r="E33537" s="26">
        <v>71.193817690000003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19.248651259999999</v>
      </c>
      <c r="E33538" s="26">
        <v>16.627917029999999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11.38662362</v>
      </c>
      <c r="E33539" s="26">
        <v>3.5977834899999999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16.944738019999999</v>
      </c>
      <c r="E33540" s="26">
        <v>8.8763144100000009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37.010751499999998</v>
      </c>
      <c r="E33541" s="26">
        <v>181.13528861</v>
      </c>
      <c r="F33541" s="26">
        <v>188.52436696999999</v>
      </c>
      <c r="G33541" s="26">
        <v>1061.6513936900001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21.296768360000002</v>
      </c>
      <c r="E33542" s="26">
        <v>181.28139715</v>
      </c>
      <c r="F33542" s="26">
        <v>121.70540256</v>
      </c>
      <c r="G33542" s="26">
        <v>1056.08168789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21.687987750000001</v>
      </c>
      <c r="E33543" s="26">
        <v>140.78599159999999</v>
      </c>
      <c r="F33543" s="26">
        <v>113.6314438</v>
      </c>
      <c r="G33543" s="26">
        <v>806.68579279000005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9.0937320699999997</v>
      </c>
      <c r="E33544" s="26">
        <v>49.583110419999997</v>
      </c>
      <c r="F33544" s="26">
        <v>45.645688569999997</v>
      </c>
      <c r="G33544" s="26">
        <v>298.97308393999998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11.985297729999999</v>
      </c>
      <c r="E33545" s="26">
        <v>63.678938119999998</v>
      </c>
      <c r="F33545" s="26">
        <v>59.527211530000002</v>
      </c>
      <c r="G33545" s="26">
        <v>375.16455794000001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2.0959689400000001</v>
      </c>
      <c r="E33546" s="26">
        <v>14.87989507</v>
      </c>
      <c r="F33546" s="26">
        <v>12.8464378</v>
      </c>
      <c r="G33546" s="26">
        <v>85.244580850000006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0.61759503000000004</v>
      </c>
      <c r="E33547" s="26">
        <v>3.2942789299999999</v>
      </c>
      <c r="F33547" s="26">
        <v>3.1087839000000002</v>
      </c>
      <c r="G33547" s="26">
        <v>18.918515299999999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4.37178939</v>
      </c>
      <c r="E33548" s="26">
        <v>11.35199399</v>
      </c>
      <c r="F33548" s="26">
        <v>23.307316109999999</v>
      </c>
      <c r="G33548" s="26">
        <v>63.433700119999997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61.318680630000003</v>
      </c>
      <c r="E33549" s="26">
        <v>305.61354882000001</v>
      </c>
      <c r="F33549" s="26">
        <v>884.68762280999999</v>
      </c>
      <c r="G33549" s="26">
        <v>4403.2394093800003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27.360448139999999</v>
      </c>
      <c r="E33550" s="26">
        <v>260.36155685</v>
      </c>
      <c r="F33550" s="26">
        <v>415.99453796</v>
      </c>
      <c r="G33550" s="26">
        <v>3724.3916719899998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27.384056569999998</v>
      </c>
      <c r="E33551" s="26">
        <v>215.5731778</v>
      </c>
      <c r="F33551" s="26">
        <v>395.85529917999997</v>
      </c>
      <c r="G33551" s="26">
        <v>3052.3322221499998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10.24992189</v>
      </c>
      <c r="E33552" s="26">
        <v>78.133925259999998</v>
      </c>
      <c r="F33552" s="26">
        <v>144.11224879</v>
      </c>
      <c r="G33552" s="26">
        <v>1113.0080869599999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8.3705291299999995</v>
      </c>
      <c r="E33553" s="26">
        <v>109.29058895</v>
      </c>
      <c r="F33553" s="26">
        <v>127.38927013999999</v>
      </c>
      <c r="G33553" s="26">
        <v>1546.6680048799999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5.0794897099999998</v>
      </c>
      <c r="E33554" s="26">
        <v>22.713992059999999</v>
      </c>
      <c r="F33554" s="26">
        <v>75.766000629999994</v>
      </c>
      <c r="G33554" s="26">
        <v>329.76842496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2.0387315300000002</v>
      </c>
      <c r="E33555" s="26">
        <v>6.2395399100000004</v>
      </c>
      <c r="F33555" s="26">
        <v>29.833567339999998</v>
      </c>
      <c r="G33555" s="26">
        <v>86.368869329999995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5.1183781000000002</v>
      </c>
      <c r="E33556" s="26">
        <v>15.87646938</v>
      </c>
      <c r="F33556" s="26">
        <v>76.650552079999997</v>
      </c>
      <c r="G33556" s="26">
        <v>221.69447468999999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142.97858127999999</v>
      </c>
      <c r="E33557" s="26">
        <v>400.54208471999999</v>
      </c>
      <c r="F33557" s="26">
        <v>3561.0990415199999</v>
      </c>
      <c r="G33557" s="26">
        <v>9367.4152406499998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54.663952080000001</v>
      </c>
      <c r="E33558" s="26">
        <v>339.76107445000002</v>
      </c>
      <c r="F33558" s="26">
        <v>1301.7441384199999</v>
      </c>
      <c r="G33558" s="26">
        <v>7900.1210293900003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95.71347446</v>
      </c>
      <c r="E33559" s="26">
        <v>293.47296688</v>
      </c>
      <c r="F33559" s="26">
        <v>2326.086194</v>
      </c>
      <c r="G33559" s="26">
        <v>6918.24160287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30.7373698</v>
      </c>
      <c r="E33560" s="26">
        <v>85.928866389999996</v>
      </c>
      <c r="F33560" s="26">
        <v>741.93443174000004</v>
      </c>
      <c r="G33560" s="26">
        <v>1987.6470479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31.610938390000001</v>
      </c>
      <c r="E33561" s="26">
        <v>137.42968364999999</v>
      </c>
      <c r="F33561" s="26">
        <v>772.99683386000004</v>
      </c>
      <c r="G33561" s="26">
        <v>3203.58499772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7.9936214000000003</v>
      </c>
      <c r="E33562" s="26">
        <v>28.58067672</v>
      </c>
      <c r="F33562" s="26">
        <v>195.36962041999999</v>
      </c>
      <c r="G33562" s="26">
        <v>670.45787470000005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4.1887355399999997</v>
      </c>
      <c r="E33563" s="26">
        <v>13.927326150000001</v>
      </c>
      <c r="F33563" s="26">
        <v>102.30160613</v>
      </c>
      <c r="G33563" s="26">
        <v>315.83197146999998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10.88194423</v>
      </c>
      <c r="E33564" s="26">
        <v>22.574592580000001</v>
      </c>
      <c r="F33564" s="26">
        <v>272.28056848</v>
      </c>
      <c r="G33564" s="26">
        <v>524.0165859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381.32328505999999</v>
      </c>
      <c r="E33565" s="26">
        <v>200.44800486</v>
      </c>
      <c r="F33565" s="26">
        <v>11915.04689852</v>
      </c>
      <c r="G33565" s="26">
        <v>6215.0538131599997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101.23710795</v>
      </c>
      <c r="E33566" s="26">
        <v>212.40812951000001</v>
      </c>
      <c r="F33566" s="26">
        <v>3160.2963159300002</v>
      </c>
      <c r="G33566" s="26">
        <v>6597.9479762499996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278.60699145000001</v>
      </c>
      <c r="E33567" s="26">
        <v>143.22781592000001</v>
      </c>
      <c r="F33567" s="26">
        <v>8740.1433466599992</v>
      </c>
      <c r="G33567" s="26">
        <v>4450.2834725000002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99.332603169999999</v>
      </c>
      <c r="E33568" s="26">
        <v>54.475510180000001</v>
      </c>
      <c r="F33568" s="26">
        <v>3093.9666831999998</v>
      </c>
      <c r="G33568" s="26">
        <v>1678.0679080800001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41.907876960000003</v>
      </c>
      <c r="E33569" s="26">
        <v>84.984663209999994</v>
      </c>
      <c r="F33569" s="26">
        <v>1312.56967489</v>
      </c>
      <c r="G33569" s="26">
        <v>2646.1779550800002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11.743101449999999</v>
      </c>
      <c r="E33570" s="26">
        <v>21.04420279</v>
      </c>
      <c r="F33570" s="26">
        <v>367.39792652</v>
      </c>
      <c r="G33570" s="26">
        <v>653.57541965999997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4.66816678</v>
      </c>
      <c r="E33571" s="26">
        <v>5.5893119000000002</v>
      </c>
      <c r="F33571" s="26">
        <v>144.71204682000001</v>
      </c>
      <c r="G33571" s="26">
        <v>172.66210391999999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33.787957390000003</v>
      </c>
      <c r="E33572" s="26">
        <v>8.79657175</v>
      </c>
      <c r="F33572" s="26">
        <v>1055.6272616599999</v>
      </c>
      <c r="G33572" s="26">
        <v>272.95990953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747.23511948999999</v>
      </c>
      <c r="E33573" s="26">
        <v>0</v>
      </c>
      <c r="F33573" s="26">
        <v>27824.374598300001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758.49080289999995</v>
      </c>
      <c r="E33574" s="26">
        <v>0</v>
      </c>
      <c r="F33574" s="26">
        <v>28418.493354480001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464.99296622999998</v>
      </c>
      <c r="E33575" s="26">
        <v>0</v>
      </c>
      <c r="F33575" s="26">
        <v>17327.398331619999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155.31897986000001</v>
      </c>
      <c r="E33576" s="26">
        <v>0</v>
      </c>
      <c r="F33576" s="26">
        <v>5782.7953724700001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256.89364948000002</v>
      </c>
      <c r="E33577" s="26">
        <v>0</v>
      </c>
      <c r="F33577" s="26">
        <v>9596.83269234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51.046202039999997</v>
      </c>
      <c r="E33578" s="26">
        <v>0</v>
      </c>
      <c r="F33578" s="26">
        <v>1906.38585784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31.914898170000001</v>
      </c>
      <c r="E33579" s="26">
        <v>0</v>
      </c>
      <c r="F33579" s="26">
        <v>1193.6684091899999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51.318690779999997</v>
      </c>
      <c r="E33580" s="26">
        <v>0</v>
      </c>
      <c r="F33580" s="26">
        <v>1912.2874702700001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750.57048523000003</v>
      </c>
      <c r="E33581" s="26">
        <v>0</v>
      </c>
      <c r="F33581" s="26">
        <v>30328.914967789999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709.90100682000002</v>
      </c>
      <c r="E33582" s="26">
        <v>0</v>
      </c>
      <c r="F33582" s="26">
        <v>28766.155513170001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427.74232597000002</v>
      </c>
      <c r="E33583" s="26">
        <v>0</v>
      </c>
      <c r="F33583" s="26">
        <v>17369.045113200002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113.84999120000001</v>
      </c>
      <c r="E33584" s="26">
        <v>0</v>
      </c>
      <c r="F33584" s="26">
        <v>4614.5145599400003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261.58742890000002</v>
      </c>
      <c r="E33585" s="26">
        <v>0</v>
      </c>
      <c r="F33585" s="26">
        <v>10592.9401304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40.215431350000003</v>
      </c>
      <c r="E33586" s="26">
        <v>0</v>
      </c>
      <c r="F33586" s="26">
        <v>1635.1055024899999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22.781203529999999</v>
      </c>
      <c r="E33587" s="26">
        <v>0</v>
      </c>
      <c r="F33587" s="26">
        <v>927.28337603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40.54941273</v>
      </c>
      <c r="E33588" s="26">
        <v>0</v>
      </c>
      <c r="F33588" s="26">
        <v>1644.1078393600001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238.47061291</v>
      </c>
      <c r="E33589" s="26">
        <v>0</v>
      </c>
      <c r="F33589" s="26">
        <v>10984.7774107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245.53097665000001</v>
      </c>
      <c r="E33590" s="26">
        <v>0</v>
      </c>
      <c r="F33590" s="26">
        <v>11307.1920324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170.15808114000001</v>
      </c>
      <c r="E33591" s="26">
        <v>0</v>
      </c>
      <c r="F33591" s="26">
        <v>7878.63261797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46.586935449999999</v>
      </c>
      <c r="E33592" s="26">
        <v>0</v>
      </c>
      <c r="F33592" s="26">
        <v>2156.6225214199999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110.39493783</v>
      </c>
      <c r="E33593" s="26">
        <v>0</v>
      </c>
      <c r="F33593" s="26">
        <v>5109.8840307999999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16.340795029999999</v>
      </c>
      <c r="E33594" s="26">
        <v>0</v>
      </c>
      <c r="F33594" s="26">
        <v>758.89299082000002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10.63377515</v>
      </c>
      <c r="E33595" s="26">
        <v>0</v>
      </c>
      <c r="F33595" s="26">
        <v>491.32522173000001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9.5292854899999995</v>
      </c>
      <c r="E33596" s="26">
        <v>0</v>
      </c>
      <c r="F33596" s="26">
        <v>437.56558804999997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266.09920502</v>
      </c>
      <c r="E33597" s="26">
        <v>0</v>
      </c>
      <c r="F33597" s="26">
        <v>13774.687244340001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239.65521355000001</v>
      </c>
      <c r="E33598" s="26">
        <v>0</v>
      </c>
      <c r="F33598" s="26">
        <v>12365.55470366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181.77936725999999</v>
      </c>
      <c r="E33599" s="26">
        <v>0</v>
      </c>
      <c r="F33599" s="26">
        <v>9412.7495236199993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46.458666630000003</v>
      </c>
      <c r="E33600" s="26">
        <v>0</v>
      </c>
      <c r="F33600" s="26">
        <v>2410.8384522299998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96.533132739999999</v>
      </c>
      <c r="E33601" s="26">
        <v>0</v>
      </c>
      <c r="F33601" s="26">
        <v>5014.2910768600004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14.54487468</v>
      </c>
      <c r="E33602" s="26">
        <v>0</v>
      </c>
      <c r="F33602" s="26">
        <v>756.88890819999995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10.3442343</v>
      </c>
      <c r="E33603" s="26">
        <v>0</v>
      </c>
      <c r="F33603" s="26">
        <v>538.69912894000004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12.176886550000001</v>
      </c>
      <c r="E33604" s="26">
        <v>0</v>
      </c>
      <c r="F33604" s="26">
        <v>625.97557901000005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126.70419138</v>
      </c>
      <c r="E33605" s="26">
        <v>0</v>
      </c>
      <c r="F33605" s="26">
        <v>7750.1383235900003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102.64323115000001</v>
      </c>
      <c r="E33606" s="26">
        <v>0</v>
      </c>
      <c r="F33606" s="26">
        <v>6268.8820110699999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78.670851510000006</v>
      </c>
      <c r="E33607" s="26">
        <v>0</v>
      </c>
      <c r="F33607" s="26">
        <v>4833.6325113900002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25.963368370000001</v>
      </c>
      <c r="E33608" s="26">
        <v>0</v>
      </c>
      <c r="F33608" s="26">
        <v>1585.71800362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74.533230739999993</v>
      </c>
      <c r="E33609" s="26">
        <v>0</v>
      </c>
      <c r="F33609" s="26">
        <v>4554.2423321799997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8.3417525999999995</v>
      </c>
      <c r="E33610" s="26">
        <v>0</v>
      </c>
      <c r="F33610" s="26">
        <v>511.60389357000003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4.1599569799999996</v>
      </c>
      <c r="E33611" s="26">
        <v>0</v>
      </c>
      <c r="F33611" s="26">
        <v>256.56866659999997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5.2247189299999999</v>
      </c>
      <c r="E33612" s="26">
        <v>0</v>
      </c>
      <c r="F33612" s="26">
        <v>317.5063174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66.396192959999993</v>
      </c>
      <c r="E33613" s="26">
        <v>0</v>
      </c>
      <c r="F33613" s="26">
        <v>5225.6279087599996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55.36782805</v>
      </c>
      <c r="E33614" s="26">
        <v>0</v>
      </c>
      <c r="F33614" s="26">
        <v>4144.0316478200002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60.558737909999998</v>
      </c>
      <c r="E33615" s="26">
        <v>0</v>
      </c>
      <c r="F33615" s="26">
        <v>4818.0633527700002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16.27253588</v>
      </c>
      <c r="E33616" s="26">
        <v>0</v>
      </c>
      <c r="F33616" s="26">
        <v>1273.41639581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54.210430340000002</v>
      </c>
      <c r="E33617" s="26">
        <v>0</v>
      </c>
      <c r="F33617" s="26">
        <v>4324.9297799300002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5.3351234300000003</v>
      </c>
      <c r="E33618" s="26">
        <v>0</v>
      </c>
      <c r="F33618" s="26">
        <v>429.64041474999999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3.9015195299999998</v>
      </c>
      <c r="E33619" s="26">
        <v>0</v>
      </c>
      <c r="F33619" s="26">
        <v>301.37472066999999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2.7941721799999999</v>
      </c>
      <c r="E33620" s="26">
        <v>0</v>
      </c>
      <c r="F33620" s="26">
        <v>223.95378890999999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133.59231708999999</v>
      </c>
      <c r="E33621" s="26">
        <v>84.481376650000001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136.63953828999999</v>
      </c>
      <c r="E33622" s="26">
        <v>106.78579790000001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108.07659583</v>
      </c>
      <c r="E33623" s="26">
        <v>70.069594429999995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32.659621870000002</v>
      </c>
      <c r="E33624" s="26">
        <v>31.446348319999998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78.05742429</v>
      </c>
      <c r="E33625" s="26">
        <v>39.850909989999998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10.962944719999999</v>
      </c>
      <c r="E33626" s="26">
        <v>9.3700137300000002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8.7902640499999993</v>
      </c>
      <c r="E33627" s="26">
        <v>3.0805356499999998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10.16371127</v>
      </c>
      <c r="E33628" s="26">
        <v>5.8743444699999996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25.873496549999999</v>
      </c>
      <c r="E33629" s="26">
        <v>177.48097847</v>
      </c>
      <c r="F33629" s="26">
        <v>161.93118960999999</v>
      </c>
      <c r="G33629" s="26">
        <v>1038.4320918200001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36.667718989999997</v>
      </c>
      <c r="E33630" s="26">
        <v>187.66350828</v>
      </c>
      <c r="F33630" s="26">
        <v>204.82040835000001</v>
      </c>
      <c r="G33630" s="26">
        <v>1144.9195611600001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18.492313549999999</v>
      </c>
      <c r="E33631" s="26">
        <v>128.19641555000001</v>
      </c>
      <c r="F33631" s="26">
        <v>105.32547535</v>
      </c>
      <c r="G33631" s="26">
        <v>757.51229575000002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6.4206610800000004</v>
      </c>
      <c r="E33632" s="26">
        <v>53.254000509999997</v>
      </c>
      <c r="F33632" s="26">
        <v>33.134845130000002</v>
      </c>
      <c r="G33632" s="26">
        <v>308.66396460999999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10.34805901</v>
      </c>
      <c r="E33633" s="26">
        <v>70.262801830000001</v>
      </c>
      <c r="F33633" s="26">
        <v>62.585763620000002</v>
      </c>
      <c r="G33633" s="26">
        <v>389.50363535000002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2.6859104199999999</v>
      </c>
      <c r="E33634" s="26">
        <v>16.604306600000001</v>
      </c>
      <c r="F33634" s="26">
        <v>15.47574101</v>
      </c>
      <c r="G33634" s="26">
        <v>91.835981790000005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0.83487007999999996</v>
      </c>
      <c r="E33635" s="26">
        <v>4.9189470200000001</v>
      </c>
      <c r="F33635" s="26">
        <v>5.55724295</v>
      </c>
      <c r="G33635" s="26">
        <v>28.048200430000001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2.6868375100000002</v>
      </c>
      <c r="E33636" s="26">
        <v>10.49389678</v>
      </c>
      <c r="F33636" s="26">
        <v>12.8583213</v>
      </c>
      <c r="G33636" s="26">
        <v>57.856345500000003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32.083633929999998</v>
      </c>
      <c r="E33637" s="26">
        <v>308.65584812999998</v>
      </c>
      <c r="F33637" s="26">
        <v>462.02145624000002</v>
      </c>
      <c r="G33637" s="26">
        <v>4368.6292048100004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44.256395939999997</v>
      </c>
      <c r="E33638" s="26">
        <v>277.52191929000003</v>
      </c>
      <c r="F33638" s="26">
        <v>657.69486664999999</v>
      </c>
      <c r="G33638" s="26">
        <v>4016.8005623700001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24.32900047</v>
      </c>
      <c r="E33639" s="26">
        <v>198.45449099000001</v>
      </c>
      <c r="F33639" s="26">
        <v>328.87984440000002</v>
      </c>
      <c r="G33639" s="26">
        <v>2818.6667062500001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5.1330129199999996</v>
      </c>
      <c r="E33640" s="26">
        <v>70.874867739999999</v>
      </c>
      <c r="F33640" s="26">
        <v>72.221017649999993</v>
      </c>
      <c r="G33640" s="26">
        <v>1003.77015385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13.368511829999999</v>
      </c>
      <c r="E33641" s="26">
        <v>97.572764469999996</v>
      </c>
      <c r="F33641" s="26">
        <v>190.98167176999999</v>
      </c>
      <c r="G33641" s="26">
        <v>1390.24233817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2.4244597400000001</v>
      </c>
      <c r="E33642" s="26">
        <v>24.06623248</v>
      </c>
      <c r="F33642" s="26">
        <v>36.470371919999998</v>
      </c>
      <c r="G33642" s="26">
        <v>345.43887920999998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0.93632210999999999</v>
      </c>
      <c r="E33643" s="26">
        <v>7.7535995</v>
      </c>
      <c r="F33643" s="26">
        <v>11.94622582</v>
      </c>
      <c r="G33643" s="26">
        <v>109.93233512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2.23911931</v>
      </c>
      <c r="E33644" s="26">
        <v>14.299844520000001</v>
      </c>
      <c r="F33644" s="26">
        <v>34.399781320000002</v>
      </c>
      <c r="G33644" s="26">
        <v>192.43578475999999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77.205248089999998</v>
      </c>
      <c r="E33645" s="26">
        <v>456.2067467</v>
      </c>
      <c r="F33645" s="26">
        <v>1886.8112261599999</v>
      </c>
      <c r="G33645" s="26">
        <v>10686.262362560001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201.59545205000001</v>
      </c>
      <c r="E33646" s="26">
        <v>331.80063717000002</v>
      </c>
      <c r="F33646" s="26">
        <v>4874.2415541500004</v>
      </c>
      <c r="G33646" s="26">
        <v>7724.6365679600003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46.982076759999998</v>
      </c>
      <c r="E33647" s="26">
        <v>284.09916313000002</v>
      </c>
      <c r="F33647" s="26">
        <v>1137.1226751199999</v>
      </c>
      <c r="G33647" s="26">
        <v>6694.7215304399997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17.42640583</v>
      </c>
      <c r="E33648" s="26">
        <v>92.338601370000006</v>
      </c>
      <c r="F33648" s="26">
        <v>419.09739906999999</v>
      </c>
      <c r="G33648" s="26">
        <v>2164.0991425799998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29.299380840000001</v>
      </c>
      <c r="E33649" s="26">
        <v>158.56743759</v>
      </c>
      <c r="F33649" s="26">
        <v>704.42445147000001</v>
      </c>
      <c r="G33649" s="26">
        <v>3714.3012541600001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5.55540257</v>
      </c>
      <c r="E33650" s="26">
        <v>33.386240989999997</v>
      </c>
      <c r="F33650" s="26">
        <v>137.63687084</v>
      </c>
      <c r="G33650" s="26">
        <v>777.14491871999996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2.4276260500000002</v>
      </c>
      <c r="E33651" s="26">
        <v>9.8314914200000008</v>
      </c>
      <c r="F33651" s="26">
        <v>57.4215947</v>
      </c>
      <c r="G33651" s="26">
        <v>224.29728544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6.7843924500000004</v>
      </c>
      <c r="E33652" s="26">
        <v>18.518811580000001</v>
      </c>
      <c r="F33652" s="26">
        <v>161.38539401</v>
      </c>
      <c r="G33652" s="26">
        <v>435.93530898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124.17749347</v>
      </c>
      <c r="E33653" s="26">
        <v>253.42715791000001</v>
      </c>
      <c r="F33653" s="26">
        <v>3889.7741550000001</v>
      </c>
      <c r="G33653" s="26">
        <v>7876.8199558099996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278.04371013000002</v>
      </c>
      <c r="E33654" s="26">
        <v>192.55944037</v>
      </c>
      <c r="F33654" s="26">
        <v>8669.8835871899992</v>
      </c>
      <c r="G33654" s="26">
        <v>5982.9614874999997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98.104314020000004</v>
      </c>
      <c r="E33655" s="26">
        <v>169.49567739</v>
      </c>
      <c r="F33655" s="26">
        <v>3070.16775689</v>
      </c>
      <c r="G33655" s="26">
        <v>5257.2941044299996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25.852217700000001</v>
      </c>
      <c r="E33656" s="26">
        <v>71.759742799999998</v>
      </c>
      <c r="F33656" s="26">
        <v>808.79012573</v>
      </c>
      <c r="G33656" s="26">
        <v>2219.1982934900002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37.337214799999998</v>
      </c>
      <c r="E33657" s="26">
        <v>94.37405708</v>
      </c>
      <c r="F33657" s="26">
        <v>1174.6248010899999</v>
      </c>
      <c r="G33657" s="26">
        <v>2941.6881309599999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12.72104217</v>
      </c>
      <c r="E33658" s="26">
        <v>23.042785080000002</v>
      </c>
      <c r="F33658" s="26">
        <v>396.37197146</v>
      </c>
      <c r="G33658" s="26">
        <v>716.45300924000003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3.4681904399999999</v>
      </c>
      <c r="E33659" s="26">
        <v>6.2520413699999997</v>
      </c>
      <c r="F33659" s="26">
        <v>108.33866281</v>
      </c>
      <c r="G33659" s="26">
        <v>194.61428366999999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12.03767596</v>
      </c>
      <c r="E33660" s="26">
        <v>13.71599559</v>
      </c>
      <c r="F33660" s="26">
        <v>373.01797553</v>
      </c>
      <c r="G33660" s="26">
        <v>424.16681405999998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910.78210985999999</v>
      </c>
      <c r="E33661" s="26">
        <v>0</v>
      </c>
      <c r="F33661" s="26">
        <v>34022.829463859998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631.40463091000004</v>
      </c>
      <c r="E33662" s="26">
        <v>0</v>
      </c>
      <c r="F33662" s="26">
        <v>23594.720048120002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577.83722552999996</v>
      </c>
      <c r="E33663" s="26">
        <v>0</v>
      </c>
      <c r="F33663" s="26">
        <v>21568.493226629998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205.01292004999999</v>
      </c>
      <c r="E33664" s="26">
        <v>0</v>
      </c>
      <c r="F33664" s="26">
        <v>7650.5602797600004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263.40765040000002</v>
      </c>
      <c r="E33665" s="26">
        <v>0</v>
      </c>
      <c r="F33665" s="26">
        <v>9839.7403763599996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53.345888789999997</v>
      </c>
      <c r="E33666" s="26">
        <v>0</v>
      </c>
      <c r="F33666" s="26">
        <v>1989.11020837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35.4681316</v>
      </c>
      <c r="E33667" s="26">
        <v>0</v>
      </c>
      <c r="F33667" s="26">
        <v>1325.02763777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67.34554885</v>
      </c>
      <c r="E33668" s="26">
        <v>0</v>
      </c>
      <c r="F33668" s="26">
        <v>2513.6693746400001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889.11270245000003</v>
      </c>
      <c r="E33669" s="26">
        <v>0</v>
      </c>
      <c r="F33669" s="26">
        <v>35992.775660480002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568.42831896999996</v>
      </c>
      <c r="E33670" s="26">
        <v>0</v>
      </c>
      <c r="F33670" s="26">
        <v>23014.382876070002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511.06017680000002</v>
      </c>
      <c r="E33671" s="26">
        <v>0</v>
      </c>
      <c r="F33671" s="26">
        <v>20730.409405499999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147.24968385</v>
      </c>
      <c r="E33672" s="26">
        <v>0</v>
      </c>
      <c r="F33672" s="26">
        <v>5970.5878745600003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280.57792405999999</v>
      </c>
      <c r="E33673" s="26">
        <v>0</v>
      </c>
      <c r="F33673" s="26">
        <v>11357.716806730001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47.060582689999997</v>
      </c>
      <c r="E33674" s="26">
        <v>0</v>
      </c>
      <c r="F33674" s="26">
        <v>1915.48295555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27.643738240000001</v>
      </c>
      <c r="E33675" s="26">
        <v>0</v>
      </c>
      <c r="F33675" s="26">
        <v>1122.3367244999999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55.185655769999997</v>
      </c>
      <c r="E33676" s="26">
        <v>0</v>
      </c>
      <c r="F33676" s="26">
        <v>2229.8453436899999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295.79375998</v>
      </c>
      <c r="E33677" s="26">
        <v>0</v>
      </c>
      <c r="F33677" s="26">
        <v>13616.66692844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182.95986400999999</v>
      </c>
      <c r="E33678" s="26">
        <v>0</v>
      </c>
      <c r="F33678" s="26">
        <v>8431.6566525100006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190.08920373000001</v>
      </c>
      <c r="E33679" s="26">
        <v>0</v>
      </c>
      <c r="F33679" s="26">
        <v>8794.13102961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56.33879108</v>
      </c>
      <c r="E33680" s="26">
        <v>0</v>
      </c>
      <c r="F33680" s="26">
        <v>2591.2542475400001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107.87682739</v>
      </c>
      <c r="E33681" s="26">
        <v>0</v>
      </c>
      <c r="F33681" s="26">
        <v>5008.3227323299998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18.03570813</v>
      </c>
      <c r="E33682" s="26">
        <v>0</v>
      </c>
      <c r="F33682" s="26">
        <v>838.22503032999998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10.607575219999999</v>
      </c>
      <c r="E33683" s="26">
        <v>0</v>
      </c>
      <c r="F33683" s="26">
        <v>491.43160881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18.441169309999999</v>
      </c>
      <c r="E33684" s="26">
        <v>0</v>
      </c>
      <c r="F33684" s="26">
        <v>846.86848449000001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327.64652293</v>
      </c>
      <c r="E33685" s="26">
        <v>0</v>
      </c>
      <c r="F33685" s="26">
        <v>16944.73183669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214.97619667000001</v>
      </c>
      <c r="E33686" s="26">
        <v>0</v>
      </c>
      <c r="F33686" s="26">
        <v>11145.67718651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199.95008949000001</v>
      </c>
      <c r="E33687" s="26">
        <v>0</v>
      </c>
      <c r="F33687" s="26">
        <v>10403.21757954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57.934593200000002</v>
      </c>
      <c r="E33688" s="26">
        <v>0</v>
      </c>
      <c r="F33688" s="26">
        <v>2994.1818125599998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114.04698270999999</v>
      </c>
      <c r="E33689" s="26">
        <v>0</v>
      </c>
      <c r="F33689" s="26">
        <v>5891.6192525599999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17.147445449999999</v>
      </c>
      <c r="E33690" s="26">
        <v>0</v>
      </c>
      <c r="F33690" s="26">
        <v>895.69616126999995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10.36975224</v>
      </c>
      <c r="E33691" s="26">
        <v>0</v>
      </c>
      <c r="F33691" s="26">
        <v>540.89834212999995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16.044887169999999</v>
      </c>
      <c r="E33692" s="26">
        <v>0</v>
      </c>
      <c r="F33692" s="26">
        <v>840.22103039000001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155.08370413</v>
      </c>
      <c r="E33693" s="26">
        <v>0</v>
      </c>
      <c r="F33693" s="26">
        <v>9463.0688313299997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107.77244861</v>
      </c>
      <c r="E33694" s="26">
        <v>0</v>
      </c>
      <c r="F33694" s="26">
        <v>6625.8374033199998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114.8208896</v>
      </c>
      <c r="E33695" s="26">
        <v>0</v>
      </c>
      <c r="F33695" s="26">
        <v>7028.7602508999998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32.125445650000003</v>
      </c>
      <c r="E33696" s="26">
        <v>0</v>
      </c>
      <c r="F33696" s="26">
        <v>1986.01907222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69.165652780000002</v>
      </c>
      <c r="E33697" s="26">
        <v>0</v>
      </c>
      <c r="F33697" s="26">
        <v>4261.5644907100004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8.4045711900000004</v>
      </c>
      <c r="E33698" s="26">
        <v>0</v>
      </c>
      <c r="F33698" s="26">
        <v>515.64734009999995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5.4492771400000004</v>
      </c>
      <c r="E33699" s="26">
        <v>0</v>
      </c>
      <c r="F33699" s="26">
        <v>337.78697433999997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4.0050377099999999</v>
      </c>
      <c r="E33700" s="26">
        <v>0</v>
      </c>
      <c r="F33700" s="26">
        <v>245.26065671000001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89.767460569999997</v>
      </c>
      <c r="E33701" s="26">
        <v>0</v>
      </c>
      <c r="F33701" s="26">
        <v>6917.0160975400004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60.532951689999997</v>
      </c>
      <c r="E33702" s="26">
        <v>0</v>
      </c>
      <c r="F33702" s="26">
        <v>4644.2463154999996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65.718804590000005</v>
      </c>
      <c r="E33703" s="26">
        <v>0</v>
      </c>
      <c r="F33703" s="26">
        <v>5143.2364081100004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19.469068249999999</v>
      </c>
      <c r="E33704" s="26">
        <v>0</v>
      </c>
      <c r="F33704" s="26">
        <v>1544.13548683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64.755110540000004</v>
      </c>
      <c r="E33705" s="26">
        <v>0</v>
      </c>
      <c r="F33705" s="26">
        <v>5122.1355533699998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7.0247816700000003</v>
      </c>
      <c r="E33706" s="26">
        <v>0</v>
      </c>
      <c r="F33706" s="26">
        <v>556.72415202000002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3.9132979899999998</v>
      </c>
      <c r="E33707" s="26">
        <v>0</v>
      </c>
      <c r="F33707" s="26">
        <v>305.44357442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3.35281904</v>
      </c>
      <c r="E33708" s="26">
        <v>0</v>
      </c>
      <c r="F33708" s="26">
        <v>263.34717922999999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116.5225772</v>
      </c>
      <c r="E33709" s="26">
        <v>103.01225801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101.3858702</v>
      </c>
      <c r="E33710" s="26">
        <v>101.53569794000001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126.23469815999999</v>
      </c>
      <c r="E33711" s="26">
        <v>73.363470680000006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24.617764399999999</v>
      </c>
      <c r="E33712" s="26">
        <v>25.226794040000001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72.278800669999995</v>
      </c>
      <c r="E33713" s="26">
        <v>41.963979330000001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10.253651420000001</v>
      </c>
      <c r="E33714" s="26">
        <v>7.1385925300000004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6.85054316</v>
      </c>
      <c r="E33715" s="26">
        <v>2.8564394499999999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10.41981172</v>
      </c>
      <c r="E33716" s="26">
        <v>6.2884424699999997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24.879734129999999</v>
      </c>
      <c r="E33717" s="26">
        <v>162.18473003</v>
      </c>
      <c r="F33717" s="26">
        <v>152.04776565</v>
      </c>
      <c r="G33717" s="26">
        <v>982.17890697999997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26.378569479999999</v>
      </c>
      <c r="E33718" s="26">
        <v>157.9900561</v>
      </c>
      <c r="F33718" s="26">
        <v>137.81173009</v>
      </c>
      <c r="G33718" s="26">
        <v>906.61783143000002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19.937413889999998</v>
      </c>
      <c r="E33719" s="26">
        <v>110.3857197</v>
      </c>
      <c r="F33719" s="26">
        <v>105.09516322</v>
      </c>
      <c r="G33719" s="26">
        <v>632.03664986000001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7.0456839000000002</v>
      </c>
      <c r="E33720" s="26">
        <v>52.747538460000001</v>
      </c>
      <c r="F33720" s="26">
        <v>34.861772930000001</v>
      </c>
      <c r="G33720" s="26">
        <v>291.02048248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12.559490909999999</v>
      </c>
      <c r="E33721" s="26">
        <v>69.750230999999999</v>
      </c>
      <c r="F33721" s="26">
        <v>70.00286792</v>
      </c>
      <c r="G33721" s="26">
        <v>399.24328270000001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1.95683988</v>
      </c>
      <c r="E33722" s="26">
        <v>15.416570070000001</v>
      </c>
      <c r="F33722" s="26">
        <v>12.64811235</v>
      </c>
      <c r="G33722" s="26">
        <v>90.380824950000004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1.75474065</v>
      </c>
      <c r="E33723" s="26">
        <v>4.2080876700000003</v>
      </c>
      <c r="F33723" s="26">
        <v>10.92070073</v>
      </c>
      <c r="G33723" s="26">
        <v>24.786493069999999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2.0415638700000001</v>
      </c>
      <c r="E33724" s="26">
        <v>7.6486003699999996</v>
      </c>
      <c r="F33724" s="26">
        <v>9.5580769399999994</v>
      </c>
      <c r="G33724" s="26">
        <v>45.059515640000001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35.513186509999997</v>
      </c>
      <c r="E33725" s="26">
        <v>293.52561986000001</v>
      </c>
      <c r="F33725" s="26">
        <v>511.64279500999999</v>
      </c>
      <c r="G33725" s="26">
        <v>4183.2174159899996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37.803643379999997</v>
      </c>
      <c r="E33726" s="26">
        <v>239.05894187000001</v>
      </c>
      <c r="F33726" s="26">
        <v>539.53144275</v>
      </c>
      <c r="G33726" s="26">
        <v>3449.6643708000001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23.97839278</v>
      </c>
      <c r="E33727" s="26">
        <v>198.49622644999999</v>
      </c>
      <c r="F33727" s="26">
        <v>343.11797188999998</v>
      </c>
      <c r="G33727" s="26">
        <v>2796.0447701899998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7.03987081</v>
      </c>
      <c r="E33728" s="26">
        <v>67.714434979999993</v>
      </c>
      <c r="F33728" s="26">
        <v>103.82675424</v>
      </c>
      <c r="G33728" s="26">
        <v>959.04387754000004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18.423713729999999</v>
      </c>
      <c r="E33729" s="26">
        <v>99.620809530000002</v>
      </c>
      <c r="F33729" s="26">
        <v>262.64785910000001</v>
      </c>
      <c r="G33729" s="26">
        <v>1430.8776568400001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1.5152377699999999</v>
      </c>
      <c r="E33730" s="26">
        <v>22.634688560000001</v>
      </c>
      <c r="F33730" s="26">
        <v>20.89268886</v>
      </c>
      <c r="G33730" s="26">
        <v>323.71633120000001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2.1381186400000001</v>
      </c>
      <c r="E33731" s="26">
        <v>6.36306555</v>
      </c>
      <c r="F33731" s="26">
        <v>31.65843551</v>
      </c>
      <c r="G33731" s="26">
        <v>87.844206700000001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2.5507261300000001</v>
      </c>
      <c r="E33732" s="26">
        <v>15.412069369999999</v>
      </c>
      <c r="F33732" s="26">
        <v>40.449459709999999</v>
      </c>
      <c r="G33732" s="26">
        <v>212.03732644999999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82.221394410000002</v>
      </c>
      <c r="E33733" s="26">
        <v>447.48157127000002</v>
      </c>
      <c r="F33733" s="26">
        <v>1978.47633946</v>
      </c>
      <c r="G33733" s="26">
        <v>10565.74562093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58.459290920000001</v>
      </c>
      <c r="E33734" s="26">
        <v>354.08523329000002</v>
      </c>
      <c r="F33734" s="26">
        <v>1438.6867694099999</v>
      </c>
      <c r="G33734" s="26">
        <v>8305.0060202799996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61.424058729999999</v>
      </c>
      <c r="E33735" s="26">
        <v>269.11029430000002</v>
      </c>
      <c r="F33735" s="26">
        <v>1485.4127881100001</v>
      </c>
      <c r="G33735" s="26">
        <v>6363.7807374000004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19.292641960000001</v>
      </c>
      <c r="E33736" s="26">
        <v>103.41040901</v>
      </c>
      <c r="F33736" s="26">
        <v>470.06738904999997</v>
      </c>
      <c r="G33736" s="26">
        <v>2423.1727466900002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29.39964818</v>
      </c>
      <c r="E33737" s="26">
        <v>144.9497499</v>
      </c>
      <c r="F33737" s="26">
        <v>685.58544537</v>
      </c>
      <c r="G33737" s="26">
        <v>3399.6367337900001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6.86169224</v>
      </c>
      <c r="E33738" s="26">
        <v>35.627815689999998</v>
      </c>
      <c r="F33738" s="26">
        <v>166.70254695</v>
      </c>
      <c r="G33738" s="26">
        <v>843.66775239000003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3.39650892</v>
      </c>
      <c r="E33739" s="26">
        <v>11.886851099999999</v>
      </c>
      <c r="F33739" s="26">
        <v>83.994046859999997</v>
      </c>
      <c r="G33739" s="26">
        <v>272.85039731000001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6.0973146500000004</v>
      </c>
      <c r="E33740" s="26">
        <v>16.657284480000001</v>
      </c>
      <c r="F33740" s="26">
        <v>156.16572796</v>
      </c>
      <c r="G33740" s="26">
        <v>383.95550968999999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114.34806066</v>
      </c>
      <c r="E33741" s="26">
        <v>251.22884687999999</v>
      </c>
      <c r="F33741" s="26">
        <v>3573.4756515499998</v>
      </c>
      <c r="G33741" s="26">
        <v>7822.1723387100001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96.824250120000002</v>
      </c>
      <c r="E33742" s="26">
        <v>231.9931642</v>
      </c>
      <c r="F33742" s="26">
        <v>3018.6000887599998</v>
      </c>
      <c r="G33742" s="26">
        <v>7202.8741794500002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73.840301999999994</v>
      </c>
      <c r="E33743" s="26">
        <v>174.99927241</v>
      </c>
      <c r="F33743" s="26">
        <v>2341.95621338</v>
      </c>
      <c r="G33743" s="26">
        <v>5430.4264938899996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27.259777</v>
      </c>
      <c r="E33744" s="26">
        <v>66.1051942</v>
      </c>
      <c r="F33744" s="26">
        <v>850.55868375</v>
      </c>
      <c r="G33744" s="26">
        <v>2050.5854122699998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38.029100149999998</v>
      </c>
      <c r="E33745" s="26">
        <v>87.986130720000006</v>
      </c>
      <c r="F33745" s="26">
        <v>1196.7125418200001</v>
      </c>
      <c r="G33745" s="26">
        <v>2719.0345243900001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7.4363524700000001</v>
      </c>
      <c r="E33746" s="26">
        <v>23.067723399999998</v>
      </c>
      <c r="F33746" s="26">
        <v>233.15498625999999</v>
      </c>
      <c r="G33746" s="26">
        <v>721.03285633999997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3.1423607599999999</v>
      </c>
      <c r="E33747" s="26">
        <v>5.4646564299999998</v>
      </c>
      <c r="F33747" s="26">
        <v>98.941485170000007</v>
      </c>
      <c r="G33747" s="26">
        <v>167.28673592999999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10.54304885</v>
      </c>
      <c r="E33748" s="26">
        <v>13.96393434</v>
      </c>
      <c r="F33748" s="26">
        <v>326.89579952000003</v>
      </c>
      <c r="G33748" s="26">
        <v>434.70759415999999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952.44644972000003</v>
      </c>
      <c r="E33749" s="26">
        <v>0</v>
      </c>
      <c r="F33749" s="26">
        <v>35493.855008539998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760.42891132</v>
      </c>
      <c r="E33750" s="26">
        <v>0</v>
      </c>
      <c r="F33750" s="26">
        <v>28481.237385560002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601.20507582000005</v>
      </c>
      <c r="E33751" s="26">
        <v>0</v>
      </c>
      <c r="F33751" s="26">
        <v>22457.557849519999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200.77163474</v>
      </c>
      <c r="E33752" s="26">
        <v>0</v>
      </c>
      <c r="F33752" s="26">
        <v>7493.60650446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275.8585238</v>
      </c>
      <c r="E33753" s="26">
        <v>0</v>
      </c>
      <c r="F33753" s="26">
        <v>10284.560767860001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59.79401739</v>
      </c>
      <c r="E33754" s="26">
        <v>0</v>
      </c>
      <c r="F33754" s="26">
        <v>2232.3624485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36.0772969</v>
      </c>
      <c r="E33755" s="26">
        <v>0</v>
      </c>
      <c r="F33755" s="26">
        <v>1350.4538695799999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75.661269129999994</v>
      </c>
      <c r="E33756" s="26">
        <v>0</v>
      </c>
      <c r="F33756" s="26">
        <v>2824.3893864199999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910.19497277999994</v>
      </c>
      <c r="E33757" s="26">
        <v>0</v>
      </c>
      <c r="F33757" s="26">
        <v>36804.777133440002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726.95819721999999</v>
      </c>
      <c r="E33758" s="26">
        <v>0</v>
      </c>
      <c r="F33758" s="26">
        <v>29436.491837109999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541.73782186999995</v>
      </c>
      <c r="E33759" s="26">
        <v>0</v>
      </c>
      <c r="F33759" s="26">
        <v>21962.749915799999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150.33016719</v>
      </c>
      <c r="E33760" s="26">
        <v>0</v>
      </c>
      <c r="F33760" s="26">
        <v>6097.6044807999997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290.60296234999998</v>
      </c>
      <c r="E33761" s="26">
        <v>0</v>
      </c>
      <c r="F33761" s="26">
        <v>11795.677261139999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45.57010322</v>
      </c>
      <c r="E33762" s="26">
        <v>0</v>
      </c>
      <c r="F33762" s="26">
        <v>1851.7636614999999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26.4346961</v>
      </c>
      <c r="E33763" s="26">
        <v>0</v>
      </c>
      <c r="F33763" s="26">
        <v>1074.8248788400001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56.772654699999997</v>
      </c>
      <c r="E33764" s="26">
        <v>0</v>
      </c>
      <c r="F33764" s="26">
        <v>2295.7363725099999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299.88368297</v>
      </c>
      <c r="E33765" s="26">
        <v>0</v>
      </c>
      <c r="F33765" s="26">
        <v>13815.9706838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238.05899658000001</v>
      </c>
      <c r="E33766" s="26">
        <v>0</v>
      </c>
      <c r="F33766" s="26">
        <v>10961.49963547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182.81976754999999</v>
      </c>
      <c r="E33767" s="26">
        <v>0</v>
      </c>
      <c r="F33767" s="26">
        <v>8450.0036314099998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67.944421289999994</v>
      </c>
      <c r="E33768" s="26">
        <v>0</v>
      </c>
      <c r="F33768" s="26">
        <v>3136.32694176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115.00347692</v>
      </c>
      <c r="E33769" s="26">
        <v>0</v>
      </c>
      <c r="F33769" s="26">
        <v>5323.5354331999997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21.114650990000001</v>
      </c>
      <c r="E33770" s="26">
        <v>0</v>
      </c>
      <c r="F33770" s="26">
        <v>980.95525400999998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10.103532899999999</v>
      </c>
      <c r="E33771" s="26">
        <v>0</v>
      </c>
      <c r="F33771" s="26">
        <v>466.15899043000002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16.589646250000001</v>
      </c>
      <c r="E33772" s="26">
        <v>0</v>
      </c>
      <c r="F33772" s="26">
        <v>765.76643984999998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332.94466672999999</v>
      </c>
      <c r="E33773" s="26">
        <v>0</v>
      </c>
      <c r="F33773" s="26">
        <v>17278.20400618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260.34226919000002</v>
      </c>
      <c r="E33774" s="26">
        <v>0</v>
      </c>
      <c r="F33774" s="26">
        <v>13463.088053879999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185.26974976</v>
      </c>
      <c r="E33775" s="26">
        <v>0</v>
      </c>
      <c r="F33775" s="26">
        <v>9557.8099259400005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65.203289650000002</v>
      </c>
      <c r="E33776" s="26">
        <v>0</v>
      </c>
      <c r="F33776" s="26">
        <v>3377.5326473599998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116.04995294</v>
      </c>
      <c r="E33777" s="26">
        <v>0</v>
      </c>
      <c r="F33777" s="26">
        <v>6003.3128986199999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18.251114770000001</v>
      </c>
      <c r="E33778" s="26">
        <v>0</v>
      </c>
      <c r="F33778" s="26">
        <v>950.23852851000004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10.84494509</v>
      </c>
      <c r="E33779" s="26">
        <v>0</v>
      </c>
      <c r="F33779" s="26">
        <v>562.03372915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14.32730765</v>
      </c>
      <c r="E33780" s="26">
        <v>0</v>
      </c>
      <c r="F33780" s="26">
        <v>747.05074620000005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153.16311046999999</v>
      </c>
      <c r="E33781" s="26">
        <v>0</v>
      </c>
      <c r="F33781" s="26">
        <v>9412.2599117900008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108.59523806999999</v>
      </c>
      <c r="E33782" s="26">
        <v>0</v>
      </c>
      <c r="F33782" s="26">
        <v>6648.4301379500002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103.88357198</v>
      </c>
      <c r="E33783" s="26">
        <v>0</v>
      </c>
      <c r="F33783" s="26">
        <v>6392.2832806699998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29.40096475</v>
      </c>
      <c r="E33784" s="26">
        <v>0</v>
      </c>
      <c r="F33784" s="26">
        <v>1806.9489638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65.088943029999996</v>
      </c>
      <c r="E33785" s="26">
        <v>0</v>
      </c>
      <c r="F33785" s="26">
        <v>3974.8177171799998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9.26393573</v>
      </c>
      <c r="E33786" s="26">
        <v>0</v>
      </c>
      <c r="F33786" s="26">
        <v>568.23543742000004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5.5569008699999998</v>
      </c>
      <c r="E33787" s="26">
        <v>0</v>
      </c>
      <c r="F33787" s="26">
        <v>347.91675049999998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5.8916159800000001</v>
      </c>
      <c r="E33788" s="26">
        <v>0</v>
      </c>
      <c r="F33788" s="26">
        <v>360.03157212999997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86.011416769999997</v>
      </c>
      <c r="E33789" s="26">
        <v>0</v>
      </c>
      <c r="F33789" s="26">
        <v>6725.8832325800004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71.281506379999996</v>
      </c>
      <c r="E33790" s="26">
        <v>0</v>
      </c>
      <c r="F33790" s="26">
        <v>5518.6786889200002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66.856554740000007</v>
      </c>
      <c r="E33791" s="26">
        <v>0</v>
      </c>
      <c r="F33791" s="26">
        <v>5182.5188804999998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22.502190299999999</v>
      </c>
      <c r="E33792" s="26">
        <v>0</v>
      </c>
      <c r="F33792" s="26">
        <v>1786.1699927699999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66.837775590000007</v>
      </c>
      <c r="E33793" s="26">
        <v>0</v>
      </c>
      <c r="F33793" s="26">
        <v>5312.5051413299998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6.3040165899999998</v>
      </c>
      <c r="E33794" s="26">
        <v>0</v>
      </c>
      <c r="F33794" s="26">
        <v>500.67364715999997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3.6060109499999999</v>
      </c>
      <c r="E33795" s="26">
        <v>0</v>
      </c>
      <c r="F33795" s="26">
        <v>288.78932910999998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4.3850301700000003</v>
      </c>
      <c r="E33796" s="26">
        <v>0</v>
      </c>
      <c r="F33796" s="26">
        <v>326.6660842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937.54828610000004</v>
      </c>
      <c r="E33797" s="26">
        <v>394.87677953999997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776.76311064000004</v>
      </c>
      <c r="E33798" s="26">
        <v>324.24945938000002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529.94220983000002</v>
      </c>
      <c r="E33799" s="26">
        <v>239.51005178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171.61431798999999</v>
      </c>
      <c r="E33800" s="26">
        <v>84.745553479999998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279.28827519999999</v>
      </c>
      <c r="E33801" s="26">
        <v>117.76325366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47.540740800000002</v>
      </c>
      <c r="E33802" s="26">
        <v>28.14441424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29.258563339999998</v>
      </c>
      <c r="E33803" s="26">
        <v>8.3545726499999997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66.307819390000006</v>
      </c>
      <c r="E33804" s="26">
        <v>19.9436918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53.882241569999998</v>
      </c>
      <c r="E33805" s="26">
        <v>138.17813855</v>
      </c>
      <c r="F33805" s="26">
        <v>297.30617914999999</v>
      </c>
      <c r="G33805" s="26">
        <v>799.76579202000005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42.374571799999998</v>
      </c>
      <c r="E33806" s="26">
        <v>127.72408599000001</v>
      </c>
      <c r="F33806" s="26">
        <v>262.64650172</v>
      </c>
      <c r="G33806" s="26">
        <v>728.04315523000002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41.496136999999997</v>
      </c>
      <c r="E33807" s="26">
        <v>121.61783394</v>
      </c>
      <c r="F33807" s="26">
        <v>233.90028658</v>
      </c>
      <c r="G33807" s="26">
        <v>685.82218338999996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14.110160970000001</v>
      </c>
      <c r="E33808" s="26">
        <v>44.769272639999997</v>
      </c>
      <c r="F33808" s="26">
        <v>80.75676344</v>
      </c>
      <c r="G33808" s="26">
        <v>254.87382299000001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16.59747458</v>
      </c>
      <c r="E33809" s="26">
        <v>55.333721910000001</v>
      </c>
      <c r="F33809" s="26">
        <v>103.61584910000001</v>
      </c>
      <c r="G33809" s="26">
        <v>322.7131875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4.8210474999999997</v>
      </c>
      <c r="E33810" s="26">
        <v>14.76988145</v>
      </c>
      <c r="F33810" s="26">
        <v>24.213253689999998</v>
      </c>
      <c r="G33810" s="26">
        <v>84.399576150000001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1.7946516299999999</v>
      </c>
      <c r="E33811" s="26">
        <v>4.3042208899999999</v>
      </c>
      <c r="F33811" s="26">
        <v>11.841057109999999</v>
      </c>
      <c r="G33811" s="26">
        <v>22.83964207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3.71569678</v>
      </c>
      <c r="E33812" s="26">
        <v>7.3110962900000001</v>
      </c>
      <c r="F33812" s="26">
        <v>19.966186960000002</v>
      </c>
      <c r="G33812" s="26">
        <v>40.65574908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76.985455650000006</v>
      </c>
      <c r="E33813" s="26">
        <v>222.72724916000001</v>
      </c>
      <c r="F33813" s="26">
        <v>1122.8080697</v>
      </c>
      <c r="G33813" s="26">
        <v>3209.4244241800002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70.465884419999995</v>
      </c>
      <c r="E33814" s="26">
        <v>189.94840017000001</v>
      </c>
      <c r="F33814" s="26">
        <v>1049.77840259</v>
      </c>
      <c r="G33814" s="26">
        <v>2720.75292115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46.6084003</v>
      </c>
      <c r="E33815" s="26">
        <v>172.60511885</v>
      </c>
      <c r="F33815" s="26">
        <v>686.98248007999996</v>
      </c>
      <c r="G33815" s="26">
        <v>2450.4132008199999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16.844703190000001</v>
      </c>
      <c r="E33816" s="26">
        <v>64.446555680000003</v>
      </c>
      <c r="F33816" s="26">
        <v>233.41072659</v>
      </c>
      <c r="G33816" s="26">
        <v>913.04099546999998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31.721638949999999</v>
      </c>
      <c r="E33817" s="26">
        <v>100.80254667</v>
      </c>
      <c r="F33817" s="26">
        <v>452.51287796999998</v>
      </c>
      <c r="G33817" s="26">
        <v>1443.4986902999999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4.5756141699999997</v>
      </c>
      <c r="E33818" s="26">
        <v>21.059003650000001</v>
      </c>
      <c r="F33818" s="26">
        <v>65.676634059999998</v>
      </c>
      <c r="G33818" s="26">
        <v>294.48904126000002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2.69450506</v>
      </c>
      <c r="E33819" s="26">
        <v>4.9555874299999996</v>
      </c>
      <c r="F33819" s="26">
        <v>38.074890379999999</v>
      </c>
      <c r="G33819" s="26">
        <v>70.769301490000004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7.4981149299999998</v>
      </c>
      <c r="E33820" s="26">
        <v>9.4844353399999992</v>
      </c>
      <c r="F33820" s="26">
        <v>101.47982014999999</v>
      </c>
      <c r="G33820" s="26">
        <v>134.12852315000001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179.39903846000001</v>
      </c>
      <c r="E33821" s="26">
        <v>321.43889639999998</v>
      </c>
      <c r="F33821" s="26">
        <v>4402.2726708500004</v>
      </c>
      <c r="G33821" s="26">
        <v>7544.7913766299998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133.89037063000001</v>
      </c>
      <c r="E33822" s="26">
        <v>249.19439208</v>
      </c>
      <c r="F33822" s="26">
        <v>3195.8525345799999</v>
      </c>
      <c r="G33822" s="26">
        <v>5856.1890364800001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117.90261277</v>
      </c>
      <c r="E33823" s="26">
        <v>197.85837021</v>
      </c>
      <c r="F33823" s="26">
        <v>2864.0124066100002</v>
      </c>
      <c r="G33823" s="26">
        <v>4633.6062215800002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35.653008200000002</v>
      </c>
      <c r="E33824" s="26">
        <v>72.642945470000001</v>
      </c>
      <c r="F33824" s="26">
        <v>858.66606839999997</v>
      </c>
      <c r="G33824" s="26">
        <v>1700.2379962499999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59.9828337</v>
      </c>
      <c r="E33825" s="26">
        <v>102.65656455</v>
      </c>
      <c r="F33825" s="26">
        <v>1434.02360907</v>
      </c>
      <c r="G33825" s="26">
        <v>2400.21281641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13.273066590000001</v>
      </c>
      <c r="E33826" s="26">
        <v>26.600605680000001</v>
      </c>
      <c r="F33826" s="26">
        <v>328.10143782</v>
      </c>
      <c r="G33826" s="26">
        <v>621.00234491000003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6.91966065</v>
      </c>
      <c r="E33827" s="26">
        <v>10.053430519999999</v>
      </c>
      <c r="F33827" s="26">
        <v>168.06798112000001</v>
      </c>
      <c r="G33827" s="26">
        <v>230.69075771000001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17.685048989999999</v>
      </c>
      <c r="E33828" s="26">
        <v>17.783322250000001</v>
      </c>
      <c r="F33828" s="26">
        <v>423.46391818000001</v>
      </c>
      <c r="G33828" s="26">
        <v>410.03409830999999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311.16375454000001</v>
      </c>
      <c r="E33829" s="26">
        <v>158.39317133</v>
      </c>
      <c r="F33829" s="26">
        <v>9714.8730293099998</v>
      </c>
      <c r="G33829" s="26">
        <v>4909.7859289400003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256.90507308000002</v>
      </c>
      <c r="E33830" s="26">
        <v>144.57467649</v>
      </c>
      <c r="F33830" s="26">
        <v>8008.4063170700001</v>
      </c>
      <c r="G33830" s="26">
        <v>4499.1732894799998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197.12194137</v>
      </c>
      <c r="E33831" s="26">
        <v>112.23384993000001</v>
      </c>
      <c r="F33831" s="26">
        <v>6155.7399810500001</v>
      </c>
      <c r="G33831" s="26">
        <v>3489.3156555400001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64.868371659999994</v>
      </c>
      <c r="E33832" s="26">
        <v>40.427523950000001</v>
      </c>
      <c r="F33832" s="26">
        <v>2013.20575603</v>
      </c>
      <c r="G33832" s="26">
        <v>1249.3856048800001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116.54197669</v>
      </c>
      <c r="E33833" s="26">
        <v>51.963071200000002</v>
      </c>
      <c r="F33833" s="26">
        <v>3649.5059338599999</v>
      </c>
      <c r="G33833" s="26">
        <v>1617.08925933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17.32105773</v>
      </c>
      <c r="E33834" s="26">
        <v>13.71064441</v>
      </c>
      <c r="F33834" s="26">
        <v>541.33741726000005</v>
      </c>
      <c r="G33834" s="26">
        <v>428.0967091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11.20741404</v>
      </c>
      <c r="E33835" s="26">
        <v>3.2071263399999999</v>
      </c>
      <c r="F33835" s="26">
        <v>349.06683425</v>
      </c>
      <c r="G33835" s="26">
        <v>100.38582224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26.776499279999999</v>
      </c>
      <c r="E33836" s="26">
        <v>9.2088570799999996</v>
      </c>
      <c r="F33836" s="26">
        <v>830.69196898999996</v>
      </c>
      <c r="G33836" s="26">
        <v>286.32862303000002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549.36336051000001</v>
      </c>
      <c r="E33837" s="26">
        <v>0</v>
      </c>
      <c r="F33837" s="26">
        <v>20462.02643274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455.80871721</v>
      </c>
      <c r="E33838" s="26">
        <v>0</v>
      </c>
      <c r="F33838" s="26">
        <v>17014.255688199999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388.10401325999999</v>
      </c>
      <c r="E33839" s="26">
        <v>0</v>
      </c>
      <c r="F33839" s="26">
        <v>14488.243951910001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115.56075020999999</v>
      </c>
      <c r="E33840" s="26">
        <v>0</v>
      </c>
      <c r="F33840" s="26">
        <v>4308.5412818900004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168.21328444</v>
      </c>
      <c r="E33841" s="26">
        <v>0</v>
      </c>
      <c r="F33841" s="26">
        <v>6271.9842366499997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32.401267490000002</v>
      </c>
      <c r="E33842" s="26">
        <v>0</v>
      </c>
      <c r="F33842" s="26">
        <v>1202.8450593699999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22.313656630000001</v>
      </c>
      <c r="E33843" s="26">
        <v>0</v>
      </c>
      <c r="F33843" s="26">
        <v>836.41248229999997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32.921310490000003</v>
      </c>
      <c r="E33844" s="26">
        <v>0</v>
      </c>
      <c r="F33844" s="26">
        <v>1223.92150386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494.99527957999999</v>
      </c>
      <c r="E33845" s="26">
        <v>0</v>
      </c>
      <c r="F33845" s="26">
        <v>20008.991995879998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394.68499469</v>
      </c>
      <c r="E33846" s="26">
        <v>0</v>
      </c>
      <c r="F33846" s="26">
        <v>15977.23915429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290.51646923999999</v>
      </c>
      <c r="E33847" s="26">
        <v>0</v>
      </c>
      <c r="F33847" s="26">
        <v>11783.535748329999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92.247831840000003</v>
      </c>
      <c r="E33848" s="26">
        <v>0</v>
      </c>
      <c r="F33848" s="26">
        <v>3740.91987393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176.20791184000001</v>
      </c>
      <c r="E33849" s="26">
        <v>0</v>
      </c>
      <c r="F33849" s="26">
        <v>7134.5915815300004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28.871144829999999</v>
      </c>
      <c r="E33850" s="26">
        <v>0</v>
      </c>
      <c r="F33850" s="26">
        <v>1172.30782548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17.562040589999999</v>
      </c>
      <c r="E33851" s="26">
        <v>0</v>
      </c>
      <c r="F33851" s="26">
        <v>715.02974459999996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19.881506689999998</v>
      </c>
      <c r="E33852" s="26">
        <v>0</v>
      </c>
      <c r="F33852" s="26">
        <v>802.96166879999998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144.68296570000001</v>
      </c>
      <c r="E33853" s="26">
        <v>0</v>
      </c>
      <c r="F33853" s="26">
        <v>6702.7798013700003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115.35537407</v>
      </c>
      <c r="E33854" s="26">
        <v>0</v>
      </c>
      <c r="F33854" s="26">
        <v>5321.6092379499996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101.70400877</v>
      </c>
      <c r="E33855" s="26">
        <v>0</v>
      </c>
      <c r="F33855" s="26">
        <v>4731.0676759199996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34.349283040000003</v>
      </c>
      <c r="E33856" s="26">
        <v>0</v>
      </c>
      <c r="F33856" s="26">
        <v>1592.34818842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77.393660670000003</v>
      </c>
      <c r="E33857" s="26">
        <v>0</v>
      </c>
      <c r="F33857" s="26">
        <v>3587.7164048300001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9.8073601000000004</v>
      </c>
      <c r="E33858" s="26">
        <v>0</v>
      </c>
      <c r="F33858" s="26">
        <v>450.91716602999998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4.56529308</v>
      </c>
      <c r="E33859" s="26">
        <v>0</v>
      </c>
      <c r="F33859" s="26">
        <v>213.16011094000001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8.4206509199999999</v>
      </c>
      <c r="E33860" s="26">
        <v>0</v>
      </c>
      <c r="F33860" s="26">
        <v>387.45889572999999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150.21864740999999</v>
      </c>
      <c r="E33861" s="26">
        <v>0</v>
      </c>
      <c r="F33861" s="26">
        <v>7799.0950791200003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103.18252757</v>
      </c>
      <c r="E33862" s="26">
        <v>0</v>
      </c>
      <c r="F33862" s="26">
        <v>5306.35209261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121.20040306999999</v>
      </c>
      <c r="E33863" s="26">
        <v>0</v>
      </c>
      <c r="F33863" s="26">
        <v>6282.0395063200003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30.08231722</v>
      </c>
      <c r="E33864" s="26">
        <v>0</v>
      </c>
      <c r="F33864" s="26">
        <v>1561.8320763500001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67.388044289999996</v>
      </c>
      <c r="E33865" s="26">
        <v>0</v>
      </c>
      <c r="F33865" s="26">
        <v>3510.4593144800001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9.4758040000000001</v>
      </c>
      <c r="E33866" s="26">
        <v>0</v>
      </c>
      <c r="F33866" s="26">
        <v>490.36313469999999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7.4323364400000003</v>
      </c>
      <c r="E33867" s="26">
        <v>0</v>
      </c>
      <c r="F33867" s="26">
        <v>388.56072208000001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7.2573018300000003</v>
      </c>
      <c r="E33868" s="26">
        <v>0</v>
      </c>
      <c r="F33868" s="26">
        <v>375.75547667000001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66.643246239999996</v>
      </c>
      <c r="E33869" s="26">
        <v>0</v>
      </c>
      <c r="F33869" s="26">
        <v>4088.5910718599998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48.669703259999999</v>
      </c>
      <c r="E33870" s="26">
        <v>0</v>
      </c>
      <c r="F33870" s="26">
        <v>2994.35396167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50.203918880000003</v>
      </c>
      <c r="E33871" s="26">
        <v>0</v>
      </c>
      <c r="F33871" s="26">
        <v>3073.2437690199999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14.77305421</v>
      </c>
      <c r="E33872" s="26">
        <v>0</v>
      </c>
      <c r="F33872" s="26">
        <v>904.97364929000003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35.135136490000001</v>
      </c>
      <c r="E33873" s="26">
        <v>0</v>
      </c>
      <c r="F33873" s="26">
        <v>2134.2060313100001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5.2867075300000002</v>
      </c>
      <c r="E33874" s="26">
        <v>0</v>
      </c>
      <c r="F33874" s="26">
        <v>323.17743540999999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2.7423567700000002</v>
      </c>
      <c r="E33875" s="26">
        <v>0</v>
      </c>
      <c r="F33875" s="26">
        <v>167.15815774000001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1.94834427</v>
      </c>
      <c r="E33876" s="26">
        <v>0</v>
      </c>
      <c r="F33876" s="26">
        <v>120.99096577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52.279161049999999</v>
      </c>
      <c r="E33877" s="26">
        <v>0</v>
      </c>
      <c r="F33877" s="26">
        <v>4241.5060697099998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40.129171309999997</v>
      </c>
      <c r="E33878" s="26">
        <v>0</v>
      </c>
      <c r="F33878" s="26">
        <v>3113.43075718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47.26673967</v>
      </c>
      <c r="E33879" s="26">
        <v>0</v>
      </c>
      <c r="F33879" s="26">
        <v>3678.9231121600001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19.459075339999998</v>
      </c>
      <c r="E33880" s="26">
        <v>0</v>
      </c>
      <c r="F33880" s="26">
        <v>1529.0466580699999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47.004857530000002</v>
      </c>
      <c r="E33881" s="26">
        <v>0</v>
      </c>
      <c r="F33881" s="26">
        <v>3784.0618306699998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5.6252911599999997</v>
      </c>
      <c r="E33882" s="26">
        <v>0</v>
      </c>
      <c r="F33882" s="26">
        <v>445.48931951999998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1.19492431</v>
      </c>
      <c r="E33883" s="26">
        <v>0</v>
      </c>
      <c r="F33883" s="26">
        <v>99.851477950000003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1.3844736</v>
      </c>
      <c r="E33884" s="26">
        <v>0</v>
      </c>
      <c r="F33884" s="26">
        <v>108.65799205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152.85573583999999</v>
      </c>
      <c r="E33885" s="26">
        <v>111.14705549999999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117.58458886</v>
      </c>
      <c r="E33886" s="26">
        <v>92.712434389999999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104.60721074999999</v>
      </c>
      <c r="E33887" s="26">
        <v>72.659814319999995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30.499806549999999</v>
      </c>
      <c r="E33888" s="26">
        <v>32.02896045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70.08484215</v>
      </c>
      <c r="E33889" s="26">
        <v>41.240070860000003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10.23780245</v>
      </c>
      <c r="E33890" s="26">
        <v>13.464213279999999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8.0835848200000004</v>
      </c>
      <c r="E33891" s="26">
        <v>3.28147572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12.04595999</v>
      </c>
      <c r="E33892" s="26">
        <v>6.15886011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29.605938439999999</v>
      </c>
      <c r="E33893" s="26">
        <v>175.19699084999999</v>
      </c>
      <c r="F33893" s="26">
        <v>164.16766196</v>
      </c>
      <c r="G33893" s="26">
        <v>1035.86249021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22.900134399999999</v>
      </c>
      <c r="E33894" s="26">
        <v>165.36847822999999</v>
      </c>
      <c r="F33894" s="26">
        <v>124.03030298</v>
      </c>
      <c r="G33894" s="26">
        <v>954.71785055999999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14.36739363</v>
      </c>
      <c r="E33895" s="26">
        <v>122.3156832</v>
      </c>
      <c r="F33895" s="26">
        <v>77.787113059999996</v>
      </c>
      <c r="G33895" s="26">
        <v>701.89007167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6.3431608199999996</v>
      </c>
      <c r="E33896" s="26">
        <v>46.033593349999997</v>
      </c>
      <c r="F33896" s="26">
        <v>34.933272709999997</v>
      </c>
      <c r="G33896" s="26">
        <v>269.29208688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9.8424398400000008</v>
      </c>
      <c r="E33897" s="26">
        <v>60.348401150000001</v>
      </c>
      <c r="F33897" s="26">
        <v>53.928030890000002</v>
      </c>
      <c r="G33897" s="26">
        <v>350.17378144000003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1.2672073100000001</v>
      </c>
      <c r="E33898" s="26">
        <v>14.81321262</v>
      </c>
      <c r="F33898" s="26">
        <v>6.9804308400000004</v>
      </c>
      <c r="G33898" s="26">
        <v>83.893389869999993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1.12519506</v>
      </c>
      <c r="E33899" s="26">
        <v>3.6856607100000001</v>
      </c>
      <c r="F33899" s="26">
        <v>6.2429901299999999</v>
      </c>
      <c r="G33899" s="26">
        <v>22.255894420000001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1.3526435999999999</v>
      </c>
      <c r="E33900" s="26">
        <v>11.06872487</v>
      </c>
      <c r="F33900" s="26">
        <v>6.4371390399999999</v>
      </c>
      <c r="G33900" s="26">
        <v>58.251193729999997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40.11893637</v>
      </c>
      <c r="E33901" s="26">
        <v>289.60470003</v>
      </c>
      <c r="F33901" s="26">
        <v>571.04889589000004</v>
      </c>
      <c r="G33901" s="26">
        <v>4212.9032803500004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25.564495279999999</v>
      </c>
      <c r="E33902" s="26">
        <v>246.55418470000001</v>
      </c>
      <c r="F33902" s="26">
        <v>351.38127034000001</v>
      </c>
      <c r="G33902" s="26">
        <v>3566.9972378699999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19.697190729999999</v>
      </c>
      <c r="E33903" s="26">
        <v>193.03562102000001</v>
      </c>
      <c r="F33903" s="26">
        <v>297.32062681999997</v>
      </c>
      <c r="G33903" s="26">
        <v>2730.11207681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6.1321930299999998</v>
      </c>
      <c r="E33904" s="26">
        <v>76.071320450000002</v>
      </c>
      <c r="F33904" s="26">
        <v>87.916985269999998</v>
      </c>
      <c r="G33904" s="26">
        <v>1066.5213545700001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14.35056503</v>
      </c>
      <c r="E33905" s="26">
        <v>107.59332431</v>
      </c>
      <c r="F33905" s="26">
        <v>199.38522791</v>
      </c>
      <c r="G33905" s="26">
        <v>1530.97126185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3.5574781199999999</v>
      </c>
      <c r="E33906" s="26">
        <v>21.66044673</v>
      </c>
      <c r="F33906" s="26">
        <v>47.994456509999999</v>
      </c>
      <c r="G33906" s="26">
        <v>313.29320472000001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1.4366089</v>
      </c>
      <c r="E33907" s="26">
        <v>5.4268969599999997</v>
      </c>
      <c r="F33907" s="26">
        <v>19.24072791</v>
      </c>
      <c r="G33907" s="26">
        <v>76.818933349999995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2.3390160099999999</v>
      </c>
      <c r="E33908" s="26">
        <v>13.480718449999999</v>
      </c>
      <c r="F33908" s="26">
        <v>35.190303800000002</v>
      </c>
      <c r="G33908" s="26">
        <v>192.59077818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72.698191730000005</v>
      </c>
      <c r="E33909" s="26">
        <v>421.73796837999998</v>
      </c>
      <c r="F33909" s="26">
        <v>1725.58215157</v>
      </c>
      <c r="G33909" s="26">
        <v>9824.5242093300003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54.421121919999997</v>
      </c>
      <c r="E33910" s="26">
        <v>332.72285789</v>
      </c>
      <c r="F33910" s="26">
        <v>1318.4254340800001</v>
      </c>
      <c r="G33910" s="26">
        <v>7828.8567299300003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48.701012779999999</v>
      </c>
      <c r="E33911" s="26">
        <v>265.64915628</v>
      </c>
      <c r="F33911" s="26">
        <v>1165.7207063400001</v>
      </c>
      <c r="G33911" s="26">
        <v>6248.2753379400001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15.28092715</v>
      </c>
      <c r="E33912" s="26">
        <v>93.346766310000007</v>
      </c>
      <c r="F33912" s="26">
        <v>377.43042270000001</v>
      </c>
      <c r="G33912" s="26">
        <v>2189.8378942600002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34.405957899999997</v>
      </c>
      <c r="E33913" s="26">
        <v>148.71262736</v>
      </c>
      <c r="F33913" s="26">
        <v>818.68360028999996</v>
      </c>
      <c r="G33913" s="26">
        <v>3483.4044498799999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6.0441264500000003</v>
      </c>
      <c r="E33914" s="26">
        <v>32.04361531</v>
      </c>
      <c r="F33914" s="26">
        <v>147.89847036</v>
      </c>
      <c r="G33914" s="26">
        <v>749.45069412999999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3.9975538300000002</v>
      </c>
      <c r="E33915" s="26">
        <v>14.433181579999999</v>
      </c>
      <c r="F33915" s="26">
        <v>97.366061920000007</v>
      </c>
      <c r="G33915" s="26">
        <v>334.13480456000002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7.9600419999999996</v>
      </c>
      <c r="E33916" s="26">
        <v>20.42158057</v>
      </c>
      <c r="F33916" s="26">
        <v>198.37074078000001</v>
      </c>
      <c r="G33916" s="26">
        <v>481.17478251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98.19861204</v>
      </c>
      <c r="E33917" s="26">
        <v>252.98831759000001</v>
      </c>
      <c r="F33917" s="26">
        <v>3089.52708863</v>
      </c>
      <c r="G33917" s="26">
        <v>7861.7878016200002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96.387727170000005</v>
      </c>
      <c r="E33918" s="26">
        <v>234.31249922999999</v>
      </c>
      <c r="F33918" s="26">
        <v>3011.4939128400001</v>
      </c>
      <c r="G33918" s="26">
        <v>7291.0204034600001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81.156572170000004</v>
      </c>
      <c r="E33919" s="26">
        <v>186.94066229000001</v>
      </c>
      <c r="F33919" s="26">
        <v>2532.98106241</v>
      </c>
      <c r="G33919" s="26">
        <v>5802.8242055199999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28.54029998</v>
      </c>
      <c r="E33920" s="26">
        <v>70.088489289999998</v>
      </c>
      <c r="F33920" s="26">
        <v>894.05185184000004</v>
      </c>
      <c r="G33920" s="26">
        <v>2169.36887325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38.624816500000001</v>
      </c>
      <c r="E33921" s="26">
        <v>80.943658600000006</v>
      </c>
      <c r="F33921" s="26">
        <v>1208.2800234199999</v>
      </c>
      <c r="G33921" s="26">
        <v>2528.6464132800002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9.4200361699999995</v>
      </c>
      <c r="E33922" s="26">
        <v>20.440211099999999</v>
      </c>
      <c r="F33922" s="26">
        <v>295.74932749999999</v>
      </c>
      <c r="G33922" s="26">
        <v>639.82405471000004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3.3737062500000001</v>
      </c>
      <c r="E33923" s="26">
        <v>5.60879584</v>
      </c>
      <c r="F33923" s="26">
        <v>105.23462114</v>
      </c>
      <c r="G33923" s="26">
        <v>172.39316213999999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9.4579666200000005</v>
      </c>
      <c r="E33924" s="26">
        <v>12.38764842</v>
      </c>
      <c r="F33924" s="26">
        <v>297.75432391999999</v>
      </c>
      <c r="G33924" s="26">
        <v>386.11016617000001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955.18580717999998</v>
      </c>
      <c r="E33925" s="26">
        <v>0</v>
      </c>
      <c r="F33925" s="26">
        <v>35594.752707829997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798.66504325999995</v>
      </c>
      <c r="E33926" s="26">
        <v>0</v>
      </c>
      <c r="F33926" s="26">
        <v>29928.959456379998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616.75595684999996</v>
      </c>
      <c r="E33927" s="26">
        <v>0</v>
      </c>
      <c r="F33927" s="26">
        <v>23054.252763830002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215.55558725</v>
      </c>
      <c r="E33928" s="26">
        <v>0</v>
      </c>
      <c r="F33928" s="26">
        <v>8057.5687367299997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275.10205353999999</v>
      </c>
      <c r="E33929" s="26">
        <v>0</v>
      </c>
      <c r="F33929" s="26">
        <v>10281.165082879999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59.649594120000003</v>
      </c>
      <c r="E33930" s="26">
        <v>0</v>
      </c>
      <c r="F33930" s="26">
        <v>2221.79132295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38.212993760000003</v>
      </c>
      <c r="E33931" s="26">
        <v>0</v>
      </c>
      <c r="F33931" s="26">
        <v>1432.54918013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73.109250200000005</v>
      </c>
      <c r="E33932" s="26">
        <v>0</v>
      </c>
      <c r="F33932" s="26">
        <v>2726.4015565499999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928.22090087000004</v>
      </c>
      <c r="E33933" s="26">
        <v>0</v>
      </c>
      <c r="F33933" s="26">
        <v>37514.138996419999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771.29346983999994</v>
      </c>
      <c r="E33934" s="26">
        <v>0</v>
      </c>
      <c r="F33934" s="26">
        <v>31172.609427750001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535.56534456999998</v>
      </c>
      <c r="E33935" s="26">
        <v>0</v>
      </c>
      <c r="F33935" s="26">
        <v>21652.789472799999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157.224557</v>
      </c>
      <c r="E33936" s="26">
        <v>0</v>
      </c>
      <c r="F33936" s="26">
        <v>6368.03744198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288.66598119000002</v>
      </c>
      <c r="E33937" s="26">
        <v>0</v>
      </c>
      <c r="F33937" s="26">
        <v>11706.32035577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48.428128010000002</v>
      </c>
      <c r="E33938" s="26">
        <v>0</v>
      </c>
      <c r="F33938" s="26">
        <v>1965.2267573900001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25.966235690000001</v>
      </c>
      <c r="E33939" s="26">
        <v>0</v>
      </c>
      <c r="F33939" s="26">
        <v>1053.96101451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59.612461930000002</v>
      </c>
      <c r="E33940" s="26">
        <v>0</v>
      </c>
      <c r="F33940" s="26">
        <v>2415.4309120399998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290.31174539</v>
      </c>
      <c r="E33941" s="26">
        <v>0</v>
      </c>
      <c r="F33941" s="26">
        <v>13439.173233510001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227.25671405</v>
      </c>
      <c r="E33942" s="26">
        <v>0</v>
      </c>
      <c r="F33942" s="26">
        <v>10475.92890583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178.46023388</v>
      </c>
      <c r="E33943" s="26">
        <v>0</v>
      </c>
      <c r="F33943" s="26">
        <v>8252.2482541200006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58.801986489999997</v>
      </c>
      <c r="E33944" s="26">
        <v>0</v>
      </c>
      <c r="F33944" s="26">
        <v>2706.0122417100001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106.37968454999999</v>
      </c>
      <c r="E33945" s="26">
        <v>0</v>
      </c>
      <c r="F33945" s="26">
        <v>4923.0896980400003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16.053455589999999</v>
      </c>
      <c r="E33946" s="26">
        <v>0</v>
      </c>
      <c r="F33946" s="26">
        <v>743.22355533999996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9.6781779599999993</v>
      </c>
      <c r="E33947" s="26">
        <v>0</v>
      </c>
      <c r="F33947" s="26">
        <v>445.47614455000001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16.642430399999999</v>
      </c>
      <c r="E33948" s="26">
        <v>0</v>
      </c>
      <c r="F33948" s="26">
        <v>762.65238068999997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311.62029013</v>
      </c>
      <c r="E33949" s="26">
        <v>0</v>
      </c>
      <c r="F33949" s="26">
        <v>16075.723854510001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262.32211259000002</v>
      </c>
      <c r="E33950" s="26">
        <v>0</v>
      </c>
      <c r="F33950" s="26">
        <v>13537.841420299999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207.7781942</v>
      </c>
      <c r="E33951" s="26">
        <v>0</v>
      </c>
      <c r="F33951" s="26">
        <v>10753.09441659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63.28659253</v>
      </c>
      <c r="E33952" s="26">
        <v>0</v>
      </c>
      <c r="F33952" s="26">
        <v>3302.76119887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128.52685001</v>
      </c>
      <c r="E33953" s="26">
        <v>0</v>
      </c>
      <c r="F33953" s="26">
        <v>6662.5888550600002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15.69733645</v>
      </c>
      <c r="E33954" s="26">
        <v>0</v>
      </c>
      <c r="F33954" s="26">
        <v>821.36271791000001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10.339976419999999</v>
      </c>
      <c r="E33955" s="26">
        <v>0</v>
      </c>
      <c r="F33955" s="26">
        <v>535.16812503000006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15.728436070000001</v>
      </c>
      <c r="E33956" s="26">
        <v>0</v>
      </c>
      <c r="F33956" s="26">
        <v>811.76971177999997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124.56336236</v>
      </c>
      <c r="E33957" s="26">
        <v>0</v>
      </c>
      <c r="F33957" s="26">
        <v>7614.1408086600004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99.305031999999997</v>
      </c>
      <c r="E33958" s="26">
        <v>0</v>
      </c>
      <c r="F33958" s="26">
        <v>6071.16709317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91.799709719999996</v>
      </c>
      <c r="E33959" s="26">
        <v>0</v>
      </c>
      <c r="F33959" s="26">
        <v>5610.8063981300002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26.48239976</v>
      </c>
      <c r="E33960" s="26">
        <v>0</v>
      </c>
      <c r="F33960" s="26">
        <v>1625.86772421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70.65095651</v>
      </c>
      <c r="E33961" s="26">
        <v>0</v>
      </c>
      <c r="F33961" s="26">
        <v>4321.2595734799997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9.0802270899999993</v>
      </c>
      <c r="E33962" s="26">
        <v>0</v>
      </c>
      <c r="F33962" s="26">
        <v>558.31993487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5.4452869899999996</v>
      </c>
      <c r="E33963" s="26">
        <v>0</v>
      </c>
      <c r="F33963" s="26">
        <v>338.21498474999999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3.8894197500000001</v>
      </c>
      <c r="E33964" s="26">
        <v>0</v>
      </c>
      <c r="F33964" s="26">
        <v>237.93677081999999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93.074361159999995</v>
      </c>
      <c r="E33965" s="26">
        <v>0</v>
      </c>
      <c r="F33965" s="26">
        <v>7499.2902732299999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61.696237029999999</v>
      </c>
      <c r="E33966" s="26">
        <v>0</v>
      </c>
      <c r="F33966" s="26">
        <v>4718.9824477599996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69.392281519999997</v>
      </c>
      <c r="E33967" s="26">
        <v>0</v>
      </c>
      <c r="F33967" s="26">
        <v>5423.1965243300001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17.993364289999999</v>
      </c>
      <c r="E33968" s="26">
        <v>0</v>
      </c>
      <c r="F33968" s="26">
        <v>1412.1045757500001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55.146580059999998</v>
      </c>
      <c r="E33969" s="26">
        <v>0</v>
      </c>
      <c r="F33969" s="26">
        <v>4466.02497718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6.4045943400000001</v>
      </c>
      <c r="E33970" s="26">
        <v>0</v>
      </c>
      <c r="F33970" s="26">
        <v>497.07845679000002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3.06432087</v>
      </c>
      <c r="E33971" s="26">
        <v>0</v>
      </c>
      <c r="F33971" s="26">
        <v>238.89804676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2.2831617899999999</v>
      </c>
      <c r="E33972" s="26">
        <v>0</v>
      </c>
      <c r="F33972" s="26">
        <v>170.52214244999999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161.84618456000001</v>
      </c>
      <c r="E33973" s="26">
        <v>96.769166010000006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106.59953179999999</v>
      </c>
      <c r="E33974" s="26">
        <v>71.647366640000001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104.58300244</v>
      </c>
      <c r="E33975" s="26">
        <v>68.596599740000002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31.83220137</v>
      </c>
      <c r="E33976" s="26">
        <v>22.968038849999999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75.844558699999993</v>
      </c>
      <c r="E33977" s="26">
        <v>36.580506319999998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8.0365479400000002</v>
      </c>
      <c r="E33978" s="26">
        <v>7.5053443199999998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9.1302061400000003</v>
      </c>
      <c r="E33979" s="26">
        <v>2.35174657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12.30263179</v>
      </c>
      <c r="E33980" s="26">
        <v>3.4829575799999999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23.15568347</v>
      </c>
      <c r="E33981" s="26">
        <v>188.58952378999999</v>
      </c>
      <c r="F33981" s="26">
        <v>127.23167716</v>
      </c>
      <c r="G33981" s="26">
        <v>1111.5053618899999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27.456965220000001</v>
      </c>
      <c r="E33982" s="26">
        <v>187.10143350999999</v>
      </c>
      <c r="F33982" s="26">
        <v>159.93989601000001</v>
      </c>
      <c r="G33982" s="26">
        <v>1040.66185219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16.421546190000001</v>
      </c>
      <c r="E33983" s="26">
        <v>128.81162771000001</v>
      </c>
      <c r="F33983" s="26">
        <v>84.369990090000002</v>
      </c>
      <c r="G33983" s="26">
        <v>755.55964232999997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5.0453740900000001</v>
      </c>
      <c r="E33984" s="26">
        <v>53.674809770000003</v>
      </c>
      <c r="F33984" s="26">
        <v>20.345157270000001</v>
      </c>
      <c r="G33984" s="26">
        <v>306.76223577000002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11.676523489999999</v>
      </c>
      <c r="E33985" s="26">
        <v>67.084862959999995</v>
      </c>
      <c r="F33985" s="26">
        <v>67.031982360000001</v>
      </c>
      <c r="G33985" s="26">
        <v>400.52801161000002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2.85295487</v>
      </c>
      <c r="E33986" s="26">
        <v>18.488296810000001</v>
      </c>
      <c r="F33986" s="26">
        <v>17.899798260000001</v>
      </c>
      <c r="G33986" s="26">
        <v>112.87408833000001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1.3461112500000001</v>
      </c>
      <c r="E33987" s="26">
        <v>3.57738662</v>
      </c>
      <c r="F33987" s="26">
        <v>8.1913934699999995</v>
      </c>
      <c r="G33987" s="26">
        <v>21.174505329999999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2.0829688800000001</v>
      </c>
      <c r="E33988" s="26">
        <v>8.9627769900000001</v>
      </c>
      <c r="F33988" s="26">
        <v>9.0122183299999996</v>
      </c>
      <c r="G33988" s="26">
        <v>52.62109083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35.407138670000002</v>
      </c>
      <c r="E33989" s="26">
        <v>289.94856879000002</v>
      </c>
      <c r="F33989" s="26">
        <v>517.25156118999996</v>
      </c>
      <c r="G33989" s="26">
        <v>4160.9824348000002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25.619462250000002</v>
      </c>
      <c r="E33990" s="26">
        <v>286.48969126999998</v>
      </c>
      <c r="F33990" s="26">
        <v>366.86034923</v>
      </c>
      <c r="G33990" s="26">
        <v>4087.1316321099998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28.302171009999999</v>
      </c>
      <c r="E33991" s="26">
        <v>201.78809303</v>
      </c>
      <c r="F33991" s="26">
        <v>408.26706235</v>
      </c>
      <c r="G33991" s="26">
        <v>2848.53519478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10.05993924</v>
      </c>
      <c r="E33992" s="26">
        <v>76.657641240000004</v>
      </c>
      <c r="F33992" s="26">
        <v>148.45615946999999</v>
      </c>
      <c r="G33992" s="26">
        <v>1081.41033324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13.92329398</v>
      </c>
      <c r="E33993" s="26">
        <v>114.44393209</v>
      </c>
      <c r="F33993" s="26">
        <v>186.04051751</v>
      </c>
      <c r="G33993" s="26">
        <v>1632.5526922900001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2.8935656999999999</v>
      </c>
      <c r="E33994" s="26">
        <v>23.466905279999999</v>
      </c>
      <c r="F33994" s="26">
        <v>42.710921339999999</v>
      </c>
      <c r="G33994" s="26">
        <v>333.65072192000002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2.1178988799999998</v>
      </c>
      <c r="E33995" s="26">
        <v>7.2700361500000001</v>
      </c>
      <c r="F33995" s="26">
        <v>31.254815279999999</v>
      </c>
      <c r="G33995" s="26">
        <v>107.54747952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1.5825647199999999</v>
      </c>
      <c r="E33996" s="26">
        <v>16.930484069999999</v>
      </c>
      <c r="F33996" s="26">
        <v>23.773076540000002</v>
      </c>
      <c r="G33996" s="26">
        <v>241.97496835999999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88.84365966</v>
      </c>
      <c r="E33997" s="26">
        <v>429.00471935000002</v>
      </c>
      <c r="F33997" s="26">
        <v>2162.6203231099998</v>
      </c>
      <c r="G33997" s="26">
        <v>9954.0934630899992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63.073428010000001</v>
      </c>
      <c r="E33998" s="26">
        <v>311.31191268999999</v>
      </c>
      <c r="F33998" s="26">
        <v>1536.45672111</v>
      </c>
      <c r="G33998" s="26">
        <v>7245.6697044000002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54.425592739999999</v>
      </c>
      <c r="E33999" s="26">
        <v>276.17347591999999</v>
      </c>
      <c r="F33999" s="26">
        <v>1328.7599941000001</v>
      </c>
      <c r="G33999" s="26">
        <v>6486.5186122200003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18.30694295</v>
      </c>
      <c r="E34000" s="26">
        <v>97.936831269999999</v>
      </c>
      <c r="F34000" s="26">
        <v>453.94677632999998</v>
      </c>
      <c r="G34000" s="26">
        <v>2299.4920649800001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42.948344130000002</v>
      </c>
      <c r="E34001" s="26">
        <v>162.22693938</v>
      </c>
      <c r="F34001" s="26">
        <v>1043.99891357</v>
      </c>
      <c r="G34001" s="26">
        <v>3840.8556190999998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5.8897556700000004</v>
      </c>
      <c r="E34002" s="26">
        <v>36.14851496</v>
      </c>
      <c r="F34002" s="26">
        <v>142.84359294000001</v>
      </c>
      <c r="G34002" s="26">
        <v>855.74244828999997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4.1918746799999997</v>
      </c>
      <c r="E34003" s="26">
        <v>14.970949149999999</v>
      </c>
      <c r="F34003" s="26">
        <v>101.71062637999999</v>
      </c>
      <c r="G34003" s="26">
        <v>342.37052519999997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6.1801528699999997</v>
      </c>
      <c r="E34004" s="26">
        <v>23.182060419999999</v>
      </c>
      <c r="F34004" s="26">
        <v>149.1864463</v>
      </c>
      <c r="G34004" s="26">
        <v>550.34922730000005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113.41269647999999</v>
      </c>
      <c r="E34005" s="26">
        <v>241.66883819</v>
      </c>
      <c r="F34005" s="26">
        <v>3545.9768406799999</v>
      </c>
      <c r="G34005" s="26">
        <v>7534.0656411600003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155.44885864</v>
      </c>
      <c r="E34006" s="26">
        <v>237.40216265000001</v>
      </c>
      <c r="F34006" s="26">
        <v>4885.9715572599998</v>
      </c>
      <c r="G34006" s="26">
        <v>7358.1493821900003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86.105373209999996</v>
      </c>
      <c r="E34007" s="26">
        <v>189.54255129000001</v>
      </c>
      <c r="F34007" s="26">
        <v>2703.8987232499999</v>
      </c>
      <c r="G34007" s="26">
        <v>5859.9024130199996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42.200911920000003</v>
      </c>
      <c r="E34008" s="26">
        <v>65.969142020000007</v>
      </c>
      <c r="F34008" s="26">
        <v>1317.65458788</v>
      </c>
      <c r="G34008" s="26">
        <v>2051.3587966599998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120.97860538</v>
      </c>
      <c r="E34009" s="26">
        <v>76.386645880000003</v>
      </c>
      <c r="F34009" s="26">
        <v>3794.7869559800001</v>
      </c>
      <c r="G34009" s="26">
        <v>2370.4927291899999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12.5819613</v>
      </c>
      <c r="E34010" s="26">
        <v>21.19735257</v>
      </c>
      <c r="F34010" s="26">
        <v>395.08805088000003</v>
      </c>
      <c r="G34010" s="26">
        <v>661.70932244000005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3.8199847299999998</v>
      </c>
      <c r="E34011" s="26">
        <v>4.7805332500000004</v>
      </c>
      <c r="F34011" s="26">
        <v>117.68979145</v>
      </c>
      <c r="G34011" s="26">
        <v>146.69972147999999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13.18151726</v>
      </c>
      <c r="E34012" s="26">
        <v>10.16853624</v>
      </c>
      <c r="F34012" s="26">
        <v>410.4743545</v>
      </c>
      <c r="G34012" s="26">
        <v>317.27965208000001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918.08173151999995</v>
      </c>
      <c r="E34013" s="26">
        <v>0</v>
      </c>
      <c r="F34013" s="26">
        <v>34244.958404270001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781.22957489999999</v>
      </c>
      <c r="E34014" s="26">
        <v>0</v>
      </c>
      <c r="F34014" s="26">
        <v>29195.77430252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608.90632660000006</v>
      </c>
      <c r="E34015" s="26">
        <v>0</v>
      </c>
      <c r="F34015" s="26">
        <v>22765.591999979999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210.44319697</v>
      </c>
      <c r="E34016" s="26">
        <v>0</v>
      </c>
      <c r="F34016" s="26">
        <v>7857.5194526699997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259.32665476</v>
      </c>
      <c r="E34017" s="26">
        <v>0</v>
      </c>
      <c r="F34017" s="26">
        <v>9648.3826932400007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58.115575450000001</v>
      </c>
      <c r="E34018" s="26">
        <v>0</v>
      </c>
      <c r="F34018" s="26">
        <v>2158.9575842999998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33.410946129999999</v>
      </c>
      <c r="E34019" s="26">
        <v>0</v>
      </c>
      <c r="F34019" s="26">
        <v>1253.5651173399999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72.125569870000007</v>
      </c>
      <c r="E34020" s="26">
        <v>0</v>
      </c>
      <c r="F34020" s="26">
        <v>2691.6224427100001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875.79377640999996</v>
      </c>
      <c r="E34021" s="26">
        <v>0</v>
      </c>
      <c r="F34021" s="26">
        <v>35418.188844019998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744.52194655000005</v>
      </c>
      <c r="E34022" s="26">
        <v>0</v>
      </c>
      <c r="F34022" s="26">
        <v>30123.504757160001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501.34146896999999</v>
      </c>
      <c r="E34023" s="26">
        <v>0</v>
      </c>
      <c r="F34023" s="26">
        <v>20318.425016329998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157.37366638</v>
      </c>
      <c r="E34024" s="26">
        <v>0</v>
      </c>
      <c r="F34024" s="26">
        <v>6396.57650973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248.94852564000001</v>
      </c>
      <c r="E34025" s="26">
        <v>0</v>
      </c>
      <c r="F34025" s="26">
        <v>10092.246606569999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46.111294129999997</v>
      </c>
      <c r="E34026" s="26">
        <v>0</v>
      </c>
      <c r="F34026" s="26">
        <v>1870.6889369999999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26.412654809999999</v>
      </c>
      <c r="E34027" s="26">
        <v>0</v>
      </c>
      <c r="F34027" s="26">
        <v>1072.2287131600001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54.42021055</v>
      </c>
      <c r="E34028" s="26">
        <v>0</v>
      </c>
      <c r="F34028" s="26">
        <v>2203.44156058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292.04948489999998</v>
      </c>
      <c r="E34029" s="26">
        <v>0</v>
      </c>
      <c r="F34029" s="26">
        <v>13445.763239940001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208.33936643999999</v>
      </c>
      <c r="E34030" s="26">
        <v>0</v>
      </c>
      <c r="F34030" s="26">
        <v>9574.3505528799997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179.91554837000001</v>
      </c>
      <c r="E34031" s="26">
        <v>0</v>
      </c>
      <c r="F34031" s="26">
        <v>8322.1583773999992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57.817544169999998</v>
      </c>
      <c r="E34032" s="26">
        <v>0</v>
      </c>
      <c r="F34032" s="26">
        <v>2659.3660347599998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94.695911069999994</v>
      </c>
      <c r="E34033" s="26">
        <v>0</v>
      </c>
      <c r="F34033" s="26">
        <v>4388.1141052499997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20.279322430000001</v>
      </c>
      <c r="E34034" s="26">
        <v>0</v>
      </c>
      <c r="F34034" s="26">
        <v>938.01129961000004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9.2957579100000007</v>
      </c>
      <c r="E34035" s="26">
        <v>0</v>
      </c>
      <c r="F34035" s="26">
        <v>432.58098966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14.11863026</v>
      </c>
      <c r="E34036" s="26">
        <v>0</v>
      </c>
      <c r="F34036" s="26">
        <v>646.29347474999997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323.46379377</v>
      </c>
      <c r="E34037" s="26">
        <v>0</v>
      </c>
      <c r="F34037" s="26">
        <v>16771.031506470001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254.66996406000001</v>
      </c>
      <c r="E34038" s="26">
        <v>0</v>
      </c>
      <c r="F34038" s="26">
        <v>13187.26125139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214.91992497000001</v>
      </c>
      <c r="E34039" s="26">
        <v>0</v>
      </c>
      <c r="F34039" s="26">
        <v>11124.32072878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62.515737700000003</v>
      </c>
      <c r="E34040" s="26">
        <v>0</v>
      </c>
      <c r="F34040" s="26">
        <v>3256.7169446799999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106.71485303</v>
      </c>
      <c r="E34041" s="26">
        <v>0</v>
      </c>
      <c r="F34041" s="26">
        <v>5567.2996958800004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17.564452899999999</v>
      </c>
      <c r="E34042" s="26">
        <v>0</v>
      </c>
      <c r="F34042" s="26">
        <v>906.07652359999997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11.79293206</v>
      </c>
      <c r="E34043" s="26">
        <v>0</v>
      </c>
      <c r="F34043" s="26">
        <v>614.18818939000005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17.30130913</v>
      </c>
      <c r="E34044" s="26">
        <v>0</v>
      </c>
      <c r="F34044" s="26">
        <v>893.27974336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145.60781023000001</v>
      </c>
      <c r="E34045" s="26">
        <v>0</v>
      </c>
      <c r="F34045" s="26">
        <v>8950.4119595600005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120.22220392</v>
      </c>
      <c r="E34046" s="26">
        <v>0</v>
      </c>
      <c r="F34046" s="26">
        <v>7356.8767525599997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94.625769230000003</v>
      </c>
      <c r="E34047" s="26">
        <v>0</v>
      </c>
      <c r="F34047" s="26">
        <v>5796.8460770700003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28.227127110000001</v>
      </c>
      <c r="E34048" s="26">
        <v>0</v>
      </c>
      <c r="F34048" s="26">
        <v>1725.52399732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61.435230249999996</v>
      </c>
      <c r="E34049" s="26">
        <v>0</v>
      </c>
      <c r="F34049" s="26">
        <v>3767.9133686199998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8.2709884099999993</v>
      </c>
      <c r="E34050" s="26">
        <v>0</v>
      </c>
      <c r="F34050" s="26">
        <v>507.10362543999997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4.6485797599999996</v>
      </c>
      <c r="E34051" s="26">
        <v>0</v>
      </c>
      <c r="F34051" s="26">
        <v>286.98606723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6.1193817299999997</v>
      </c>
      <c r="E34052" s="26">
        <v>0</v>
      </c>
      <c r="F34052" s="26">
        <v>377.12452512999999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84.868368739999994</v>
      </c>
      <c r="E34053" s="26">
        <v>0</v>
      </c>
      <c r="F34053" s="26">
        <v>6759.9373407399999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51.508895549999998</v>
      </c>
      <c r="E34054" s="26">
        <v>0</v>
      </c>
      <c r="F34054" s="26">
        <v>4060.5597979999998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70.019330960000005</v>
      </c>
      <c r="E34055" s="26">
        <v>0</v>
      </c>
      <c r="F34055" s="26">
        <v>5567.3278045899997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15.969584770000001</v>
      </c>
      <c r="E34056" s="26">
        <v>0</v>
      </c>
      <c r="F34056" s="26">
        <v>1223.4053915300001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45.885047129999997</v>
      </c>
      <c r="E34057" s="26">
        <v>0</v>
      </c>
      <c r="F34057" s="26">
        <v>3636.3345319199998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6.5592546900000004</v>
      </c>
      <c r="E34058" s="26">
        <v>0</v>
      </c>
      <c r="F34058" s="26">
        <v>517.30425420999995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3.9709074000000002</v>
      </c>
      <c r="E34059" s="26">
        <v>0</v>
      </c>
      <c r="F34059" s="26">
        <v>305.62613249999998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2.0665749</v>
      </c>
      <c r="E34060" s="26">
        <v>0</v>
      </c>
      <c r="F34060" s="26">
        <v>159.73768208999999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247.09687700999999</v>
      </c>
      <c r="E34061" s="26">
        <v>168.3658241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183.79393628</v>
      </c>
      <c r="E34062" s="26">
        <v>136.35693778999999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243.54266081</v>
      </c>
      <c r="E34063" s="26">
        <v>166.88965787000001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35.891276699999999</v>
      </c>
      <c r="E34064" s="26">
        <v>31.934133920000001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114.82378596</v>
      </c>
      <c r="E34065" s="26">
        <v>64.728885579999996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18.524368930000001</v>
      </c>
      <c r="E34066" s="26">
        <v>12.200317399999999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12.10078251</v>
      </c>
      <c r="E34067" s="26">
        <v>3.35854213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16.164260899999999</v>
      </c>
      <c r="E34068" s="26">
        <v>6.6156969800000001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36.399408450000003</v>
      </c>
      <c r="E34069" s="26">
        <v>193.20513126</v>
      </c>
      <c r="F34069" s="26">
        <v>211.54027514000001</v>
      </c>
      <c r="G34069" s="26">
        <v>1133.7628362400001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43.322361200000003</v>
      </c>
      <c r="E34070" s="26">
        <v>183.56521298999999</v>
      </c>
      <c r="F34070" s="26">
        <v>211.32176687</v>
      </c>
      <c r="G34070" s="26">
        <v>1054.87582939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29.032103320000001</v>
      </c>
      <c r="E34071" s="26">
        <v>136.83105161</v>
      </c>
      <c r="F34071" s="26">
        <v>159.32766322000001</v>
      </c>
      <c r="G34071" s="26">
        <v>783.95062566000001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12.64262647</v>
      </c>
      <c r="E34072" s="26">
        <v>53.335445530000001</v>
      </c>
      <c r="F34072" s="26">
        <v>70.506301759999999</v>
      </c>
      <c r="G34072" s="26">
        <v>309.03584121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14.05646101</v>
      </c>
      <c r="E34073" s="26">
        <v>73.768848449999993</v>
      </c>
      <c r="F34073" s="26">
        <v>89.472463619999999</v>
      </c>
      <c r="G34073" s="26">
        <v>440.46987574000002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3.4890297700000001</v>
      </c>
      <c r="E34074" s="26">
        <v>18.436845810000001</v>
      </c>
      <c r="F34074" s="26">
        <v>19.584334609999999</v>
      </c>
      <c r="G34074" s="26">
        <v>108.02393957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1.9103693500000001</v>
      </c>
      <c r="E34075" s="26">
        <v>4.6972558500000003</v>
      </c>
      <c r="F34075" s="26">
        <v>11.89089313</v>
      </c>
      <c r="G34075" s="26">
        <v>27.291677870000001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3.4176266100000001</v>
      </c>
      <c r="E34076" s="26">
        <v>11.637972319999999</v>
      </c>
      <c r="F34076" s="26">
        <v>20.24075478</v>
      </c>
      <c r="G34076" s="26">
        <v>65.65653725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60.872909069999999</v>
      </c>
      <c r="E34077" s="26">
        <v>325.69009519000002</v>
      </c>
      <c r="F34077" s="26">
        <v>883.70936492999999</v>
      </c>
      <c r="G34077" s="26">
        <v>4722.1865823899998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51.453830699999997</v>
      </c>
      <c r="E34078" s="26">
        <v>306.52141440999998</v>
      </c>
      <c r="F34078" s="26">
        <v>763.11324429000001</v>
      </c>
      <c r="G34078" s="26">
        <v>4376.6050861100002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42.389266499999998</v>
      </c>
      <c r="E34079" s="26">
        <v>183.097993</v>
      </c>
      <c r="F34079" s="26">
        <v>635.87954429000001</v>
      </c>
      <c r="G34079" s="26">
        <v>2644.29411037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11.25737818</v>
      </c>
      <c r="E34080" s="26">
        <v>87.001250319999997</v>
      </c>
      <c r="F34080" s="26">
        <v>167.99975339</v>
      </c>
      <c r="G34080" s="26">
        <v>1235.3661197199999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24.127872480000001</v>
      </c>
      <c r="E34081" s="26">
        <v>118.53021508</v>
      </c>
      <c r="F34081" s="26">
        <v>344.00988548999999</v>
      </c>
      <c r="G34081" s="26">
        <v>1700.83014179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3.9312591100000001</v>
      </c>
      <c r="E34082" s="26">
        <v>27.091693880000001</v>
      </c>
      <c r="F34082" s="26">
        <v>60.299269080000002</v>
      </c>
      <c r="G34082" s="26">
        <v>377.87625095999999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1.4391058000000001</v>
      </c>
      <c r="E34083" s="26">
        <v>7.9448445100000002</v>
      </c>
      <c r="F34083" s="26">
        <v>21.977217469999999</v>
      </c>
      <c r="G34083" s="26">
        <v>114.05938365999999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2.80726707</v>
      </c>
      <c r="E34084" s="26">
        <v>17.660006240000001</v>
      </c>
      <c r="F34084" s="26">
        <v>42.404081419999997</v>
      </c>
      <c r="G34084" s="26">
        <v>243.79645909000001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257.83276255999999</v>
      </c>
      <c r="E34085" s="26">
        <v>390.23083141000001</v>
      </c>
      <c r="F34085" s="26">
        <v>6539.1340751600001</v>
      </c>
      <c r="G34085" s="26">
        <v>9036.9124698899996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183.98900509000001</v>
      </c>
      <c r="E34086" s="26">
        <v>317.91066155999999</v>
      </c>
      <c r="F34086" s="26">
        <v>4551.0640303600003</v>
      </c>
      <c r="G34086" s="26">
        <v>7395.4679787200002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157.87459412999999</v>
      </c>
      <c r="E34087" s="26">
        <v>235.18289639</v>
      </c>
      <c r="F34087" s="26">
        <v>3907.1809012499998</v>
      </c>
      <c r="G34087" s="26">
        <v>5476.4699868300004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44.40870297</v>
      </c>
      <c r="E34088" s="26">
        <v>102.78593811</v>
      </c>
      <c r="F34088" s="26">
        <v>1093.26604593</v>
      </c>
      <c r="G34088" s="26">
        <v>2397.02490059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67.931697900000003</v>
      </c>
      <c r="E34089" s="26">
        <v>146.92630879000001</v>
      </c>
      <c r="F34089" s="26">
        <v>1681.8629837999999</v>
      </c>
      <c r="G34089" s="26">
        <v>3443.56857283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16.88214949</v>
      </c>
      <c r="E34090" s="26">
        <v>33.912915060000003</v>
      </c>
      <c r="F34090" s="26">
        <v>420.21069898000002</v>
      </c>
      <c r="G34090" s="26">
        <v>781.88303755000004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6.6344461499999996</v>
      </c>
      <c r="E34091" s="26">
        <v>11.98731622</v>
      </c>
      <c r="F34091" s="26">
        <v>165.66678293999999</v>
      </c>
      <c r="G34091" s="26">
        <v>266.62282928000002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18.794913820000001</v>
      </c>
      <c r="E34092" s="26">
        <v>16.296441300000001</v>
      </c>
      <c r="F34092" s="26">
        <v>476.22440161999998</v>
      </c>
      <c r="G34092" s="26">
        <v>376.95603032000002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822.84175459999994</v>
      </c>
      <c r="E34093" s="26">
        <v>172.00665312999999</v>
      </c>
      <c r="F34093" s="26">
        <v>25769.53488612</v>
      </c>
      <c r="G34093" s="26">
        <v>5329.3550542900002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715.68225723</v>
      </c>
      <c r="E34094" s="26">
        <v>159.79022309000001</v>
      </c>
      <c r="F34094" s="26">
        <v>22391.28257259</v>
      </c>
      <c r="G34094" s="26">
        <v>4962.17305227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461.15016455</v>
      </c>
      <c r="E34095" s="26">
        <v>135.86576590000001</v>
      </c>
      <c r="F34095" s="26">
        <v>14433.52546339</v>
      </c>
      <c r="G34095" s="26">
        <v>4224.6258205000004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165.63695540000001</v>
      </c>
      <c r="E34096" s="26">
        <v>51.958706679999999</v>
      </c>
      <c r="F34096" s="26">
        <v>5146.6778149700003</v>
      </c>
      <c r="G34096" s="26">
        <v>1614.18792938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266.86499133000001</v>
      </c>
      <c r="E34097" s="26">
        <v>61.639908759999997</v>
      </c>
      <c r="F34097" s="26">
        <v>8350.2590195600005</v>
      </c>
      <c r="G34097" s="26">
        <v>1901.1623449000001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42.997638469999998</v>
      </c>
      <c r="E34098" s="26">
        <v>15.51752437</v>
      </c>
      <c r="F34098" s="26">
        <v>1341.2243918500001</v>
      </c>
      <c r="G34098" s="26">
        <v>482.95922144999997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27.275013099999999</v>
      </c>
      <c r="E34099" s="26">
        <v>3.62943997</v>
      </c>
      <c r="F34099" s="26">
        <v>851.24160784000003</v>
      </c>
      <c r="G34099" s="26">
        <v>112.45483702999999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68.382216229999997</v>
      </c>
      <c r="E34100" s="26">
        <v>6.1431541100000002</v>
      </c>
      <c r="F34100" s="26">
        <v>2122.2149913899998</v>
      </c>
      <c r="G34100" s="26">
        <v>190.46631019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592.46726584999999</v>
      </c>
      <c r="E34101" s="26">
        <v>0</v>
      </c>
      <c r="F34101" s="26">
        <v>21910.667457520001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471.40963885999997</v>
      </c>
      <c r="E34102" s="26">
        <v>0</v>
      </c>
      <c r="F34102" s="26">
        <v>17493.929354780001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360.32757171999998</v>
      </c>
      <c r="E34103" s="26">
        <v>0</v>
      </c>
      <c r="F34103" s="26">
        <v>13375.749795379999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138.73154758000001</v>
      </c>
      <c r="E34104" s="26">
        <v>0</v>
      </c>
      <c r="F34104" s="26">
        <v>5140.5415705900004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171.06347855999999</v>
      </c>
      <c r="E34105" s="26">
        <v>0</v>
      </c>
      <c r="F34105" s="26">
        <v>6310.8861660399998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32.857739260000002</v>
      </c>
      <c r="E34106" s="26">
        <v>0</v>
      </c>
      <c r="F34106" s="26">
        <v>1215.13406048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21.797750570000002</v>
      </c>
      <c r="E34107" s="26">
        <v>0</v>
      </c>
      <c r="F34107" s="26">
        <v>809.99537982000004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39.912826430000003</v>
      </c>
      <c r="E34108" s="26">
        <v>0</v>
      </c>
      <c r="F34108" s="26">
        <v>1481.6736543899999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544.42892223000001</v>
      </c>
      <c r="E34109" s="26">
        <v>0</v>
      </c>
      <c r="F34109" s="26">
        <v>21968.462924579999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447.06634097</v>
      </c>
      <c r="E34110" s="26">
        <v>0</v>
      </c>
      <c r="F34110" s="26">
        <v>18108.754844169998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310.72653271000001</v>
      </c>
      <c r="E34111" s="26">
        <v>0</v>
      </c>
      <c r="F34111" s="26">
        <v>12582.89109184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93.476958580000002</v>
      </c>
      <c r="E34112" s="26">
        <v>0</v>
      </c>
      <c r="F34112" s="26">
        <v>3790.4497963099998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195.6036766</v>
      </c>
      <c r="E34113" s="26">
        <v>0</v>
      </c>
      <c r="F34113" s="26">
        <v>7926.9140549200001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31.32305886</v>
      </c>
      <c r="E34114" s="26">
        <v>0</v>
      </c>
      <c r="F34114" s="26">
        <v>1269.28194927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19.97542515</v>
      </c>
      <c r="E34115" s="26">
        <v>0</v>
      </c>
      <c r="F34115" s="26">
        <v>814.65141146999997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28.503435379999999</v>
      </c>
      <c r="E34116" s="26">
        <v>0</v>
      </c>
      <c r="F34116" s="26">
        <v>1155.7859526300001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177.64131205999999</v>
      </c>
      <c r="E34117" s="26">
        <v>0</v>
      </c>
      <c r="F34117" s="26">
        <v>8225.2040218000002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129.97991418000001</v>
      </c>
      <c r="E34118" s="26">
        <v>0</v>
      </c>
      <c r="F34118" s="26">
        <v>6016.4243956999999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115.07952057</v>
      </c>
      <c r="E34119" s="26">
        <v>0</v>
      </c>
      <c r="F34119" s="26">
        <v>5328.72415826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38.691315209999999</v>
      </c>
      <c r="E34120" s="26">
        <v>0</v>
      </c>
      <c r="F34120" s="26">
        <v>1792.45857925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70.311769229999996</v>
      </c>
      <c r="E34121" s="26">
        <v>0</v>
      </c>
      <c r="F34121" s="26">
        <v>3285.9350696299998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12.71669445</v>
      </c>
      <c r="E34122" s="26">
        <v>0</v>
      </c>
      <c r="F34122" s="26">
        <v>586.79191552999998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8.2194470699999993</v>
      </c>
      <c r="E34123" s="26">
        <v>0</v>
      </c>
      <c r="F34123" s="26">
        <v>384.25095363999998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11.070063530000001</v>
      </c>
      <c r="E34124" s="26">
        <v>0</v>
      </c>
      <c r="F34124" s="26">
        <v>507.70848689000002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178.76014645000001</v>
      </c>
      <c r="E34125" s="26">
        <v>0</v>
      </c>
      <c r="F34125" s="26">
        <v>9302.0547896299995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143.35876515999999</v>
      </c>
      <c r="E34126" s="26">
        <v>0</v>
      </c>
      <c r="F34126" s="26">
        <v>7396.5162446800005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120.78961416</v>
      </c>
      <c r="E34127" s="26">
        <v>0</v>
      </c>
      <c r="F34127" s="26">
        <v>6261.5136372999996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42.549866610000002</v>
      </c>
      <c r="E34128" s="26">
        <v>0</v>
      </c>
      <c r="F34128" s="26">
        <v>2207.26260254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69.193275499999999</v>
      </c>
      <c r="E34129" s="26">
        <v>0</v>
      </c>
      <c r="F34129" s="26">
        <v>3588.68862141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10.74597183</v>
      </c>
      <c r="E34130" s="26">
        <v>0</v>
      </c>
      <c r="F34130" s="26">
        <v>558.69065006000005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7.6425527000000004</v>
      </c>
      <c r="E34131" s="26">
        <v>0</v>
      </c>
      <c r="F34131" s="26">
        <v>393.70661624000002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9.9780010099999998</v>
      </c>
      <c r="E34132" s="26">
        <v>0</v>
      </c>
      <c r="F34132" s="26">
        <v>510.41803622999998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91.281928570000005</v>
      </c>
      <c r="E34133" s="26">
        <v>0</v>
      </c>
      <c r="F34133" s="26">
        <v>5591.78658636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74.712817639999997</v>
      </c>
      <c r="E34134" s="26">
        <v>0</v>
      </c>
      <c r="F34134" s="26">
        <v>4564.5706716499999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63.880997749999999</v>
      </c>
      <c r="E34135" s="26">
        <v>0</v>
      </c>
      <c r="F34135" s="26">
        <v>3935.2592160200002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20.09469812</v>
      </c>
      <c r="E34136" s="26">
        <v>0</v>
      </c>
      <c r="F34136" s="26">
        <v>1245.48504316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37.975481700000003</v>
      </c>
      <c r="E34137" s="26">
        <v>0</v>
      </c>
      <c r="F34137" s="26">
        <v>2319.5234323300001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7.1177500299999998</v>
      </c>
      <c r="E34138" s="26">
        <v>0</v>
      </c>
      <c r="F34138" s="26">
        <v>440.17184581999999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2.5365064300000002</v>
      </c>
      <c r="E34139" s="26">
        <v>0</v>
      </c>
      <c r="F34139" s="26">
        <v>154.90004877000001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2.1702837800000001</v>
      </c>
      <c r="E34140" s="26">
        <v>0</v>
      </c>
      <c r="F34140" s="26">
        <v>131.31648541999999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71.28040421</v>
      </c>
      <c r="E34141" s="26">
        <v>0</v>
      </c>
      <c r="F34141" s="26">
        <v>5704.4862751199998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50.932524710000003</v>
      </c>
      <c r="E34142" s="26">
        <v>0</v>
      </c>
      <c r="F34142" s="26">
        <v>3957.8853356499999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50.179488839999998</v>
      </c>
      <c r="E34143" s="26">
        <v>0</v>
      </c>
      <c r="F34143" s="26">
        <v>3970.1582514800002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18.396465620000001</v>
      </c>
      <c r="E34144" s="26">
        <v>0</v>
      </c>
      <c r="F34144" s="26">
        <v>1446.5073565800001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46.913387309999997</v>
      </c>
      <c r="E34145" s="26">
        <v>0</v>
      </c>
      <c r="F34145" s="26">
        <v>3750.8649837799999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4.96156474</v>
      </c>
      <c r="E34146" s="26">
        <v>0</v>
      </c>
      <c r="F34146" s="26">
        <v>381.94956530000002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3.7376314499999999</v>
      </c>
      <c r="E34147" s="26">
        <v>0</v>
      </c>
      <c r="F34147" s="26">
        <v>279.08255222000003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0.77101945000000005</v>
      </c>
      <c r="E34148" s="26">
        <v>0</v>
      </c>
      <c r="F34148" s="26">
        <v>59.522995049999999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152.43993104</v>
      </c>
      <c r="E34149" s="26">
        <v>96.199470000000005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125.29405326</v>
      </c>
      <c r="E34150" s="26">
        <v>71.727031749999995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108.41902792</v>
      </c>
      <c r="E34151" s="26">
        <v>70.043324720000001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36.339092569999998</v>
      </c>
      <c r="E34152" s="26">
        <v>26.594325139999999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78.979674209999999</v>
      </c>
      <c r="E34153" s="26">
        <v>36.049705459999998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9.3339632399999992</v>
      </c>
      <c r="E34154" s="26">
        <v>9.0722552000000007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8.8392361200000007</v>
      </c>
      <c r="E34155" s="26">
        <v>2.78993001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11.81472855</v>
      </c>
      <c r="E34156" s="26">
        <v>5.6709278300000001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38.707268200000001</v>
      </c>
      <c r="E34157" s="26">
        <v>189.34471124000001</v>
      </c>
      <c r="F34157" s="26">
        <v>216.3219283</v>
      </c>
      <c r="G34157" s="26">
        <v>1133.5985002800001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23.393323049999999</v>
      </c>
      <c r="E34158" s="26">
        <v>175.09216723</v>
      </c>
      <c r="F34158" s="26">
        <v>130.69215058</v>
      </c>
      <c r="G34158" s="26">
        <v>1032.4362918100001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25.836869419999999</v>
      </c>
      <c r="E34159" s="26">
        <v>132.08610132999999</v>
      </c>
      <c r="F34159" s="26">
        <v>127.20395167</v>
      </c>
      <c r="G34159" s="26">
        <v>753.50433210999995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5.7009611099999997</v>
      </c>
      <c r="E34160" s="26">
        <v>51.897576299999997</v>
      </c>
      <c r="F34160" s="26">
        <v>37.550246379999997</v>
      </c>
      <c r="G34160" s="26">
        <v>291.86140325000002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10.388170880000001</v>
      </c>
      <c r="E34161" s="26">
        <v>75.806973720000002</v>
      </c>
      <c r="F34161" s="26">
        <v>59.419559599999999</v>
      </c>
      <c r="G34161" s="26">
        <v>430.46891778999998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3.3015916199999999</v>
      </c>
      <c r="E34162" s="26">
        <v>15.97644251</v>
      </c>
      <c r="F34162" s="26">
        <v>17.4761691</v>
      </c>
      <c r="G34162" s="26">
        <v>92.576684889999996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1.77199412</v>
      </c>
      <c r="E34163" s="26">
        <v>3.8751192900000002</v>
      </c>
      <c r="F34163" s="26">
        <v>10.84726086</v>
      </c>
      <c r="G34163" s="26">
        <v>24.217908359999999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2.2110447099999999</v>
      </c>
      <c r="E34164" s="26">
        <v>12.20241364</v>
      </c>
      <c r="F34164" s="26">
        <v>14.034083770000001</v>
      </c>
      <c r="G34164" s="26">
        <v>75.526732179999996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36.179487389999998</v>
      </c>
      <c r="E34165" s="26">
        <v>301.20548418999999</v>
      </c>
      <c r="F34165" s="26">
        <v>503.8372104</v>
      </c>
      <c r="G34165" s="26">
        <v>4274.7549114599997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32.526683679999998</v>
      </c>
      <c r="E34166" s="26">
        <v>284.21542105999998</v>
      </c>
      <c r="F34166" s="26">
        <v>483.72638353999997</v>
      </c>
      <c r="G34166" s="26">
        <v>3995.7289276800002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27.523781719999999</v>
      </c>
      <c r="E34167" s="26">
        <v>235.05849658</v>
      </c>
      <c r="F34167" s="26">
        <v>429.13115919000001</v>
      </c>
      <c r="G34167" s="26">
        <v>3324.6262018699999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9.3971748300000009</v>
      </c>
      <c r="E34168" s="26">
        <v>73.457713330000004</v>
      </c>
      <c r="F34168" s="26">
        <v>139.45096864000001</v>
      </c>
      <c r="G34168" s="26">
        <v>1034.12718737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16.060816419999998</v>
      </c>
      <c r="E34169" s="26">
        <v>110.77261322</v>
      </c>
      <c r="F34169" s="26">
        <v>242.19897159999999</v>
      </c>
      <c r="G34169" s="26">
        <v>1571.20023993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2.9803805900000002</v>
      </c>
      <c r="E34170" s="26">
        <v>22.96385905</v>
      </c>
      <c r="F34170" s="26">
        <v>45.554357240000002</v>
      </c>
      <c r="G34170" s="26">
        <v>318.24896302000002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1.1176971499999999</v>
      </c>
      <c r="E34171" s="26">
        <v>8.3168463100000007</v>
      </c>
      <c r="F34171" s="26">
        <v>17.729344229999999</v>
      </c>
      <c r="G34171" s="26">
        <v>119.09266581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4.5248544500000003</v>
      </c>
      <c r="E34172" s="26">
        <v>15.132397190000001</v>
      </c>
      <c r="F34172" s="26">
        <v>62.496567149999997</v>
      </c>
      <c r="G34172" s="26">
        <v>211.53051282000001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70.874978839999997</v>
      </c>
      <c r="E34173" s="26">
        <v>432.58533454000002</v>
      </c>
      <c r="F34173" s="26">
        <v>1726.0174543799999</v>
      </c>
      <c r="G34173" s="26">
        <v>10074.53265092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56.647279560000001</v>
      </c>
      <c r="E34174" s="26">
        <v>361.19344353000002</v>
      </c>
      <c r="F34174" s="26">
        <v>1369.6443260599999</v>
      </c>
      <c r="G34174" s="26">
        <v>8406.5763842800006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97.592553249999995</v>
      </c>
      <c r="E34175" s="26">
        <v>269.90119541000001</v>
      </c>
      <c r="F34175" s="26">
        <v>2473.4426691799999</v>
      </c>
      <c r="G34175" s="26">
        <v>6363.3111273799996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18.22361721</v>
      </c>
      <c r="E34176" s="26">
        <v>99.501312850000005</v>
      </c>
      <c r="F34176" s="26">
        <v>444.17666424999999</v>
      </c>
      <c r="G34176" s="26">
        <v>2333.6974124100002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33.736295429999998</v>
      </c>
      <c r="E34177" s="26">
        <v>151.70676376</v>
      </c>
      <c r="F34177" s="26">
        <v>815.6388766</v>
      </c>
      <c r="G34177" s="26">
        <v>3562.92383105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5.0330290299999998</v>
      </c>
      <c r="E34178" s="26">
        <v>31.407229439999998</v>
      </c>
      <c r="F34178" s="26">
        <v>124.4163322</v>
      </c>
      <c r="G34178" s="26">
        <v>743.45859199999995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2.4131386099999999</v>
      </c>
      <c r="E34179" s="26">
        <v>12.855246060000001</v>
      </c>
      <c r="F34179" s="26">
        <v>59.47969835</v>
      </c>
      <c r="G34179" s="26">
        <v>292.84745736999997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7.7873489300000003</v>
      </c>
      <c r="E34180" s="26">
        <v>17.663251020000001</v>
      </c>
      <c r="F34180" s="26">
        <v>186.82032075999999</v>
      </c>
      <c r="G34180" s="26">
        <v>412.26727896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121.99621033</v>
      </c>
      <c r="E34181" s="26">
        <v>241.33354742</v>
      </c>
      <c r="F34181" s="26">
        <v>3824.5016376100002</v>
      </c>
      <c r="G34181" s="26">
        <v>7504.9076719599998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99.147800470000007</v>
      </c>
      <c r="E34182" s="26">
        <v>237.49400349999999</v>
      </c>
      <c r="F34182" s="26">
        <v>3102.1718855300001</v>
      </c>
      <c r="G34182" s="26">
        <v>7397.45963046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298.49108887</v>
      </c>
      <c r="E34183" s="26">
        <v>167.89062312999999</v>
      </c>
      <c r="F34183" s="26">
        <v>9310.0974141200004</v>
      </c>
      <c r="G34183" s="26">
        <v>5214.0843900999998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26.711324229999999</v>
      </c>
      <c r="E34184" s="26">
        <v>67.775225910000003</v>
      </c>
      <c r="F34184" s="26">
        <v>834.47410016000003</v>
      </c>
      <c r="G34184" s="26">
        <v>2098.69616172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38.37016088</v>
      </c>
      <c r="E34185" s="26">
        <v>105.75454411</v>
      </c>
      <c r="F34185" s="26">
        <v>1213.5659605999999</v>
      </c>
      <c r="G34185" s="26">
        <v>3274.4436449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8.7268832599999993</v>
      </c>
      <c r="E34186" s="26">
        <v>22.6191444</v>
      </c>
      <c r="F34186" s="26">
        <v>274.35266927999999</v>
      </c>
      <c r="G34186" s="26">
        <v>703.77539209999998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12.335955889999999</v>
      </c>
      <c r="E34187" s="26">
        <v>7.4711469299999997</v>
      </c>
      <c r="F34187" s="26">
        <v>384.19877134000001</v>
      </c>
      <c r="G34187" s="26">
        <v>230.61499361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10.875410670000001</v>
      </c>
      <c r="E34188" s="26">
        <v>14.6276929</v>
      </c>
      <c r="F34188" s="26">
        <v>339.62929937000001</v>
      </c>
      <c r="G34188" s="26">
        <v>454.01834081999999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957.02975523999999</v>
      </c>
      <c r="E34189" s="26">
        <v>0</v>
      </c>
      <c r="F34189" s="26">
        <v>35652.10562101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795.63616340999999</v>
      </c>
      <c r="E34190" s="26">
        <v>0</v>
      </c>
      <c r="F34190" s="26">
        <v>29821.160991270001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506.70451422000002</v>
      </c>
      <c r="E34191" s="26">
        <v>0</v>
      </c>
      <c r="F34191" s="26">
        <v>18899.04325527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213.09631238</v>
      </c>
      <c r="E34192" s="26">
        <v>0</v>
      </c>
      <c r="F34192" s="26">
        <v>7977.5904003899996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265.02028841999999</v>
      </c>
      <c r="E34193" s="26">
        <v>0</v>
      </c>
      <c r="F34193" s="26">
        <v>9900.4855398500004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59.908446220000002</v>
      </c>
      <c r="E34194" s="26">
        <v>0</v>
      </c>
      <c r="F34194" s="26">
        <v>2236.4072134799999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30.247136080000001</v>
      </c>
      <c r="E34195" s="26">
        <v>0</v>
      </c>
      <c r="F34195" s="26">
        <v>1128.5524845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73.585926060000006</v>
      </c>
      <c r="E34196" s="26">
        <v>0</v>
      </c>
      <c r="F34196" s="26">
        <v>2747.5046482600001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854.77964714999996</v>
      </c>
      <c r="E34197" s="26">
        <v>0</v>
      </c>
      <c r="F34197" s="26">
        <v>34530.525594719998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773.51605252000002</v>
      </c>
      <c r="E34198" s="26">
        <v>0</v>
      </c>
      <c r="F34198" s="26">
        <v>31316.214481170002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434.27570481999999</v>
      </c>
      <c r="E34199" s="26">
        <v>0</v>
      </c>
      <c r="F34199" s="26">
        <v>17616.502332150001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156.84233685000001</v>
      </c>
      <c r="E34200" s="26">
        <v>0</v>
      </c>
      <c r="F34200" s="26">
        <v>6374.5522134700004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278.86287972000002</v>
      </c>
      <c r="E34201" s="26">
        <v>0</v>
      </c>
      <c r="F34201" s="26">
        <v>11302.89788457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49.240256969999997</v>
      </c>
      <c r="E34202" s="26">
        <v>0</v>
      </c>
      <c r="F34202" s="26">
        <v>1996.0917977900001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21.885992510000001</v>
      </c>
      <c r="E34203" s="26">
        <v>0</v>
      </c>
      <c r="F34203" s="26">
        <v>892.88272515000006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52.258842209999997</v>
      </c>
      <c r="E34204" s="26">
        <v>0</v>
      </c>
      <c r="F34204" s="26">
        <v>2118.8819571099998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295.84158823000001</v>
      </c>
      <c r="E34205" s="26">
        <v>0</v>
      </c>
      <c r="F34205" s="26">
        <v>13656.95809079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209.52308056999999</v>
      </c>
      <c r="E34206" s="26">
        <v>0</v>
      </c>
      <c r="F34206" s="26">
        <v>9648.5117104300007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158.25178198</v>
      </c>
      <c r="E34207" s="26">
        <v>0</v>
      </c>
      <c r="F34207" s="26">
        <v>7335.6917542700003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63.885374149999997</v>
      </c>
      <c r="E34208" s="26">
        <v>0</v>
      </c>
      <c r="F34208" s="26">
        <v>2955.4908827099998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123.82394275</v>
      </c>
      <c r="E34209" s="26">
        <v>0</v>
      </c>
      <c r="F34209" s="26">
        <v>5735.2845784600004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19.223921369999999</v>
      </c>
      <c r="E34210" s="26">
        <v>0</v>
      </c>
      <c r="F34210" s="26">
        <v>890.20420204000004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7.8882646599999999</v>
      </c>
      <c r="E34211" s="26">
        <v>0</v>
      </c>
      <c r="F34211" s="26">
        <v>367.51666397999998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18.351094939999999</v>
      </c>
      <c r="E34212" s="26">
        <v>0</v>
      </c>
      <c r="F34212" s="26">
        <v>844.85853317999999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332.62906908999997</v>
      </c>
      <c r="E34213" s="26">
        <v>0</v>
      </c>
      <c r="F34213" s="26">
        <v>17239.241716349999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240.12601677999999</v>
      </c>
      <c r="E34214" s="26">
        <v>0</v>
      </c>
      <c r="F34214" s="26">
        <v>12416.99829786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172.68921519</v>
      </c>
      <c r="E34215" s="26">
        <v>0</v>
      </c>
      <c r="F34215" s="26">
        <v>8926.3457784599996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59.5519344</v>
      </c>
      <c r="E34216" s="26">
        <v>0</v>
      </c>
      <c r="F34216" s="26">
        <v>3088.8216579800001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110.33261168999999</v>
      </c>
      <c r="E34217" s="26">
        <v>0</v>
      </c>
      <c r="F34217" s="26">
        <v>5724.0558827499999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16.99884437</v>
      </c>
      <c r="E34218" s="26">
        <v>0</v>
      </c>
      <c r="F34218" s="26">
        <v>889.35294705000001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11.50372102</v>
      </c>
      <c r="E34219" s="26">
        <v>0</v>
      </c>
      <c r="F34219" s="26">
        <v>598.22310095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17.111170789999999</v>
      </c>
      <c r="E34220" s="26">
        <v>0</v>
      </c>
      <c r="F34220" s="26">
        <v>884.46504536999998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162.06494223000001</v>
      </c>
      <c r="E34221" s="26">
        <v>0</v>
      </c>
      <c r="F34221" s="26">
        <v>9907.4235499599999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106.93152105999999</v>
      </c>
      <c r="E34222" s="26">
        <v>0</v>
      </c>
      <c r="F34222" s="26">
        <v>6554.6078401100003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92.932391150000001</v>
      </c>
      <c r="E34223" s="26">
        <v>0</v>
      </c>
      <c r="F34223" s="26">
        <v>5659.3741252999998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26.276397769999999</v>
      </c>
      <c r="E34224" s="26">
        <v>0</v>
      </c>
      <c r="F34224" s="26">
        <v>1613.6077881199999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51.334006700000003</v>
      </c>
      <c r="E34225" s="26">
        <v>0</v>
      </c>
      <c r="F34225" s="26">
        <v>3129.9587808299998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9.0724478099999999</v>
      </c>
      <c r="E34226" s="26">
        <v>0</v>
      </c>
      <c r="F34226" s="26">
        <v>558.08653193999999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5.0335987299999996</v>
      </c>
      <c r="E34227" s="26">
        <v>0</v>
      </c>
      <c r="F34227" s="26">
        <v>310.19240317999999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3.9652783500000002</v>
      </c>
      <c r="E34228" s="26">
        <v>0</v>
      </c>
      <c r="F34228" s="26">
        <v>242.96723405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94.950689879999999</v>
      </c>
      <c r="E34229" s="26">
        <v>0</v>
      </c>
      <c r="F34229" s="26">
        <v>7504.4815433200001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59.655803659999997</v>
      </c>
      <c r="E34230" s="26">
        <v>0</v>
      </c>
      <c r="F34230" s="26">
        <v>4565.7774801799997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65.714470789999993</v>
      </c>
      <c r="E34231" s="26">
        <v>0</v>
      </c>
      <c r="F34231" s="26">
        <v>5177.0954347300003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26.616791159999998</v>
      </c>
      <c r="E34232" s="26">
        <v>0</v>
      </c>
      <c r="F34232" s="26">
        <v>2108.7379642800001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56.494207189999997</v>
      </c>
      <c r="E34233" s="26">
        <v>0</v>
      </c>
      <c r="F34233" s="26">
        <v>4533.6435807199996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6.1681555399999999</v>
      </c>
      <c r="E34234" s="26">
        <v>0</v>
      </c>
      <c r="F34234" s="26">
        <v>487.80317821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4.0092867099999996</v>
      </c>
      <c r="E34235" s="26">
        <v>0</v>
      </c>
      <c r="F34235" s="26">
        <v>312.49190233000002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1.67007448</v>
      </c>
      <c r="E34236" s="26">
        <v>0</v>
      </c>
      <c r="F34236" s="26">
        <v>128.36121521999999</v>
      </c>
      <c r="G34236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2023-06-02T01:12:03Z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5e3678c2-65b9-4c89-a088-fa2a7b2db99d</vt:lpwstr>
  </property>
  <property fmtid="{D5CDD505-2E9C-101B-9397-08002B2CF9AE}" pid="8" name="MSIP_Label_c8e5a7ee-c283-40b0-98eb-fa437df4c031_ContentBits">
    <vt:lpwstr>0</vt:lpwstr>
  </property>
</Properties>
</file>