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<sst xmlns="http://schemas.openxmlformats.org/spreadsheetml/2006/main" count="33229" uniqueCount="44">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</sst>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71319907407" createdVersion="4" refreshedVersion="8" minRefreshableVersion="3" recordCount="16569" xr:uid="{473B5665-98CD-4582-9F62-744F4ACEFEB3}">
  <cacheSource type="worksheet">
    <worksheetSource ref="A4:E16573" sheet="Data 1"/>
  </cacheSource>
  <cacheFields count="8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8.4106999999999997E-4" maxValue="189.51260588"/>
    </cacheField>
    <cacheField name="Number of weeks searching for job ('000 Weeks)" numFmtId="0">
      <sharedItems containsSemiMixedTypes="0" containsString="0" containsNumber="1" minValue="5.5194979999999998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6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34506770000004"/>
    <n v="1020.8984018"/>
  </r>
  <r>
    <x v="307"/>
    <x v="0"/>
    <x v="1"/>
    <n v="12.44427218"/>
    <n v="831.75947327999995"/>
  </r>
  <r>
    <x v="307"/>
    <x v="0"/>
    <x v="2"/>
    <n v="9.8354573999999992"/>
    <n v="1752.43960066"/>
  </r>
  <r>
    <x v="307"/>
    <x v="1"/>
    <x v="0"/>
    <n v="12.46176181"/>
    <n v="134.04673313000001"/>
  </r>
  <r>
    <x v="307"/>
    <x v="1"/>
    <x v="1"/>
    <n v="3.2932838599999998"/>
    <n v="227.62238561999999"/>
  </r>
  <r>
    <x v="307"/>
    <x v="1"/>
    <x v="2"/>
    <n v="2.8142523100000001"/>
    <n v="735.46308655999997"/>
  </r>
  <r>
    <x v="307"/>
    <x v="2"/>
    <x v="0"/>
    <n v="12.292231579999999"/>
    <n v="210.79212265000001"/>
  </r>
  <r>
    <x v="307"/>
    <x v="2"/>
    <x v="1"/>
    <n v="1.5325535699999999"/>
    <n v="103.44967076"/>
  </r>
  <r>
    <x v="307"/>
    <x v="2"/>
    <x v="2"/>
    <n v="0.92174882999999996"/>
    <n v="466.30418277000001"/>
  </r>
  <r>
    <x v="307"/>
    <x v="3"/>
    <x v="0"/>
    <n v="78.291230310000003"/>
    <n v="1077.6962180200001"/>
  </r>
  <r>
    <x v="307"/>
    <x v="3"/>
    <x v="1"/>
    <n v="7.0789502200000003"/>
    <n v="476.11334778000003"/>
  </r>
  <r>
    <x v="307"/>
    <x v="3"/>
    <x v="2"/>
    <n v="15.216733550000001"/>
    <n v="4227.7252204699998"/>
  </r>
  <r>
    <x v="307"/>
    <x v="4"/>
    <x v="0"/>
    <n v="32.488288070000003"/>
    <n v="512.51522952000005"/>
  </r>
  <r>
    <x v="307"/>
    <x v="4"/>
    <x v="1"/>
    <n v="5.0927122300000001"/>
    <n v="322.79885483999999"/>
  </r>
  <r>
    <x v="307"/>
    <x v="4"/>
    <x v="2"/>
    <n v="7.9669890800000003"/>
    <n v="1444.5669428599999"/>
  </r>
  <r>
    <x v="307"/>
    <x v="5"/>
    <x v="0"/>
    <n v="4.0097829699999998"/>
    <n v="65.883529530000004"/>
  </r>
  <r>
    <x v="307"/>
    <x v="5"/>
    <x v="1"/>
    <n v="0.77707055000000003"/>
    <n v="52.266872669999998"/>
  </r>
  <r>
    <x v="307"/>
    <x v="5"/>
    <x v="2"/>
    <n v="3.9637464800000002"/>
    <n v="968.13424540000005"/>
  </r>
  <r>
    <x v="307"/>
    <x v="6"/>
    <x v="0"/>
    <n v="3.3662412000000002"/>
    <n v="40.803960969999999"/>
  </r>
  <r>
    <x v="307"/>
    <x v="6"/>
    <x v="1"/>
    <n v="0.12841496999999999"/>
    <n v="6.6833142399999996"/>
  </r>
  <r>
    <x v="307"/>
    <x v="6"/>
    <x v="2"/>
    <n v="2.03578729"/>
    <n v="396.06179056000002"/>
  </r>
  <r>
    <x v="307"/>
    <x v="7"/>
    <x v="0"/>
    <n v="79.753630709999996"/>
    <n v="1374.78391949"/>
  </r>
  <r>
    <x v="307"/>
    <x v="7"/>
    <x v="1"/>
    <n v="9.6865694799999993"/>
    <n v="772.44186074000004"/>
  </r>
  <r>
    <x v="307"/>
    <x v="7"/>
    <x v="2"/>
    <n v="4.36960178"/>
    <n v="633.15666736000003"/>
  </r>
  <r>
    <x v="307"/>
    <x v="8"/>
    <x v="0"/>
    <n v="107.69354144"/>
    <n v="1947.27079766"/>
  </r>
  <r>
    <x v="307"/>
    <x v="8"/>
    <x v="1"/>
    <n v="17.359317130000001"/>
    <n v="1241.8969931199999"/>
  </r>
  <r>
    <x v="307"/>
    <x v="8"/>
    <x v="2"/>
    <n v="21.756452729999999"/>
    <n v="4845.1493433799997"/>
  </r>
  <r>
    <x v="307"/>
    <x v="9"/>
    <x v="0"/>
    <n v="16.471710219999999"/>
    <n v="255.61817821"/>
  </r>
  <r>
    <x v="307"/>
    <x v="9"/>
    <x v="1"/>
    <n v="4.4418374199999997"/>
    <n v="327.46115182"/>
  </r>
  <r>
    <x v="307"/>
    <x v="9"/>
    <x v="2"/>
    <n v="3.8496115799999999"/>
    <n v="1102.4371720900001"/>
  </r>
  <r>
    <x v="307"/>
    <x v="10"/>
    <x v="0"/>
    <n v="50.640187640000001"/>
    <n v="735.82226290999995"/>
  </r>
  <r>
    <x v="307"/>
    <x v="10"/>
    <x v="1"/>
    <n v="8.2920775300000003"/>
    <n v="555.67421523999997"/>
  </r>
  <r>
    <x v="307"/>
    <x v="10"/>
    <x v="2"/>
    <n v="13.868974509999999"/>
    <n v="3668.4649926100001"/>
  </r>
  <r>
    <x v="307"/>
    <x v="11"/>
    <x v="0"/>
    <n v="39.417650629999997"/>
    <n v="522.82784676999995"/>
  </r>
  <r>
    <x v="307"/>
    <x v="11"/>
    <x v="1"/>
    <n v="6.6742556400000002"/>
    <n v="457.46315741000001"/>
  </r>
  <r>
    <x v="307"/>
    <x v="11"/>
    <x v="2"/>
    <n v="6.1695904300000004"/>
    <n v="1666.9115997399999"/>
  </r>
  <r>
    <x v="307"/>
    <x v="12"/>
    <x v="0"/>
    <n v="4.6913218800000003"/>
    <n v="46.042746860000001"/>
  </r>
  <r>
    <x v="307"/>
    <x v="12"/>
    <x v="1"/>
    <n v="0.14272812000000001"/>
    <n v="7.5108234500000002"/>
  </r>
  <r>
    <x v="307"/>
    <x v="12"/>
    <x v="2"/>
    <n v="8.9448199999999992E-3"/>
    <n v="2.2615536299999999"/>
  </r>
  <r>
    <x v="307"/>
    <x v="13"/>
    <x v="0"/>
    <n v="11.80216529"/>
    <n v="137.86001039999999"/>
  </r>
  <r>
    <x v="307"/>
    <x v="13"/>
    <x v="1"/>
    <n v="1.18816886"/>
    <n v="91.970018530000004"/>
  </r>
  <r>
    <x v="307"/>
    <x v="13"/>
    <x v="2"/>
    <n v="0.23094447000000001"/>
    <n v="45.764022650000001"/>
  </r>
  <r>
    <x v="308"/>
    <x v="0"/>
    <x v="0"/>
    <n v="84.916995610000001"/>
    <n v="1334.4685660099999"/>
  </r>
  <r>
    <x v="308"/>
    <x v="0"/>
    <x v="1"/>
    <n v="12.84197425"/>
    <n v="839.33211477999998"/>
  </r>
  <r>
    <x v="308"/>
    <x v="0"/>
    <x v="2"/>
    <n v="10.030972029999999"/>
    <n v="1780.9276032"/>
  </r>
  <r>
    <x v="308"/>
    <x v="1"/>
    <x v="0"/>
    <n v="14.12488158"/>
    <n v="162.63181685000001"/>
  </r>
  <r>
    <x v="308"/>
    <x v="1"/>
    <x v="1"/>
    <n v="4.2340538099999998"/>
    <n v="316.52774453000001"/>
  </r>
  <r>
    <x v="308"/>
    <x v="1"/>
    <x v="2"/>
    <n v="1.9904969800000001"/>
    <n v="455.61488157999997"/>
  </r>
  <r>
    <x v="308"/>
    <x v="2"/>
    <x v="0"/>
    <n v="8.3661080600000002"/>
    <n v="206.79411002000001"/>
  </r>
  <r>
    <x v="308"/>
    <x v="2"/>
    <x v="1"/>
    <n v="2.0243007"/>
    <n v="111.54043195"/>
  </r>
  <r>
    <x v="308"/>
    <x v="2"/>
    <x v="2"/>
    <n v="1.7726368100000001"/>
    <n v="357.42140072000001"/>
  </r>
  <r>
    <x v="308"/>
    <x v="3"/>
    <x v="0"/>
    <n v="75.069840249999999"/>
    <n v="980.70216472000004"/>
  </r>
  <r>
    <x v="308"/>
    <x v="3"/>
    <x v="1"/>
    <n v="11.07118429"/>
    <n v="774.44037803000003"/>
  </r>
  <r>
    <x v="308"/>
    <x v="3"/>
    <x v="2"/>
    <n v="11.18479507"/>
    <n v="2848.1438951199998"/>
  </r>
  <r>
    <x v="308"/>
    <x v="4"/>
    <x v="0"/>
    <n v="35.916585210000001"/>
    <n v="519.07042802000001"/>
  </r>
  <r>
    <x v="308"/>
    <x v="4"/>
    <x v="1"/>
    <n v="6.4002125200000002"/>
    <n v="433.08374351999998"/>
  </r>
  <r>
    <x v="308"/>
    <x v="4"/>
    <x v="2"/>
    <n v="5.6216093899999997"/>
    <n v="1302.1012926000001"/>
  </r>
  <r>
    <x v="308"/>
    <x v="5"/>
    <x v="0"/>
    <n v="3.6193063799999998"/>
    <n v="75.002397119999998"/>
  </r>
  <r>
    <x v="308"/>
    <x v="5"/>
    <x v="1"/>
    <n v="1.76794981"/>
    <n v="112.34922412"/>
  </r>
  <r>
    <x v="308"/>
    <x v="5"/>
    <x v="2"/>
    <n v="4.0663016499999998"/>
    <n v="614.18276104999995"/>
  </r>
  <r>
    <x v="308"/>
    <x v="6"/>
    <x v="0"/>
    <n v="5.2265685399999997"/>
    <n v="55.472013560000001"/>
  </r>
  <r>
    <x v="308"/>
    <x v="6"/>
    <x v="1"/>
    <n v="8.4106999999999997E-4"/>
    <n v="5.5194979999999998E-2"/>
  </r>
  <r>
    <x v="308"/>
    <x v="6"/>
    <x v="2"/>
    <n v="1.1543022199999999"/>
    <n v="148.64273804000001"/>
  </r>
  <r>
    <x v="308"/>
    <x v="7"/>
    <x v="0"/>
    <n v="77.967211910000003"/>
    <n v="1289.81201005"/>
  </r>
  <r>
    <x v="308"/>
    <x v="7"/>
    <x v="1"/>
    <n v="12.633552440000001"/>
    <n v="845.76073509000003"/>
  </r>
  <r>
    <x v="308"/>
    <x v="7"/>
    <x v="2"/>
    <n v="6.63894699"/>
    <n v="949.20656076"/>
  </r>
  <r>
    <x v="308"/>
    <x v="8"/>
    <x v="0"/>
    <n v="101.6169089"/>
    <n v="1911.2068529999999"/>
  </r>
  <r>
    <x v="308"/>
    <x v="8"/>
    <x v="1"/>
    <n v="12.64885554"/>
    <n v="983.63697676000004"/>
  </r>
  <r>
    <x v="308"/>
    <x v="8"/>
    <x v="2"/>
    <n v="20.956220049999999"/>
    <n v="4120.5382161500002"/>
  </r>
  <r>
    <x v="308"/>
    <x v="9"/>
    <x v="0"/>
    <n v="20.76303558"/>
    <n v="295.64503701000001"/>
  </r>
  <r>
    <x v="308"/>
    <x v="9"/>
    <x v="1"/>
    <n v="3.5591608300000002"/>
    <n v="251.40110619000001"/>
  </r>
  <r>
    <x v="308"/>
    <x v="9"/>
    <x v="2"/>
    <n v="5.11776944"/>
    <n v="1208.4489172200001"/>
  </r>
  <r>
    <x v="308"/>
    <x v="10"/>
    <x v="0"/>
    <n v="46.850952479999997"/>
    <n v="763.92328758999997"/>
  </r>
  <r>
    <x v="308"/>
    <x v="10"/>
    <x v="1"/>
    <n v="4.1474629800000002"/>
    <n v="322.09467670999999"/>
  </r>
  <r>
    <x v="308"/>
    <x v="10"/>
    <x v="2"/>
    <n v="12.085359710000001"/>
    <n v="3977.01854615"/>
  </r>
  <r>
    <x v="308"/>
    <x v="11"/>
    <x v="0"/>
    <n v="42.997578820000001"/>
    <n v="691.69607413000006"/>
  </r>
  <r>
    <x v="308"/>
    <x v="11"/>
    <x v="1"/>
    <n v="6.4624142300000003"/>
    <n v="439.36259608"/>
  </r>
  <r>
    <x v="308"/>
    <x v="11"/>
    <x v="2"/>
    <n v="4.3911558299999998"/>
    <n v="1162.6053001099999"/>
  </r>
  <r>
    <x v="308"/>
    <x v="12"/>
    <x v="0"/>
    <n v="5.86748022"/>
    <n v="51.745592979999998"/>
  </r>
  <r>
    <x v="308"/>
    <x v="12"/>
    <x v="1"/>
    <n v="0.13723204999999999"/>
    <n v="11.75709866"/>
  </r>
  <r>
    <x v="308"/>
    <x v="12"/>
    <x v="2"/>
    <n v="1.785028E-2"/>
    <n v="4.5103983899999998"/>
  </r>
  <r>
    <x v="308"/>
    <x v="13"/>
    <x v="0"/>
    <n v="8.0103433699999993"/>
    <n v="103.47964030999999"/>
  </r>
  <r>
    <x v="308"/>
    <x v="13"/>
    <x v="1"/>
    <n v="1.2814667200000001"/>
    <n v="87.013883590000006"/>
  </r>
  <r>
    <x v="308"/>
    <x v="13"/>
    <x v="2"/>
    <n v="0.84774537999999999"/>
    <n v="155.22674641"/>
  </r>
  <r>
    <x v="309"/>
    <x v="0"/>
    <x v="0"/>
    <n v="83.972352290000003"/>
    <n v="1243.7613399500001"/>
  </r>
  <r>
    <x v="309"/>
    <x v="0"/>
    <x v="1"/>
    <n v="9.9364090300000001"/>
    <n v="734.20701231999999"/>
  </r>
  <r>
    <x v="309"/>
    <x v="0"/>
    <x v="2"/>
    <n v="10.212480640000001"/>
    <n v="1847.6931442499999"/>
  </r>
  <r>
    <x v="309"/>
    <x v="1"/>
    <x v="0"/>
    <n v="10.40639812"/>
    <n v="121.95153393"/>
  </r>
  <r>
    <x v="309"/>
    <x v="1"/>
    <x v="1"/>
    <n v="2.0290188900000001"/>
    <n v="180.46108254000001"/>
  </r>
  <r>
    <x v="309"/>
    <x v="1"/>
    <x v="2"/>
    <n v="3.4623043999999998"/>
    <n v="663.42478100000005"/>
  </r>
  <r>
    <x v="309"/>
    <x v="2"/>
    <x v="0"/>
    <n v="9.8048883799999995"/>
    <n v="138.50056857999999"/>
  </r>
  <r>
    <x v="309"/>
    <x v="2"/>
    <x v="1"/>
    <n v="2.3740699099999998"/>
    <n v="184.19601592000001"/>
  </r>
  <r>
    <x v="309"/>
    <x v="2"/>
    <x v="2"/>
    <n v="2.5118396999999999"/>
    <n v="639.79514523"/>
  </r>
  <r>
    <x v="309"/>
    <x v="3"/>
    <x v="0"/>
    <n v="68.964579299999997"/>
    <n v="937.62290156999995"/>
  </r>
  <r>
    <x v="309"/>
    <x v="3"/>
    <x v="1"/>
    <n v="7.0899140899999997"/>
    <n v="497.02977978000001"/>
  </r>
  <r>
    <x v="309"/>
    <x v="3"/>
    <x v="2"/>
    <n v="11.70881829"/>
    <n v="3003.5625800799999"/>
  </r>
  <r>
    <x v="309"/>
    <x v="4"/>
    <x v="0"/>
    <n v="27.82244962"/>
    <n v="470.80686401000003"/>
  </r>
  <r>
    <x v="309"/>
    <x v="4"/>
    <x v="1"/>
    <n v="5.0396181100000002"/>
    <n v="323.40239022999998"/>
  </r>
  <r>
    <x v="309"/>
    <x v="4"/>
    <x v="2"/>
    <n v="5.4302917099999997"/>
    <n v="1260.04348809"/>
  </r>
  <r>
    <x v="309"/>
    <x v="5"/>
    <x v="0"/>
    <n v="2.9868676399999998"/>
    <n v="50.542699280000001"/>
  </r>
  <r>
    <x v="309"/>
    <x v="5"/>
    <x v="1"/>
    <n v="0.49213563999999999"/>
    <n v="44.572614559999998"/>
  </r>
  <r>
    <x v="309"/>
    <x v="5"/>
    <x v="2"/>
    <n v="3.1850866299999998"/>
    <n v="506.94044529000001"/>
  </r>
  <r>
    <x v="309"/>
    <x v="6"/>
    <x v="0"/>
    <n v="4.3093654399999997"/>
    <n v="49.824450720000002"/>
  </r>
  <r>
    <x v="309"/>
    <x v="6"/>
    <x v="1"/>
    <n v="0.78357869999999996"/>
    <n v="56.268187900000001"/>
  </r>
  <r>
    <x v="309"/>
    <x v="6"/>
    <x v="2"/>
    <n v="0.43802512999999998"/>
    <n v="75.352443820000005"/>
  </r>
  <r>
    <x v="309"/>
    <x v="7"/>
    <x v="0"/>
    <n v="79.737871040000002"/>
    <n v="1331.26073053"/>
  </r>
  <r>
    <x v="309"/>
    <x v="7"/>
    <x v="1"/>
    <n v="11.884542160000001"/>
    <n v="925.45231218000004"/>
  </r>
  <r>
    <x v="309"/>
    <x v="7"/>
    <x v="2"/>
    <n v="6.4873509900000004"/>
    <n v="1053.5722156100001"/>
  </r>
  <r>
    <x v="309"/>
    <x v="8"/>
    <x v="0"/>
    <n v="110.31818260999999"/>
    <n v="2051.56957272"/>
  </r>
  <r>
    <x v="309"/>
    <x v="8"/>
    <x v="1"/>
    <n v="17.065757959999999"/>
    <n v="1253.89225844"/>
  </r>
  <r>
    <x v="309"/>
    <x v="8"/>
    <x v="2"/>
    <n v="21.755052540000001"/>
    <n v="3877.0854605200002"/>
  </r>
  <r>
    <x v="309"/>
    <x v="9"/>
    <x v="0"/>
    <n v="21.023075429999999"/>
    <n v="311.23989262999999"/>
  </r>
  <r>
    <x v="309"/>
    <x v="9"/>
    <x v="1"/>
    <n v="2.1728759599999998"/>
    <n v="148.34074896999999"/>
  </r>
  <r>
    <x v="309"/>
    <x v="9"/>
    <x v="2"/>
    <n v="4.8237234100000004"/>
    <n v="880.11654493000003"/>
  </r>
  <r>
    <x v="309"/>
    <x v="10"/>
    <x v="0"/>
    <n v="44.831050269999999"/>
    <n v="659.70240335000005"/>
  </r>
  <r>
    <x v="309"/>
    <x v="10"/>
    <x v="1"/>
    <n v="8.2018274499999997"/>
    <n v="575.42019000000005"/>
  </r>
  <r>
    <x v="309"/>
    <x v="10"/>
    <x v="2"/>
    <n v="8.4669453400000005"/>
    <n v="2171.8080638000001"/>
  </r>
  <r>
    <x v="309"/>
    <x v="11"/>
    <x v="0"/>
    <n v="38.54836083"/>
    <n v="622.02676067000004"/>
  </r>
  <r>
    <x v="309"/>
    <x v="11"/>
    <x v="1"/>
    <n v="7.5840395799999998"/>
    <n v="561.91791016000002"/>
  </r>
  <r>
    <x v="309"/>
    <x v="11"/>
    <x v="2"/>
    <n v="6.2929633799999998"/>
    <n v="1201.7634123299999"/>
  </r>
  <r>
    <x v="309"/>
    <x v="12"/>
    <x v="0"/>
    <n v="4.6233456799999999"/>
    <n v="21.450518299999999"/>
  </r>
  <r>
    <x v="309"/>
    <x v="12"/>
    <x v="1"/>
    <n v="0.51677910000000005"/>
    <n v="47.194440399999998"/>
  </r>
  <r>
    <x v="309"/>
    <x v="12"/>
    <x v="2"/>
    <n v="2.6714180000000001E-2"/>
    <n v="6.7473480199999996"/>
  </r>
  <r>
    <x v="309"/>
    <x v="13"/>
    <x v="0"/>
    <n v="7.9568119700000004"/>
    <n v="71.979234219999995"/>
  </r>
  <r>
    <x v="309"/>
    <x v="13"/>
    <x v="1"/>
    <n v="1.4036802100000001"/>
    <n v="98.804040740000005"/>
  </r>
  <r>
    <x v="309"/>
    <x v="13"/>
    <x v="2"/>
    <n v="1.43068978"/>
    <n v="283.99938600000002"/>
  </r>
  <r>
    <x v="310"/>
    <x v="0"/>
    <x v="0"/>
    <n v="82.043602250000006"/>
    <n v="1271.6336148400001"/>
  </r>
  <r>
    <x v="310"/>
    <x v="0"/>
    <x v="1"/>
    <n v="11.87037832"/>
    <n v="822.97321777000002"/>
  </r>
  <r>
    <x v="310"/>
    <x v="0"/>
    <x v="2"/>
    <n v="11.50360931"/>
    <n v="2026.6417242699999"/>
  </r>
  <r>
    <x v="310"/>
    <x v="1"/>
    <x v="0"/>
    <n v="11.22931195"/>
    <n v="139.46886488999999"/>
  </r>
  <r>
    <x v="310"/>
    <x v="1"/>
    <x v="1"/>
    <n v="3.1415713599999999"/>
    <n v="213.02772490000001"/>
  </r>
  <r>
    <x v="310"/>
    <x v="1"/>
    <x v="2"/>
    <n v="4.2924796900000004"/>
    <n v="828.07351688999995"/>
  </r>
  <r>
    <x v="310"/>
    <x v="2"/>
    <x v="0"/>
    <n v="8.3519395400000001"/>
    <n v="148.73927989000001"/>
  </r>
  <r>
    <x v="310"/>
    <x v="2"/>
    <x v="1"/>
    <n v="2.9145137399999999"/>
    <n v="216.23709833000001"/>
  </r>
  <r>
    <x v="310"/>
    <x v="2"/>
    <x v="2"/>
    <n v="0.48148077"/>
    <n v="97.252323160000003"/>
  </r>
  <r>
    <x v="310"/>
    <x v="3"/>
    <x v="0"/>
    <n v="74.361785940000004"/>
    <n v="929.34432761999994"/>
  </r>
  <r>
    <x v="310"/>
    <x v="3"/>
    <x v="1"/>
    <n v="9.2269337599999997"/>
    <n v="687.33759198999996"/>
  </r>
  <r>
    <x v="310"/>
    <x v="3"/>
    <x v="2"/>
    <n v="12.353242740000001"/>
    <n v="2919.3205331200002"/>
  </r>
  <r>
    <x v="310"/>
    <x v="4"/>
    <x v="0"/>
    <n v="26.973049759999999"/>
    <n v="459.49951972999997"/>
  </r>
  <r>
    <x v="310"/>
    <x v="4"/>
    <x v="1"/>
    <n v="4.81411254"/>
    <n v="340.86756550000001"/>
  </r>
  <r>
    <x v="310"/>
    <x v="4"/>
    <x v="2"/>
    <n v="5.5665518"/>
    <n v="1274.52710209"/>
  </r>
  <r>
    <x v="310"/>
    <x v="5"/>
    <x v="0"/>
    <n v="4.4093869100000003"/>
    <n v="51.170167730000003"/>
  </r>
  <r>
    <x v="310"/>
    <x v="5"/>
    <x v="1"/>
    <n v="0.68908554"/>
    <n v="45.701662800000001"/>
  </r>
  <r>
    <x v="310"/>
    <x v="5"/>
    <x v="2"/>
    <n v="2.23391217"/>
    <n v="407.39922254999999"/>
  </r>
  <r>
    <x v="310"/>
    <x v="6"/>
    <x v="0"/>
    <n v="4.3174326499999998"/>
    <n v="61.96172164"/>
  </r>
  <r>
    <x v="310"/>
    <x v="6"/>
    <x v="1"/>
    <n v="1.6757300000000001E-3"/>
    <n v="0.11000716000000001"/>
  </r>
  <r>
    <x v="310"/>
    <x v="6"/>
    <x v="2"/>
    <n v="1.77187984"/>
    <n v="416.19986046000002"/>
  </r>
  <r>
    <x v="310"/>
    <x v="7"/>
    <x v="0"/>
    <n v="87.799373020000004"/>
    <n v="1305.1260043"/>
  </r>
  <r>
    <x v="310"/>
    <x v="7"/>
    <x v="1"/>
    <n v="13.90185672"/>
    <n v="1008.194264"/>
  </r>
  <r>
    <x v="310"/>
    <x v="7"/>
    <x v="2"/>
    <n v="3.9629264599999998"/>
    <n v="681.15175323999995"/>
  </r>
  <r>
    <x v="310"/>
    <x v="8"/>
    <x v="0"/>
    <n v="96.849058439999993"/>
    <n v="1839.0859778900001"/>
  </r>
  <r>
    <x v="310"/>
    <x v="8"/>
    <x v="1"/>
    <n v="17.648023469999998"/>
    <n v="1258.0610421700001"/>
  </r>
  <r>
    <x v="310"/>
    <x v="8"/>
    <x v="2"/>
    <n v="21.829557439999999"/>
    <n v="4744.1719452999996"/>
  </r>
  <r>
    <x v="310"/>
    <x v="9"/>
    <x v="0"/>
    <n v="19.145070329999999"/>
    <n v="223.65688202999999"/>
  </r>
  <r>
    <x v="310"/>
    <x v="9"/>
    <x v="1"/>
    <n v="1.6206514299999999"/>
    <n v="128.01191462"/>
  </r>
  <r>
    <x v="310"/>
    <x v="9"/>
    <x v="2"/>
    <n v="4.1060716299999998"/>
    <n v="728.99968543"/>
  </r>
  <r>
    <x v="310"/>
    <x v="10"/>
    <x v="0"/>
    <n v="43.320539889999999"/>
    <n v="707.95135851999999"/>
  </r>
  <r>
    <x v="310"/>
    <x v="10"/>
    <x v="1"/>
    <n v="8.1574142300000005"/>
    <n v="489.17856515"/>
  </r>
  <r>
    <x v="310"/>
    <x v="10"/>
    <x v="2"/>
    <n v="8.9146014200000003"/>
    <n v="2869.6514515600002"/>
  </r>
  <r>
    <x v="310"/>
    <x v="11"/>
    <x v="0"/>
    <n v="40.612739480000002"/>
    <n v="484.95668637"/>
  </r>
  <r>
    <x v="310"/>
    <x v="11"/>
    <x v="1"/>
    <n v="6.4176442700000003"/>
    <n v="525.58903207000003"/>
  </r>
  <r>
    <x v="310"/>
    <x v="11"/>
    <x v="2"/>
    <n v="8.4201055999999994"/>
    <n v="1367.2902934199999"/>
  </r>
  <r>
    <x v="310"/>
    <x v="12"/>
    <x v="0"/>
    <n v="5.8010428000000003"/>
    <n v="27.96576117"/>
  </r>
  <r>
    <x v="310"/>
    <x v="12"/>
    <x v="1"/>
    <n v="1.0418701800000001"/>
    <n v="106.6231994"/>
  </r>
  <r>
    <x v="310"/>
    <x v="12"/>
    <x v="2"/>
    <n v="0.15364"/>
    <n v="21.4904546"/>
  </r>
  <r>
    <x v="310"/>
    <x v="13"/>
    <x v="0"/>
    <n v="7.3459418200000002"/>
    <n v="98.661911410000002"/>
  </r>
  <r>
    <x v="310"/>
    <x v="13"/>
    <x v="1"/>
    <n v="2.2273214700000001"/>
    <n v="134.49650063999999"/>
  </r>
  <r>
    <x v="310"/>
    <x v="13"/>
    <x v="2"/>
    <n v="2.2446944200000001"/>
    <n v="452.39528293000001"/>
  </r>
  <r>
    <x v="311"/>
    <x v="0"/>
    <x v="0"/>
    <n v="77.531004269999997"/>
    <n v="1240.9765822500001"/>
  </r>
  <r>
    <x v="311"/>
    <x v="0"/>
    <x v="1"/>
    <n v="12.78724704"/>
    <n v="881.91363142"/>
  </r>
  <r>
    <x v="311"/>
    <x v="0"/>
    <x v="2"/>
    <n v="13.68568952"/>
    <n v="2144.7858688900001"/>
  </r>
  <r>
    <x v="311"/>
    <x v="1"/>
    <x v="0"/>
    <n v="11.64446405"/>
    <n v="222.60068881999999"/>
  </r>
  <r>
    <x v="311"/>
    <x v="1"/>
    <x v="1"/>
    <n v="2.5623406100000001"/>
    <n v="212.24243977"/>
  </r>
  <r>
    <x v="311"/>
    <x v="1"/>
    <x v="2"/>
    <n v="3.8928066600000002"/>
    <n v="588.97867874999997"/>
  </r>
  <r>
    <x v="311"/>
    <x v="2"/>
    <x v="0"/>
    <n v="10.728227"/>
    <n v="166.51132720000001"/>
  </r>
  <r>
    <x v="311"/>
    <x v="2"/>
    <x v="1"/>
    <n v="1.8725725"/>
    <n v="159.44854119999999"/>
  </r>
  <r>
    <x v="311"/>
    <x v="2"/>
    <x v="2"/>
    <n v="1.6218564"/>
    <n v="336.11400574999999"/>
  </r>
  <r>
    <x v="311"/>
    <x v="3"/>
    <x v="0"/>
    <n v="79.363566280000001"/>
    <n v="926.48626950000005"/>
  </r>
  <r>
    <x v="311"/>
    <x v="3"/>
    <x v="1"/>
    <n v="9.0741944700000001"/>
    <n v="655.99589588000003"/>
  </r>
  <r>
    <x v="311"/>
    <x v="3"/>
    <x v="2"/>
    <n v="12.028301190000001"/>
    <n v="2600.4737951799998"/>
  </r>
  <r>
    <x v="311"/>
    <x v="4"/>
    <x v="0"/>
    <n v="34.556224380000003"/>
    <n v="655.10862076000001"/>
  </r>
  <r>
    <x v="311"/>
    <x v="4"/>
    <x v="1"/>
    <n v="5.0938975199999996"/>
    <n v="360.06398314"/>
  </r>
  <r>
    <x v="311"/>
    <x v="4"/>
    <x v="2"/>
    <n v="4.8113947899999996"/>
    <n v="1029.00006405"/>
  </r>
  <r>
    <x v="311"/>
    <x v="5"/>
    <x v="0"/>
    <n v="5.6528972499999997"/>
    <n v="65.362632950000005"/>
  </r>
  <r>
    <x v="311"/>
    <x v="5"/>
    <x v="1"/>
    <n v="9.270014E-2"/>
    <n v="7.3372219699999999"/>
  </r>
  <r>
    <x v="311"/>
    <x v="5"/>
    <x v="2"/>
    <n v="2.1986192099999999"/>
    <n v="520.07841721"/>
  </r>
  <r>
    <x v="311"/>
    <x v="6"/>
    <x v="0"/>
    <n v="4.6456162799999996"/>
    <n v="89.582100199999999"/>
  </r>
  <r>
    <x v="311"/>
    <x v="6"/>
    <x v="1"/>
    <n v="0.51147396000000001"/>
    <n v="37.831648520000002"/>
  </r>
  <r>
    <x v="311"/>
    <x v="6"/>
    <x v="2"/>
    <n v="0.97980277000000005"/>
    <n v="276.82922045999999"/>
  </r>
  <r>
    <x v="311"/>
    <x v="7"/>
    <x v="0"/>
    <n v="107.14958815"/>
    <n v="1128.11861062"/>
  </r>
  <r>
    <x v="311"/>
    <x v="7"/>
    <x v="1"/>
    <n v="10.480563699999999"/>
    <n v="728.61916828999995"/>
  </r>
  <r>
    <x v="311"/>
    <x v="7"/>
    <x v="2"/>
    <n v="5.9931141600000002"/>
    <n v="700.96395496000002"/>
  </r>
  <r>
    <x v="311"/>
    <x v="8"/>
    <x v="0"/>
    <n v="105.35293025999999"/>
    <n v="1765.23176816"/>
  </r>
  <r>
    <x v="311"/>
    <x v="8"/>
    <x v="1"/>
    <n v="21.69948497"/>
    <n v="1523.60205436"/>
  </r>
  <r>
    <x v="311"/>
    <x v="8"/>
    <x v="2"/>
    <n v="17.62914181"/>
    <n v="3457.9860068900002"/>
  </r>
  <r>
    <x v="311"/>
    <x v="9"/>
    <x v="0"/>
    <n v="22.361635509999999"/>
    <n v="337.90305103999998"/>
  </r>
  <r>
    <x v="311"/>
    <x v="9"/>
    <x v="1"/>
    <n v="1.4644492"/>
    <n v="108.92420011999999"/>
  </r>
  <r>
    <x v="311"/>
    <x v="9"/>
    <x v="2"/>
    <n v="7.0893804500000002"/>
    <n v="1155.51383429"/>
  </r>
  <r>
    <x v="311"/>
    <x v="10"/>
    <x v="0"/>
    <n v="39.375610160000001"/>
    <n v="578.07668131000003"/>
  </r>
  <r>
    <x v="311"/>
    <x v="10"/>
    <x v="1"/>
    <n v="9.6161234800000006"/>
    <n v="665.75058190000004"/>
  </r>
  <r>
    <x v="311"/>
    <x v="10"/>
    <x v="2"/>
    <n v="10.38073569"/>
    <n v="2991.1543271599999"/>
  </r>
  <r>
    <x v="311"/>
    <x v="11"/>
    <x v="0"/>
    <n v="40.733832470000003"/>
    <n v="617.48689426999999"/>
  </r>
  <r>
    <x v="311"/>
    <x v="11"/>
    <x v="1"/>
    <n v="5.2408747"/>
    <n v="413.06974382999999"/>
  </r>
  <r>
    <x v="311"/>
    <x v="11"/>
    <x v="2"/>
    <n v="4.7814720900000003"/>
    <n v="974.41383875999998"/>
  </r>
  <r>
    <x v="311"/>
    <x v="12"/>
    <x v="0"/>
    <n v="5.8266144000000004"/>
    <n v="34.139259369999998"/>
  </r>
  <r>
    <x v="311"/>
    <x v="12"/>
    <x v="1"/>
    <n v="2.554642E-2"/>
    <n v="1.77167696"/>
  </r>
  <r>
    <x v="311"/>
    <x v="12"/>
    <x v="2"/>
    <n v="0.54027380999999997"/>
    <n v="62.761473389999999"/>
  </r>
  <r>
    <x v="311"/>
    <x v="13"/>
    <x v="0"/>
    <n v="8.6039796899999992"/>
    <n v="115.01457019"/>
  </r>
  <r>
    <x v="311"/>
    <x v="13"/>
    <x v="1"/>
    <n v="1.5918543199999999"/>
    <n v="124.39151179"/>
  </r>
  <r>
    <x v="311"/>
    <x v="13"/>
    <x v="2"/>
    <n v="1.2265811"/>
    <n v="265.37709531000002"/>
  </r>
  <r>
    <x v="312"/>
    <x v="0"/>
    <x v="0"/>
    <n v="99.655107880000003"/>
    <n v="1161.37578171"/>
  </r>
  <r>
    <x v="312"/>
    <x v="0"/>
    <x v="1"/>
    <n v="11.853311590000001"/>
    <n v="785.48473548000004"/>
  </r>
  <r>
    <x v="312"/>
    <x v="0"/>
    <x v="2"/>
    <n v="15.48910212"/>
    <n v="3421.8906209000002"/>
  </r>
  <r>
    <x v="312"/>
    <x v="1"/>
    <x v="0"/>
    <n v="14.967349390000001"/>
    <n v="162.41026310999999"/>
  </r>
  <r>
    <x v="312"/>
    <x v="1"/>
    <x v="1"/>
    <n v="3.5403096500000002"/>
    <n v="237.47634267000001"/>
  </r>
  <r>
    <x v="312"/>
    <x v="1"/>
    <x v="2"/>
    <n v="5.02454804"/>
    <n v="1060.8890857700001"/>
  </r>
  <r>
    <x v="312"/>
    <x v="2"/>
    <x v="0"/>
    <n v="10.833915040000001"/>
    <n v="119.64776131000001"/>
  </r>
  <r>
    <x v="312"/>
    <x v="2"/>
    <x v="1"/>
    <n v="0.72783584999999995"/>
    <n v="40.05624306"/>
  </r>
  <r>
    <x v="312"/>
    <x v="2"/>
    <x v="2"/>
    <n v="0.48774845"/>
    <n v="201.18205688"/>
  </r>
  <r>
    <x v="312"/>
    <x v="3"/>
    <x v="0"/>
    <n v="88.940241110000002"/>
    <n v="1094.4274165300001"/>
  </r>
  <r>
    <x v="312"/>
    <x v="3"/>
    <x v="1"/>
    <n v="10.64613276"/>
    <n v="688.65060410000001"/>
  </r>
  <r>
    <x v="312"/>
    <x v="3"/>
    <x v="2"/>
    <n v="9.8751856399999998"/>
    <n v="1968.0050197800001"/>
  </r>
  <r>
    <x v="312"/>
    <x v="4"/>
    <x v="0"/>
    <n v="28.142744189999998"/>
    <n v="447.89731690999997"/>
  </r>
  <r>
    <x v="312"/>
    <x v="4"/>
    <x v="1"/>
    <n v="6.6160765000000001"/>
    <n v="457.57949989999997"/>
  </r>
  <r>
    <x v="312"/>
    <x v="4"/>
    <x v="2"/>
    <n v="7.16897056"/>
    <n v="1130.4137888600001"/>
  </r>
  <r>
    <x v="312"/>
    <x v="5"/>
    <x v="0"/>
    <n v="5.7896294900000003"/>
    <n v="84.491378979999993"/>
  </r>
  <r>
    <x v="312"/>
    <x v="5"/>
    <x v="1"/>
    <n v="0.42296145000000002"/>
    <n v="26.707778959999999"/>
  </r>
  <r>
    <x v="312"/>
    <x v="5"/>
    <x v="2"/>
    <n v="2.0161156299999998"/>
    <n v="393.23037025999997"/>
  </r>
  <r>
    <x v="312"/>
    <x v="6"/>
    <x v="0"/>
    <n v="3.8735324100000001"/>
    <n v="65.026087739999994"/>
  </r>
  <r>
    <x v="312"/>
    <x v="6"/>
    <x v="1"/>
    <n v="0.30563572"/>
    <n v="15.927293179999999"/>
  </r>
  <r>
    <x v="312"/>
    <x v="6"/>
    <x v="2"/>
    <n v="0.91741002999999999"/>
    <n v="107.94435708"/>
  </r>
  <r>
    <x v="312"/>
    <x v="7"/>
    <x v="0"/>
    <n v="97.502052039999995"/>
    <n v="904.86039305999998"/>
  </r>
  <r>
    <x v="312"/>
    <x v="7"/>
    <x v="1"/>
    <n v="13.989373430000001"/>
    <n v="819.14063447000001"/>
  </r>
  <r>
    <x v="312"/>
    <x v="7"/>
    <x v="2"/>
    <n v="2.9572313700000001"/>
    <n v="485.19040790999998"/>
  </r>
  <r>
    <x v="312"/>
    <x v="8"/>
    <x v="0"/>
    <n v="111.4586936"/>
    <n v="1410.6139505599999"/>
  </r>
  <r>
    <x v="312"/>
    <x v="8"/>
    <x v="1"/>
    <n v="23.378323179999999"/>
    <n v="1548.03225924"/>
  </r>
  <r>
    <x v="312"/>
    <x v="8"/>
    <x v="2"/>
    <n v="21.323396500000001"/>
    <n v="4244.3730568399997"/>
  </r>
  <r>
    <x v="312"/>
    <x v="9"/>
    <x v="0"/>
    <n v="21.570347030000001"/>
    <n v="203.65035165"/>
  </r>
  <r>
    <x v="312"/>
    <x v="9"/>
    <x v="1"/>
    <n v="4.5548259900000003"/>
    <n v="330.12833161999998"/>
  </r>
  <r>
    <x v="312"/>
    <x v="9"/>
    <x v="2"/>
    <n v="4.1452969199999998"/>
    <n v="662.79881479000005"/>
  </r>
  <r>
    <x v="312"/>
    <x v="10"/>
    <x v="0"/>
    <n v="53.408454820000003"/>
    <n v="742.29933946000006"/>
  </r>
  <r>
    <x v="312"/>
    <x v="10"/>
    <x v="1"/>
    <n v="10.32730894"/>
    <n v="642.31604832999994"/>
  </r>
  <r>
    <x v="312"/>
    <x v="10"/>
    <x v="2"/>
    <n v="8.2183346200000003"/>
    <n v="2046.74210169"/>
  </r>
  <r>
    <x v="312"/>
    <x v="11"/>
    <x v="0"/>
    <n v="37.56175957"/>
    <n v="426.69022032999999"/>
  </r>
  <r>
    <x v="312"/>
    <x v="11"/>
    <x v="1"/>
    <n v="8.6908750099999992"/>
    <n v="603.83807166999998"/>
  </r>
  <r>
    <x v="312"/>
    <x v="11"/>
    <x v="2"/>
    <n v="6.9842820300000001"/>
    <n v="1670.53497092"/>
  </r>
  <r>
    <x v="312"/>
    <x v="12"/>
    <x v="0"/>
    <n v="4.9130397099999996"/>
    <n v="30.14419135"/>
  </r>
  <r>
    <x v="312"/>
    <x v="12"/>
    <x v="1"/>
    <n v="0.81572049000000002"/>
    <n v="58.813694609999999"/>
  </r>
  <r>
    <x v="312"/>
    <x v="12"/>
    <x v="2"/>
    <n v="0.41241003999999998"/>
    <n v="75.419005600000006"/>
  </r>
  <r>
    <x v="312"/>
    <x v="13"/>
    <x v="0"/>
    <n v="10.606830909999999"/>
    <n v="143.2134326"/>
  </r>
  <r>
    <x v="312"/>
    <x v="13"/>
    <x v="1"/>
    <n v="2.0485371699999999"/>
    <n v="126.95177506"/>
  </r>
  <r>
    <x v="312"/>
    <x v="13"/>
    <x v="2"/>
    <n v="1.0252269899999999"/>
    <n v="227.32989651"/>
  </r>
  <r>
    <x v="313"/>
    <x v="0"/>
    <x v="0"/>
    <n v="113.58205484"/>
    <n v="1356.7027300699999"/>
  </r>
  <r>
    <x v="313"/>
    <x v="0"/>
    <x v="1"/>
    <n v="16.763227690000001"/>
    <n v="1074.1336957799999"/>
  </r>
  <r>
    <x v="313"/>
    <x v="0"/>
    <x v="2"/>
    <n v="15.528214119999999"/>
    <n v="3163.8763018099999"/>
  </r>
  <r>
    <x v="313"/>
    <x v="1"/>
    <x v="0"/>
    <n v="14.16289742"/>
    <n v="155.83547214000001"/>
  </r>
  <r>
    <x v="313"/>
    <x v="1"/>
    <x v="1"/>
    <n v="4.0777605499999998"/>
    <n v="263.64280330999998"/>
  </r>
  <r>
    <x v="313"/>
    <x v="1"/>
    <x v="2"/>
    <n v="5.2534971600000002"/>
    <n v="1000.8399918600001"/>
  </r>
  <r>
    <x v="313"/>
    <x v="2"/>
    <x v="0"/>
    <n v="12.593252039999999"/>
    <n v="145.87460863000001"/>
  </r>
  <r>
    <x v="313"/>
    <x v="2"/>
    <x v="1"/>
    <n v="3.1460266300000002"/>
    <n v="216.19905711000001"/>
  </r>
  <r>
    <x v="313"/>
    <x v="2"/>
    <x v="2"/>
    <n v="0.93110972000000003"/>
    <n v="592.57673590000002"/>
  </r>
  <r>
    <x v="313"/>
    <x v="3"/>
    <x v="0"/>
    <n v="89.258010290000001"/>
    <n v="1056.7457117199999"/>
  </r>
  <r>
    <x v="313"/>
    <x v="3"/>
    <x v="1"/>
    <n v="15.46219387"/>
    <n v="1071.9182690499999"/>
  </r>
  <r>
    <x v="313"/>
    <x v="3"/>
    <x v="2"/>
    <n v="8.2899788000000001"/>
    <n v="1505.58917352"/>
  </r>
  <r>
    <x v="313"/>
    <x v="4"/>
    <x v="0"/>
    <n v="35.686294330000003"/>
    <n v="489.37942815999997"/>
  </r>
  <r>
    <x v="313"/>
    <x v="4"/>
    <x v="1"/>
    <n v="6.5094383100000002"/>
    <n v="441.40607139000002"/>
  </r>
  <r>
    <x v="313"/>
    <x v="4"/>
    <x v="2"/>
    <n v="6.1997287300000004"/>
    <n v="1623.28747651"/>
  </r>
  <r>
    <x v="313"/>
    <x v="5"/>
    <x v="0"/>
    <n v="6.4814579700000001"/>
    <n v="89.752196400000003"/>
  </r>
  <r>
    <x v="313"/>
    <x v="5"/>
    <x v="1"/>
    <n v="0.71511466999999995"/>
    <n v="52.460471310000003"/>
  </r>
  <r>
    <x v="313"/>
    <x v="5"/>
    <x v="2"/>
    <n v="2.2355849000000001"/>
    <n v="496.90085409"/>
  </r>
  <r>
    <x v="313"/>
    <x v="6"/>
    <x v="0"/>
    <n v="5.5456059399999997"/>
    <n v="52.162136869999998"/>
  </r>
  <r>
    <x v="313"/>
    <x v="6"/>
    <x v="1"/>
    <n v="0.50987652000000006"/>
    <n v="39.639994770000001"/>
  </r>
  <r>
    <x v="313"/>
    <x v="6"/>
    <x v="2"/>
    <n v="1.55986994"/>
    <n v="203.24766679999999"/>
  </r>
  <r>
    <x v="313"/>
    <x v="7"/>
    <x v="0"/>
    <n v="99.035180650000001"/>
    <n v="1100.7612186700001"/>
  </r>
  <r>
    <x v="313"/>
    <x v="7"/>
    <x v="1"/>
    <n v="10.308982840000001"/>
    <n v="641.15127473999996"/>
  </r>
  <r>
    <x v="313"/>
    <x v="7"/>
    <x v="2"/>
    <n v="8.4527145699999995"/>
    <n v="1150.9403100300001"/>
  </r>
  <r>
    <x v="313"/>
    <x v="8"/>
    <x v="0"/>
    <n v="114.52939143"/>
    <n v="1390.4279108200001"/>
  </r>
  <r>
    <x v="313"/>
    <x v="8"/>
    <x v="1"/>
    <n v="19.636624860000001"/>
    <n v="1216.6808905099999"/>
  </r>
  <r>
    <x v="313"/>
    <x v="8"/>
    <x v="2"/>
    <n v="23.182899849999998"/>
    <n v="4690.9470852599998"/>
  </r>
  <r>
    <x v="313"/>
    <x v="9"/>
    <x v="0"/>
    <n v="16.32808825"/>
    <n v="153.80348498999999"/>
  </r>
  <r>
    <x v="313"/>
    <x v="9"/>
    <x v="1"/>
    <n v="2.9976934900000001"/>
    <n v="198.10603963"/>
  </r>
  <r>
    <x v="313"/>
    <x v="9"/>
    <x v="2"/>
    <n v="2.6808486399999998"/>
    <n v="485.11959674000002"/>
  </r>
  <r>
    <x v="313"/>
    <x v="10"/>
    <x v="0"/>
    <n v="57.729574679999999"/>
    <n v="707.50665086000004"/>
  </r>
  <r>
    <x v="313"/>
    <x v="10"/>
    <x v="1"/>
    <n v="7.8831289800000004"/>
    <n v="493.74682418999998"/>
  </r>
  <r>
    <x v="313"/>
    <x v="10"/>
    <x v="2"/>
    <n v="15.33602585"/>
    <n v="4488.1221615699997"/>
  </r>
  <r>
    <x v="313"/>
    <x v="11"/>
    <x v="0"/>
    <n v="47.322978640000002"/>
    <n v="560.71970477000002"/>
  </r>
  <r>
    <x v="313"/>
    <x v="11"/>
    <x v="1"/>
    <n v="10.223509610000001"/>
    <n v="644.39865543999997"/>
  </r>
  <r>
    <x v="313"/>
    <x v="11"/>
    <x v="2"/>
    <n v="7.7657601700000001"/>
    <n v="1494.9494960699999"/>
  </r>
  <r>
    <x v="313"/>
    <x v="12"/>
    <x v="0"/>
    <n v="2.8339584599999998"/>
    <n v="32.072833539999998"/>
  </r>
  <r>
    <x v="313"/>
    <x v="12"/>
    <x v="1"/>
    <n v="3.5619699999999997E-2"/>
    <n v="2.4715523799999999"/>
  </r>
  <r>
    <x v="313"/>
    <x v="12"/>
    <x v="2"/>
    <n v="6.1781210000000003E-2"/>
    <n v="15.579476550000001"/>
  </r>
  <r>
    <x v="313"/>
    <x v="13"/>
    <x v="0"/>
    <n v="10.540507890000001"/>
    <n v="147.63922737999999"/>
  </r>
  <r>
    <x v="313"/>
    <x v="13"/>
    <x v="1"/>
    <n v="1.1960641999999999"/>
    <n v="84.867965029999993"/>
  </r>
  <r>
    <x v="313"/>
    <x v="13"/>
    <x v="2"/>
    <n v="1.5657467300000001"/>
    <n v="343.95154712999999"/>
  </r>
  <r>
    <x v="314"/>
    <x v="0"/>
    <x v="0"/>
    <n v="106.84655594"/>
    <n v="1328.0627578199999"/>
  </r>
  <r>
    <x v="314"/>
    <x v="0"/>
    <x v="1"/>
    <n v="15.38752562"/>
    <n v="1096.0703919099999"/>
  </r>
  <r>
    <x v="314"/>
    <x v="0"/>
    <x v="2"/>
    <n v="17.871172609999999"/>
    <n v="3874.5685141200001"/>
  </r>
  <r>
    <x v="314"/>
    <x v="1"/>
    <x v="0"/>
    <n v="11.517659849999999"/>
    <n v="142.74338753999999"/>
  </r>
  <r>
    <x v="314"/>
    <x v="1"/>
    <x v="1"/>
    <n v="2.3959898499999999"/>
    <n v="176.15751011"/>
  </r>
  <r>
    <x v="314"/>
    <x v="1"/>
    <x v="2"/>
    <n v="2.8492335299999998"/>
    <n v="712.25560739000002"/>
  </r>
  <r>
    <x v="314"/>
    <x v="2"/>
    <x v="0"/>
    <n v="10.620106010000001"/>
    <n v="117.53287723"/>
  </r>
  <r>
    <x v="314"/>
    <x v="2"/>
    <x v="1"/>
    <n v="2.4806002399999998"/>
    <n v="144.25686229999999"/>
  </r>
  <r>
    <x v="314"/>
    <x v="2"/>
    <x v="2"/>
    <n v="1.6243247700000001"/>
    <n v="545.49738023999998"/>
  </r>
  <r>
    <x v="314"/>
    <x v="3"/>
    <x v="0"/>
    <n v="82.988269189999997"/>
    <n v="1050.6107924"/>
  </r>
  <r>
    <x v="314"/>
    <x v="3"/>
    <x v="1"/>
    <n v="13.00658471"/>
    <n v="933.13158902999999"/>
  </r>
  <r>
    <x v="314"/>
    <x v="3"/>
    <x v="2"/>
    <n v="7.5830226100000004"/>
    <n v="1634.59976809"/>
  </r>
  <r>
    <x v="314"/>
    <x v="4"/>
    <x v="0"/>
    <n v="37.151391779999997"/>
    <n v="559.48113014"/>
  </r>
  <r>
    <x v="314"/>
    <x v="4"/>
    <x v="1"/>
    <n v="5.5838149899999996"/>
    <n v="358.34716233"/>
  </r>
  <r>
    <x v="314"/>
    <x v="4"/>
    <x v="2"/>
    <n v="7.5984605600000004"/>
    <n v="1918.4442473900001"/>
  </r>
  <r>
    <x v="314"/>
    <x v="5"/>
    <x v="0"/>
    <n v="6.4965298300000001"/>
    <n v="90.033116860000007"/>
  </r>
  <r>
    <x v="314"/>
    <x v="5"/>
    <x v="1"/>
    <n v="1.1391603699999999"/>
    <n v="82.560126069999995"/>
  </r>
  <r>
    <x v="314"/>
    <x v="5"/>
    <x v="2"/>
    <n v="0.70589990000000002"/>
    <n v="100.1551427"/>
  </r>
  <r>
    <x v="314"/>
    <x v="6"/>
    <x v="0"/>
    <n v="6.9831782999999996"/>
    <n v="90.511882240000006"/>
  </r>
  <r>
    <x v="314"/>
    <x v="6"/>
    <x v="1"/>
    <n v="1.3220290299999999"/>
    <n v="75.490899949999999"/>
  </r>
  <r>
    <x v="314"/>
    <x v="6"/>
    <x v="2"/>
    <n v="1.06764032"/>
    <n v="138.88142837999999"/>
  </r>
  <r>
    <x v="314"/>
    <x v="7"/>
    <x v="0"/>
    <n v="99.539976449999997"/>
    <n v="1049.4648862500001"/>
  </r>
  <r>
    <x v="314"/>
    <x v="7"/>
    <x v="1"/>
    <n v="10.16787757"/>
    <n v="672.12298269999997"/>
  </r>
  <r>
    <x v="314"/>
    <x v="7"/>
    <x v="2"/>
    <n v="8.6450378400000005"/>
    <n v="1352.0609946"/>
  </r>
  <r>
    <x v="314"/>
    <x v="8"/>
    <x v="0"/>
    <n v="110.98799685"/>
    <n v="1333.48266876"/>
  </r>
  <r>
    <x v="314"/>
    <x v="8"/>
    <x v="1"/>
    <n v="16.75260759"/>
    <n v="1189.7184250299999"/>
  </r>
  <r>
    <x v="314"/>
    <x v="8"/>
    <x v="2"/>
    <n v="25.548123749999998"/>
    <n v="4931.7321429499998"/>
  </r>
  <r>
    <x v="314"/>
    <x v="9"/>
    <x v="0"/>
    <n v="26.800019930000001"/>
    <n v="284.98140000000001"/>
  </r>
  <r>
    <x v="314"/>
    <x v="9"/>
    <x v="1"/>
    <n v="4.0780274700000003"/>
    <n v="255.51350871"/>
  </r>
  <r>
    <x v="314"/>
    <x v="9"/>
    <x v="2"/>
    <n v="1.0812091800000001"/>
    <n v="260.38539194999998"/>
  </r>
  <r>
    <x v="314"/>
    <x v="10"/>
    <x v="0"/>
    <n v="48.739921719999998"/>
    <n v="705.44144934999997"/>
  </r>
  <r>
    <x v="314"/>
    <x v="10"/>
    <x v="1"/>
    <n v="9.2299374800000002"/>
    <n v="583.48304413000005"/>
  </r>
  <r>
    <x v="314"/>
    <x v="10"/>
    <x v="2"/>
    <n v="13.2806"/>
    <n v="5132.8122172100002"/>
  </r>
  <r>
    <x v="314"/>
    <x v="11"/>
    <x v="0"/>
    <n v="46.0540947"/>
    <n v="544.42951475999996"/>
  </r>
  <r>
    <x v="314"/>
    <x v="11"/>
    <x v="1"/>
    <n v="7.6272094099999999"/>
    <n v="484.28279380999999"/>
  </r>
  <r>
    <x v="314"/>
    <x v="11"/>
    <x v="2"/>
    <n v="7.4306828100000004"/>
    <n v="1358.74307671"/>
  </r>
  <r>
    <x v="314"/>
    <x v="12"/>
    <x v="0"/>
    <n v="5.5995499799999999"/>
    <n v="28.945191999999999"/>
  </r>
  <r>
    <x v="314"/>
    <x v="12"/>
    <x v="1"/>
    <n v="0.25163465000000002"/>
    <n v="13.792079360000001"/>
  </r>
  <r>
    <x v="314"/>
    <x v="12"/>
    <x v="2"/>
    <n v="0.64782008000000002"/>
    <n v="116.42192107"/>
  </r>
  <r>
    <x v="314"/>
    <x v="13"/>
    <x v="0"/>
    <n v="10.75133649"/>
    <n v="145.30696968999999"/>
  </r>
  <r>
    <x v="314"/>
    <x v="13"/>
    <x v="1"/>
    <n v="1.7809032300000001"/>
    <n v="122.24473844000001"/>
  </r>
  <r>
    <x v="314"/>
    <x v="13"/>
    <x v="2"/>
    <n v="1.36680282"/>
    <n v="303.06511461999997"/>
  </r>
  <r>
    <x v="315"/>
    <x v="0"/>
    <x v="0"/>
    <n v="94.271024729999993"/>
    <n v="1393.1770411099999"/>
  </r>
  <r>
    <x v="315"/>
    <x v="0"/>
    <x v="1"/>
    <n v="13.86334081"/>
    <n v="999.72042377000002"/>
  </r>
  <r>
    <x v="315"/>
    <x v="0"/>
    <x v="2"/>
    <n v="14.311848660000001"/>
    <n v="3033.8345301999998"/>
  </r>
  <r>
    <x v="315"/>
    <x v="1"/>
    <x v="0"/>
    <n v="8.8876216699999997"/>
    <n v="127.92675196"/>
  </r>
  <r>
    <x v="315"/>
    <x v="1"/>
    <x v="1"/>
    <n v="1.7916645600000001"/>
    <n v="130.72830723000001"/>
  </r>
  <r>
    <x v="315"/>
    <x v="1"/>
    <x v="2"/>
    <n v="2.1870644100000001"/>
    <n v="351.72314076999999"/>
  </r>
  <r>
    <x v="315"/>
    <x v="2"/>
    <x v="0"/>
    <n v="9.99752698"/>
    <n v="122.1759729"/>
  </r>
  <r>
    <x v="315"/>
    <x v="2"/>
    <x v="1"/>
    <n v="2.6588615999999998"/>
    <n v="172.68067771"/>
  </r>
  <r>
    <x v="315"/>
    <x v="2"/>
    <x v="2"/>
    <n v="2.6105965100000001"/>
    <n v="797.92820216999996"/>
  </r>
  <r>
    <x v="315"/>
    <x v="3"/>
    <x v="0"/>
    <n v="74.886255019999993"/>
    <n v="909.58952929999998"/>
  </r>
  <r>
    <x v="315"/>
    <x v="3"/>
    <x v="1"/>
    <n v="14.18764968"/>
    <n v="973.04827831"/>
  </r>
  <r>
    <x v="315"/>
    <x v="3"/>
    <x v="2"/>
    <n v="6.9796419900000002"/>
    <n v="1467.8425092"/>
  </r>
  <r>
    <x v="315"/>
    <x v="4"/>
    <x v="0"/>
    <n v="32.22135548"/>
    <n v="550.02652058000001"/>
  </r>
  <r>
    <x v="315"/>
    <x v="4"/>
    <x v="1"/>
    <n v="4.3583007599999997"/>
    <n v="331.90670102000001"/>
  </r>
  <r>
    <x v="315"/>
    <x v="4"/>
    <x v="2"/>
    <n v="7.02228852"/>
    <n v="1820.6991016500001"/>
  </r>
  <r>
    <x v="315"/>
    <x v="5"/>
    <x v="0"/>
    <n v="6.26188491"/>
    <n v="80.124173060000004"/>
  </r>
  <r>
    <x v="315"/>
    <x v="5"/>
    <x v="1"/>
    <n v="0.97934156000000006"/>
    <n v="56.853110139999998"/>
  </r>
  <r>
    <x v="315"/>
    <x v="5"/>
    <x v="2"/>
    <n v="1.30792109"/>
    <n v="240.18055391999999"/>
  </r>
  <r>
    <x v="315"/>
    <x v="6"/>
    <x v="0"/>
    <n v="7.6665283999999998"/>
    <n v="115.24646131999999"/>
  </r>
  <r>
    <x v="315"/>
    <x v="6"/>
    <x v="1"/>
    <n v="0.76655865000000001"/>
    <n v="45.642985680000002"/>
  </r>
  <r>
    <x v="315"/>
    <x v="6"/>
    <x v="2"/>
    <n v="0.32647448000000001"/>
    <n v="54.181361889999998"/>
  </r>
  <r>
    <x v="315"/>
    <x v="7"/>
    <x v="0"/>
    <n v="86.590882649999998"/>
    <n v="1267.6671075500001"/>
  </r>
  <r>
    <x v="315"/>
    <x v="7"/>
    <x v="1"/>
    <n v="11.34087931"/>
    <n v="734.87362455000005"/>
  </r>
  <r>
    <x v="315"/>
    <x v="7"/>
    <x v="2"/>
    <n v="5.8184165200000004"/>
    <n v="1055.1852207500001"/>
  </r>
  <r>
    <x v="315"/>
    <x v="8"/>
    <x v="0"/>
    <n v="109.61060768999999"/>
    <n v="1486.4400782"/>
  </r>
  <r>
    <x v="315"/>
    <x v="8"/>
    <x v="1"/>
    <n v="16.61371836"/>
    <n v="1086.87431425"/>
  </r>
  <r>
    <x v="315"/>
    <x v="8"/>
    <x v="2"/>
    <n v="18.887737820000002"/>
    <n v="4500.6753367399997"/>
  </r>
  <r>
    <x v="315"/>
    <x v="9"/>
    <x v="0"/>
    <n v="20.59540823"/>
    <n v="295.46930609999998"/>
  </r>
  <r>
    <x v="315"/>
    <x v="9"/>
    <x v="1"/>
    <n v="3.8871289500000001"/>
    <n v="293.10156587"/>
  </r>
  <r>
    <x v="315"/>
    <x v="9"/>
    <x v="2"/>
    <n v="4.1356017500000002"/>
    <n v="1152.7309694400001"/>
  </r>
  <r>
    <x v="315"/>
    <x v="10"/>
    <x v="0"/>
    <n v="48.764661169999997"/>
    <n v="668.18402001000004"/>
  </r>
  <r>
    <x v="315"/>
    <x v="10"/>
    <x v="1"/>
    <n v="14.79872217"/>
    <n v="1017.12805444"/>
  </r>
  <r>
    <x v="315"/>
    <x v="10"/>
    <x v="2"/>
    <n v="10.192095350000001"/>
    <n v="2579.5302049100001"/>
  </r>
  <r>
    <x v="315"/>
    <x v="11"/>
    <x v="0"/>
    <n v="35.439033520000002"/>
    <n v="408.32455227999998"/>
  </r>
  <r>
    <x v="315"/>
    <x v="11"/>
    <x v="1"/>
    <n v="6.8749810099999999"/>
    <n v="473.45768287999999"/>
  </r>
  <r>
    <x v="315"/>
    <x v="11"/>
    <x v="2"/>
    <n v="5.9229276799999999"/>
    <n v="1105.5613765799999"/>
  </r>
  <r>
    <x v="315"/>
    <x v="12"/>
    <x v="0"/>
    <n v="6.19546844"/>
    <n v="53.830607700000002"/>
  </r>
  <r>
    <x v="315"/>
    <x v="12"/>
    <x v="1"/>
    <n v="0.55659563000000001"/>
    <n v="37.906174329999999"/>
  </r>
  <r>
    <x v="315"/>
    <x v="12"/>
    <x v="2"/>
    <n v="7.0344379999999998E-2"/>
    <n v="17.713763660000001"/>
  </r>
  <r>
    <x v="315"/>
    <x v="13"/>
    <x v="0"/>
    <n v="10.68301007"/>
    <n v="149.83706795000001"/>
  </r>
  <r>
    <x v="315"/>
    <x v="13"/>
    <x v="1"/>
    <n v="1.3668285899999999"/>
    <n v="96.986384020000003"/>
  </r>
  <r>
    <x v="315"/>
    <x v="13"/>
    <x v="2"/>
    <n v="1.45081397"/>
    <n v="313.38864407"/>
  </r>
  <r>
    <x v="316"/>
    <x v="0"/>
    <x v="0"/>
    <n v="89.26764901"/>
    <n v="1476.0639755499999"/>
  </r>
  <r>
    <x v="316"/>
    <x v="0"/>
    <x v="1"/>
    <n v="12.59773794"/>
    <n v="923.82336119000001"/>
  </r>
  <r>
    <x v="316"/>
    <x v="0"/>
    <x v="2"/>
    <n v="14.53651395"/>
    <n v="3616.5679008400002"/>
  </r>
  <r>
    <x v="316"/>
    <x v="1"/>
    <x v="0"/>
    <n v="11.99738338"/>
    <n v="137.8337899"/>
  </r>
  <r>
    <x v="316"/>
    <x v="1"/>
    <x v="1"/>
    <n v="1.0607569100000001"/>
    <n v="98.169265719999999"/>
  </r>
  <r>
    <x v="316"/>
    <x v="1"/>
    <x v="2"/>
    <n v="2.2774643000000001"/>
    <n v="848.36801363999996"/>
  </r>
  <r>
    <x v="316"/>
    <x v="2"/>
    <x v="0"/>
    <n v="9.2007040300000007"/>
    <n v="117.87470239"/>
  </r>
  <r>
    <x v="316"/>
    <x v="2"/>
    <x v="1"/>
    <n v="1.08966158"/>
    <n v="64.821523420000005"/>
  </r>
  <r>
    <x v="316"/>
    <x v="2"/>
    <x v="2"/>
    <n v="2.8202499799999998"/>
    <n v="993.74887440999998"/>
  </r>
  <r>
    <x v="316"/>
    <x v="3"/>
    <x v="0"/>
    <n v="69.318461720000002"/>
    <n v="1009.27966542"/>
  </r>
  <r>
    <x v="316"/>
    <x v="3"/>
    <x v="1"/>
    <n v="8.5152850600000001"/>
    <n v="589.32679746999997"/>
  </r>
  <r>
    <x v="316"/>
    <x v="3"/>
    <x v="2"/>
    <n v="6.7765001500000004"/>
    <n v="1221.5799156600001"/>
  </r>
  <r>
    <x v="316"/>
    <x v="4"/>
    <x v="0"/>
    <n v="28.096387310000001"/>
    <n v="503.70995499000003"/>
  </r>
  <r>
    <x v="316"/>
    <x v="4"/>
    <x v="1"/>
    <n v="4.3169619900000002"/>
    <n v="256.27346275999997"/>
  </r>
  <r>
    <x v="316"/>
    <x v="4"/>
    <x v="2"/>
    <n v="7.0871381099999997"/>
    <n v="1743.4304572799999"/>
  </r>
  <r>
    <x v="316"/>
    <x v="5"/>
    <x v="0"/>
    <n v="4.6173467099999996"/>
    <n v="86.560095799999999"/>
  </r>
  <r>
    <x v="316"/>
    <x v="5"/>
    <x v="1"/>
    <n v="0.46133276000000001"/>
    <n v="25.942146040000001"/>
  </r>
  <r>
    <x v="316"/>
    <x v="5"/>
    <x v="2"/>
    <n v="1.0859530799999999"/>
    <n v="547.22911175000002"/>
  </r>
  <r>
    <x v="316"/>
    <x v="6"/>
    <x v="0"/>
    <n v="5.36319312"/>
    <n v="66.506873279999994"/>
  </r>
  <r>
    <x v="316"/>
    <x v="6"/>
    <x v="1"/>
    <n v="2.1085560000000001"/>
    <n v="131.20121187000001"/>
  </r>
  <r>
    <x v="316"/>
    <x v="6"/>
    <x v="2"/>
    <n v="1.15607924"/>
    <n v="299.67160593"/>
  </r>
  <r>
    <x v="316"/>
    <x v="7"/>
    <x v="0"/>
    <n v="85.271187810000001"/>
    <n v="1334.1491327000001"/>
  </r>
  <r>
    <x v="316"/>
    <x v="7"/>
    <x v="1"/>
    <n v="11.466396769999999"/>
    <n v="765.65746962000003"/>
  </r>
  <r>
    <x v="316"/>
    <x v="7"/>
    <x v="2"/>
    <n v="2.6289571500000002"/>
    <n v="379.98237945"/>
  </r>
  <r>
    <x v="316"/>
    <x v="8"/>
    <x v="0"/>
    <n v="107.93965867"/>
    <n v="1553.7499703799999"/>
  </r>
  <r>
    <x v="316"/>
    <x v="8"/>
    <x v="1"/>
    <n v="18.664412819999999"/>
    <n v="1283.6426284199999"/>
  </r>
  <r>
    <x v="316"/>
    <x v="8"/>
    <x v="2"/>
    <n v="24.998604910000001"/>
    <n v="6429.17857551"/>
  </r>
  <r>
    <x v="316"/>
    <x v="9"/>
    <x v="0"/>
    <n v="24.18449979"/>
    <n v="368.05887424000002"/>
  </r>
  <r>
    <x v="316"/>
    <x v="9"/>
    <x v="1"/>
    <n v="5.17201092"/>
    <n v="340.53797059999999"/>
  </r>
  <r>
    <x v="316"/>
    <x v="9"/>
    <x v="2"/>
    <n v="5.0790528000000004"/>
    <n v="864.37211109999998"/>
  </r>
  <r>
    <x v="316"/>
    <x v="10"/>
    <x v="0"/>
    <n v="50.361416579999997"/>
    <n v="713.15887320000002"/>
  </r>
  <r>
    <x v="316"/>
    <x v="10"/>
    <x v="1"/>
    <n v="9.8375093499999995"/>
    <n v="632.36764342000004"/>
  </r>
  <r>
    <x v="316"/>
    <x v="10"/>
    <x v="2"/>
    <n v="11.77125635"/>
    <n v="3718.0469153200002"/>
  </r>
  <r>
    <x v="316"/>
    <x v="11"/>
    <x v="0"/>
    <n v="34.333609510000002"/>
    <n v="515.64327829000001"/>
  </r>
  <r>
    <x v="316"/>
    <x v="11"/>
    <x v="1"/>
    <n v="5.6967459299999996"/>
    <n v="443.98321390000001"/>
  </r>
  <r>
    <x v="316"/>
    <x v="11"/>
    <x v="2"/>
    <n v="5.7032471200000003"/>
    <n v="1709.98099063"/>
  </r>
  <r>
    <x v="316"/>
    <x v="12"/>
    <x v="0"/>
    <n v="3.8116405499999999"/>
    <n v="43.134020649999997"/>
  </r>
  <r>
    <x v="316"/>
    <x v="12"/>
    <x v="1"/>
    <n v="4.0486840000000003E-2"/>
    <n v="2.8111222200000001"/>
  </r>
  <r>
    <x v="316"/>
    <x v="12"/>
    <x v="2"/>
    <n v="0.16819475"/>
    <n v="68.995735780000004"/>
  </r>
  <r>
    <x v="316"/>
    <x v="13"/>
    <x v="0"/>
    <n v="10.079829739999999"/>
    <n v="139.34817077"/>
  </r>
  <r>
    <x v="316"/>
    <x v="13"/>
    <x v="1"/>
    <n v="1.3667674700000001"/>
    <n v="96.982561790000005"/>
  </r>
  <r>
    <x v="316"/>
    <x v="13"/>
    <x v="2"/>
    <n v="1.4439598899999999"/>
    <n v="324.58842126000002"/>
  </r>
  <r>
    <x v="317"/>
    <x v="0"/>
    <x v="0"/>
    <n v="94.242082909999993"/>
    <n v="1227.1964526700001"/>
  </r>
  <r>
    <x v="317"/>
    <x v="0"/>
    <x v="1"/>
    <n v="8.7192883999999999"/>
    <n v="647.21650318000002"/>
  </r>
  <r>
    <x v="317"/>
    <x v="0"/>
    <x v="2"/>
    <n v="14.00308137"/>
    <n v="3149.0091224600001"/>
  </r>
  <r>
    <x v="317"/>
    <x v="1"/>
    <x v="0"/>
    <n v="12.599309890000001"/>
    <n v="145.34540183999999"/>
  </r>
  <r>
    <x v="317"/>
    <x v="1"/>
    <x v="1"/>
    <n v="4.0513708099999999"/>
    <n v="300.76110181000001"/>
  </r>
  <r>
    <x v="317"/>
    <x v="1"/>
    <x v="2"/>
    <n v="1.62502462"/>
    <n v="354.47617946999998"/>
  </r>
  <r>
    <x v="317"/>
    <x v="2"/>
    <x v="0"/>
    <n v="8.3142619100000008"/>
    <n v="120.92685264000001"/>
  </r>
  <r>
    <x v="317"/>
    <x v="2"/>
    <x v="1"/>
    <n v="1.7181855699999999"/>
    <n v="131.15212998000001"/>
  </r>
  <r>
    <x v="317"/>
    <x v="2"/>
    <x v="2"/>
    <n v="1.5633774"/>
    <n v="687.01105485000005"/>
  </r>
  <r>
    <x v="317"/>
    <x v="3"/>
    <x v="0"/>
    <n v="73.678500510000006"/>
    <n v="1145.9005058600001"/>
  </r>
  <r>
    <x v="317"/>
    <x v="3"/>
    <x v="1"/>
    <n v="5.1677600999999997"/>
    <n v="368.15086947999998"/>
  </r>
  <r>
    <x v="317"/>
    <x v="3"/>
    <x v="2"/>
    <n v="10.457312330000001"/>
    <n v="2185.8801832300001"/>
  </r>
  <r>
    <x v="317"/>
    <x v="4"/>
    <x v="0"/>
    <n v="32.169426170000001"/>
    <n v="472.72132112000003"/>
  </r>
  <r>
    <x v="317"/>
    <x v="4"/>
    <x v="1"/>
    <n v="5.2725604500000003"/>
    <n v="374.73243143000002"/>
  </r>
  <r>
    <x v="317"/>
    <x v="4"/>
    <x v="2"/>
    <n v="7.2762040900000002"/>
    <n v="1727.6644690799999"/>
  </r>
  <r>
    <x v="317"/>
    <x v="5"/>
    <x v="0"/>
    <n v="5.7285706899999997"/>
    <n v="121.11947619"/>
  </r>
  <r>
    <x v="317"/>
    <x v="5"/>
    <x v="1"/>
    <n v="3.7072799999999999E-3"/>
    <n v="0.31511907"/>
  </r>
  <r>
    <x v="317"/>
    <x v="5"/>
    <x v="2"/>
    <n v="1.3210682499999999"/>
    <n v="304.62615943999998"/>
  </r>
  <r>
    <x v="317"/>
    <x v="6"/>
    <x v="0"/>
    <n v="5.1995885399999997"/>
    <n v="66.113613650000005"/>
  </r>
  <r>
    <x v="317"/>
    <x v="6"/>
    <x v="1"/>
    <n v="0.69276444000000004"/>
    <n v="51.283247289999998"/>
  </r>
  <r>
    <x v="317"/>
    <x v="6"/>
    <x v="2"/>
    <n v="3.01580431"/>
    <n v="441.34696832999998"/>
  </r>
  <r>
    <x v="317"/>
    <x v="7"/>
    <x v="0"/>
    <n v="89.129506489999997"/>
    <n v="1342.67978055"/>
  </r>
  <r>
    <x v="317"/>
    <x v="7"/>
    <x v="1"/>
    <n v="8.1652411499999999"/>
    <n v="571.83228652000003"/>
  </r>
  <r>
    <x v="317"/>
    <x v="7"/>
    <x v="2"/>
    <n v="1.6980003400000001"/>
    <n v="245.75674204000001"/>
  </r>
  <r>
    <x v="317"/>
    <x v="8"/>
    <x v="0"/>
    <n v="111.2622191"/>
    <n v="1874.54347667"/>
  </r>
  <r>
    <x v="317"/>
    <x v="8"/>
    <x v="1"/>
    <n v="20.510910169999999"/>
    <n v="1459.6151853199999"/>
  </r>
  <r>
    <x v="317"/>
    <x v="8"/>
    <x v="2"/>
    <n v="19.790184759999999"/>
    <n v="4418.1710507099997"/>
  </r>
  <r>
    <x v="317"/>
    <x v="9"/>
    <x v="0"/>
    <n v="24.671769730000001"/>
    <n v="322.25793858999998"/>
  </r>
  <r>
    <x v="317"/>
    <x v="9"/>
    <x v="1"/>
    <n v="4.0214476699999997"/>
    <n v="248.44516788999999"/>
  </r>
  <r>
    <x v="317"/>
    <x v="9"/>
    <x v="2"/>
    <n v="3.24832666"/>
    <n v="693.24771756999996"/>
  </r>
  <r>
    <x v="317"/>
    <x v="10"/>
    <x v="0"/>
    <n v="52.887665009999999"/>
    <n v="748.12976284000001"/>
  </r>
  <r>
    <x v="317"/>
    <x v="10"/>
    <x v="1"/>
    <n v="8.4974774400000008"/>
    <n v="558.93857975000003"/>
  </r>
  <r>
    <x v="317"/>
    <x v="10"/>
    <x v="2"/>
    <n v="15.64888682"/>
    <n v="3892.3288413300002"/>
  </r>
  <r>
    <x v="317"/>
    <x v="11"/>
    <x v="0"/>
    <n v="25.47408209"/>
    <n v="342.07920632000003"/>
  </r>
  <r>
    <x v="317"/>
    <x v="11"/>
    <x v="1"/>
    <n v="3.4755983000000001"/>
    <n v="267.74172420999997"/>
  </r>
  <r>
    <x v="317"/>
    <x v="11"/>
    <x v="2"/>
    <n v="3.4309609299999999"/>
    <n v="1000.38076703"/>
  </r>
  <r>
    <x v="317"/>
    <x v="12"/>
    <x v="0"/>
    <n v="3.9039205400000001"/>
    <n v="27.315642789999998"/>
  </r>
  <r>
    <x v="317"/>
    <x v="12"/>
    <x v="1"/>
    <n v="0.29479026000000003"/>
    <n v="29.007267049999999"/>
  </r>
  <r>
    <x v="317"/>
    <x v="12"/>
    <x v="2"/>
    <n v="7.0127129999999996E-2"/>
    <n v="17.631836010000001"/>
  </r>
  <r>
    <x v="317"/>
    <x v="13"/>
    <x v="0"/>
    <n v="11.74450845"/>
    <n v="163.34951860000001"/>
  </r>
  <r>
    <x v="317"/>
    <x v="13"/>
    <x v="1"/>
    <n v="1.36671717"/>
    <n v="96.979718790000007"/>
  </r>
  <r>
    <x v="317"/>
    <x v="13"/>
    <x v="2"/>
    <n v="1.3666564400000001"/>
    <n v="303.01669872999997"/>
  </r>
  <r>
    <x v="318"/>
    <x v="0"/>
    <x v="0"/>
    <n v="87.659312150000005"/>
    <n v="1297.91020299"/>
  </r>
  <r>
    <x v="318"/>
    <x v="0"/>
    <x v="1"/>
    <n v="9.5640134499999991"/>
    <n v="640.36905609999997"/>
  </r>
  <r>
    <x v="318"/>
    <x v="0"/>
    <x v="2"/>
    <n v="11.82458329"/>
    <n v="2452.9480678099999"/>
  </r>
  <r>
    <x v="318"/>
    <x v="1"/>
    <x v="0"/>
    <n v="13.565366709999999"/>
    <n v="145.26538841999999"/>
  </r>
  <r>
    <x v="318"/>
    <x v="1"/>
    <x v="1"/>
    <n v="2.44260937"/>
    <n v="153.83715619"/>
  </r>
  <r>
    <x v="318"/>
    <x v="1"/>
    <x v="2"/>
    <n v="3.6864803899999998"/>
    <n v="863.53330275999997"/>
  </r>
  <r>
    <x v="318"/>
    <x v="2"/>
    <x v="0"/>
    <n v="8.9579842500000009"/>
    <n v="121.4587664"/>
  </r>
  <r>
    <x v="318"/>
    <x v="2"/>
    <x v="1"/>
    <n v="2.31986932"/>
    <n v="148.61950293000001"/>
  </r>
  <r>
    <x v="318"/>
    <x v="2"/>
    <x v="2"/>
    <n v="2.9367273800000002"/>
    <n v="1042.9284565"/>
  </r>
  <r>
    <x v="318"/>
    <x v="3"/>
    <x v="0"/>
    <n v="88.316185610000005"/>
    <n v="974.10735079000005"/>
  </r>
  <r>
    <x v="318"/>
    <x v="3"/>
    <x v="1"/>
    <n v="7.8653469999999999"/>
    <n v="541.48977864999995"/>
  </r>
  <r>
    <x v="318"/>
    <x v="3"/>
    <x v="2"/>
    <n v="8.6247152299999996"/>
    <n v="1602.3204682099999"/>
  </r>
  <r>
    <x v="318"/>
    <x v="4"/>
    <x v="0"/>
    <n v="29.053188819999999"/>
    <n v="479.29478494"/>
  </r>
  <r>
    <x v="318"/>
    <x v="4"/>
    <x v="1"/>
    <n v="6.3891120700000004"/>
    <n v="398.44352852999998"/>
  </r>
  <r>
    <x v="318"/>
    <x v="4"/>
    <x v="2"/>
    <n v="7.1159142700000002"/>
    <n v="1688.96729347"/>
  </r>
  <r>
    <x v="318"/>
    <x v="5"/>
    <x v="0"/>
    <n v="1.9118857499999999"/>
    <n v="24.917812990000002"/>
  </r>
  <r>
    <x v="318"/>
    <x v="5"/>
    <x v="1"/>
    <n v="0.98320397999999998"/>
    <n v="66.23601506"/>
  </r>
  <r>
    <x v="318"/>
    <x v="5"/>
    <x v="2"/>
    <n v="2.0553727799999999"/>
    <n v="384.28397846000001"/>
  </r>
  <r>
    <x v="318"/>
    <x v="6"/>
    <x v="0"/>
    <n v="4.7406984300000001"/>
    <n v="72.910096569999993"/>
  </r>
  <r>
    <x v="318"/>
    <x v="6"/>
    <x v="1"/>
    <n v="1.12096354"/>
    <n v="74.589943039999994"/>
  </r>
  <r>
    <x v="318"/>
    <x v="6"/>
    <x v="2"/>
    <n v="3.4222391700000001"/>
    <n v="503.22924302000001"/>
  </r>
  <r>
    <x v="318"/>
    <x v="7"/>
    <x v="0"/>
    <n v="88.457653930000006"/>
    <n v="1340.0713994299999"/>
  </r>
  <r>
    <x v="318"/>
    <x v="7"/>
    <x v="1"/>
    <n v="9.3803418199999999"/>
    <n v="609.86796776000006"/>
  </r>
  <r>
    <x v="318"/>
    <x v="7"/>
    <x v="2"/>
    <n v="4.4109964100000001"/>
    <n v="936.72092693000002"/>
  </r>
  <r>
    <x v="318"/>
    <x v="8"/>
    <x v="0"/>
    <n v="102.36634632000001"/>
    <n v="1598.43572918"/>
  </r>
  <r>
    <x v="318"/>
    <x v="8"/>
    <x v="1"/>
    <n v="21.076491520000001"/>
    <n v="1474.43139077"/>
  </r>
  <r>
    <x v="318"/>
    <x v="8"/>
    <x v="2"/>
    <n v="22.312986089999999"/>
    <n v="4153.2395741299997"/>
  </r>
  <r>
    <x v="318"/>
    <x v="9"/>
    <x v="0"/>
    <n v="22.580544549999999"/>
    <n v="350.59786036000003"/>
  </r>
  <r>
    <x v="318"/>
    <x v="9"/>
    <x v="1"/>
    <n v="3.6571651699999999"/>
    <n v="235.7719275"/>
  </r>
  <r>
    <x v="318"/>
    <x v="9"/>
    <x v="2"/>
    <n v="1.5009697799999999"/>
    <n v="285.06782776"/>
  </r>
  <r>
    <x v="318"/>
    <x v="10"/>
    <x v="0"/>
    <n v="48.466779029999998"/>
    <n v="615.07188006000001"/>
  </r>
  <r>
    <x v="318"/>
    <x v="10"/>
    <x v="1"/>
    <n v="6.7790798099999998"/>
    <n v="476.81847734000002"/>
  </r>
  <r>
    <x v="318"/>
    <x v="10"/>
    <x v="2"/>
    <n v="15.273333129999999"/>
    <n v="4033.8687609899998"/>
  </r>
  <r>
    <x v="318"/>
    <x v="11"/>
    <x v="0"/>
    <n v="36.074193299999997"/>
    <n v="430.30885515"/>
  </r>
  <r>
    <x v="318"/>
    <x v="11"/>
    <x v="1"/>
    <n v="4.2561312500000001"/>
    <n v="346.80113971999998"/>
  </r>
  <r>
    <x v="318"/>
    <x v="11"/>
    <x v="2"/>
    <n v="2.2467349099999998"/>
    <n v="269.58594647000001"/>
  </r>
  <r>
    <x v="318"/>
    <x v="12"/>
    <x v="0"/>
    <n v="4.9907380100000003"/>
    <n v="54.554748670000002"/>
  </r>
  <r>
    <x v="318"/>
    <x v="12"/>
    <x v="1"/>
    <n v="0.48979898999999999"/>
    <n v="30.219079780000001"/>
  </r>
  <r>
    <x v="318"/>
    <x v="12"/>
    <x v="2"/>
    <n v="7.0210359999999999E-2"/>
    <n v="17.625648170000002"/>
  </r>
  <r>
    <x v="318"/>
    <x v="13"/>
    <x v="0"/>
    <n v="10.234374559999999"/>
    <n v="150.76894947"/>
  </r>
  <r>
    <x v="318"/>
    <x v="13"/>
    <x v="1"/>
    <n v="1.88668043"/>
    <n v="137.53759421999999"/>
  </r>
  <r>
    <x v="318"/>
    <x v="13"/>
    <x v="2"/>
    <n v="1.3666695499999999"/>
    <n v="303.01301868000002"/>
  </r>
  <r>
    <x v="319"/>
    <x v="0"/>
    <x v="0"/>
    <n v="86.502928580000003"/>
    <n v="1317.48561021"/>
  </r>
  <r>
    <x v="319"/>
    <x v="0"/>
    <x v="1"/>
    <n v="9.2228910099999997"/>
    <n v="631.51810006000005"/>
  </r>
  <r>
    <x v="319"/>
    <x v="0"/>
    <x v="2"/>
    <n v="15.67198608"/>
    <n v="2850.5673956999999"/>
  </r>
  <r>
    <x v="319"/>
    <x v="1"/>
    <x v="0"/>
    <n v="13.649189870000001"/>
    <n v="222.64598923"/>
  </r>
  <r>
    <x v="319"/>
    <x v="1"/>
    <x v="1"/>
    <n v="2.0216050000000001"/>
    <n v="154.72069368999999"/>
  </r>
  <r>
    <x v="319"/>
    <x v="1"/>
    <x v="2"/>
    <n v="3.1245998099999999"/>
    <n v="597.47390344999997"/>
  </r>
  <r>
    <x v="319"/>
    <x v="2"/>
    <x v="0"/>
    <n v="13.035043440000001"/>
    <n v="159.56596103999999"/>
  </r>
  <r>
    <x v="319"/>
    <x v="2"/>
    <x v="1"/>
    <n v="0.67615139000000002"/>
    <n v="45.554125849999998"/>
  </r>
  <r>
    <x v="319"/>
    <x v="2"/>
    <x v="2"/>
    <n v="1.3470724700000001"/>
    <n v="587.21502521000002"/>
  </r>
  <r>
    <x v="319"/>
    <x v="3"/>
    <x v="0"/>
    <n v="81.803408180000005"/>
    <n v="1091.81285581"/>
  </r>
  <r>
    <x v="319"/>
    <x v="3"/>
    <x v="1"/>
    <n v="9.0310835600000008"/>
    <n v="592.20908078000002"/>
  </r>
  <r>
    <x v="319"/>
    <x v="3"/>
    <x v="2"/>
    <n v="12.08472343"/>
    <n v="2882.34953817"/>
  </r>
  <r>
    <x v="319"/>
    <x v="4"/>
    <x v="0"/>
    <n v="26.385572960000001"/>
    <n v="415.18342969000003"/>
  </r>
  <r>
    <x v="319"/>
    <x v="4"/>
    <x v="1"/>
    <n v="6.1475574000000002"/>
    <n v="451.08567492999998"/>
  </r>
  <r>
    <x v="319"/>
    <x v="4"/>
    <x v="2"/>
    <n v="7.37418029"/>
    <n v="1773.89524916"/>
  </r>
  <r>
    <x v="319"/>
    <x v="5"/>
    <x v="0"/>
    <n v="6.1400466399999996"/>
    <n v="119.79786117"/>
  </r>
  <r>
    <x v="319"/>
    <x v="5"/>
    <x v="1"/>
    <n v="3.7144600000000002E-3"/>
    <n v="0.31572907"/>
  </r>
  <r>
    <x v="319"/>
    <x v="5"/>
    <x v="2"/>
    <n v="1.28972836"/>
    <n v="293.70832240999999"/>
  </r>
  <r>
    <x v="319"/>
    <x v="6"/>
    <x v="0"/>
    <n v="3.04147385"/>
    <n v="22.340761520000001"/>
  </r>
  <r>
    <x v="319"/>
    <x v="6"/>
    <x v="1"/>
    <n v="1.03813511"/>
    <n v="57.354792869999997"/>
  </r>
  <r>
    <x v="319"/>
    <x v="6"/>
    <x v="2"/>
    <n v="1.5314613800000001"/>
    <n v="226.94160393000001"/>
  </r>
  <r>
    <x v="319"/>
    <x v="7"/>
    <x v="0"/>
    <n v="90.667907110000002"/>
    <n v="1488.33677117"/>
  </r>
  <r>
    <x v="319"/>
    <x v="7"/>
    <x v="1"/>
    <n v="8.9404707800000001"/>
    <n v="653.49785400999997"/>
  </r>
  <r>
    <x v="319"/>
    <x v="7"/>
    <x v="2"/>
    <n v="5.4858445099999997"/>
    <n v="903.13690539000004"/>
  </r>
  <r>
    <x v="319"/>
    <x v="8"/>
    <x v="0"/>
    <n v="104.23105437"/>
    <n v="1807.67608086"/>
  </r>
  <r>
    <x v="319"/>
    <x v="8"/>
    <x v="1"/>
    <n v="17.909500269999999"/>
    <n v="1345.36892334"/>
  </r>
  <r>
    <x v="319"/>
    <x v="8"/>
    <x v="2"/>
    <n v="22.8156757"/>
    <n v="5117.8267755799998"/>
  </r>
  <r>
    <x v="319"/>
    <x v="9"/>
    <x v="0"/>
    <n v="26.54151864"/>
    <n v="426.00990602000002"/>
  </r>
  <r>
    <x v="319"/>
    <x v="9"/>
    <x v="1"/>
    <n v="4.8908024799999996"/>
    <n v="341.51155463999999"/>
  </r>
  <r>
    <x v="319"/>
    <x v="9"/>
    <x v="2"/>
    <n v="4.9266052599999997"/>
    <n v="1652.6994982399999"/>
  </r>
  <r>
    <x v="319"/>
    <x v="10"/>
    <x v="0"/>
    <n v="50.459170620000002"/>
    <n v="730.57721946000004"/>
  </r>
  <r>
    <x v="319"/>
    <x v="10"/>
    <x v="1"/>
    <n v="7.3686346"/>
    <n v="508.98619054"/>
  </r>
  <r>
    <x v="319"/>
    <x v="10"/>
    <x v="2"/>
    <n v="14.436021119999999"/>
    <n v="3039.3319693799999"/>
  </r>
  <r>
    <x v="319"/>
    <x v="11"/>
    <x v="0"/>
    <n v="24.689856540000001"/>
    <n v="357.05365791999998"/>
  </r>
  <r>
    <x v="319"/>
    <x v="11"/>
    <x v="1"/>
    <n v="6.8279025200000003"/>
    <n v="495.15937473999998"/>
  </r>
  <r>
    <x v="319"/>
    <x v="11"/>
    <x v="2"/>
    <n v="5.0092071300000001"/>
    <n v="1271.0313753099999"/>
  </r>
  <r>
    <x v="319"/>
    <x v="12"/>
    <x v="0"/>
    <n v="4.7368514900000003"/>
    <n v="31.36497623"/>
  </r>
  <r>
    <x v="319"/>
    <x v="12"/>
    <x v="1"/>
    <n v="0.17471977999999999"/>
    <n v="11.268119240000001"/>
  </r>
  <r>
    <x v="319"/>
    <x v="12"/>
    <x v="2"/>
    <n v="0.54165929000000002"/>
    <n v="264.20841648999999"/>
  </r>
  <r>
    <x v="319"/>
    <x v="13"/>
    <x v="0"/>
    <n v="10.36012083"/>
    <n v="143.97664533"/>
  </r>
  <r>
    <x v="319"/>
    <x v="13"/>
    <x v="1"/>
    <n v="1.3666151099999999"/>
    <n v="96.973375489999995"/>
  </r>
  <r>
    <x v="319"/>
    <x v="13"/>
    <x v="2"/>
    <n v="1.3666458699999999"/>
    <n v="303.00751129999998"/>
  </r>
  <r>
    <x v="320"/>
    <x v="0"/>
    <x v="0"/>
    <n v="90.018542229999994"/>
    <n v="1309.3567111299999"/>
  </r>
  <r>
    <x v="320"/>
    <x v="0"/>
    <x v="1"/>
    <n v="7.4989835899999999"/>
    <n v="492.26394651999999"/>
  </r>
  <r>
    <x v="320"/>
    <x v="0"/>
    <x v="2"/>
    <n v="16.017157489999999"/>
    <n v="3123.5904608000001"/>
  </r>
  <r>
    <x v="320"/>
    <x v="1"/>
    <x v="0"/>
    <n v="8.9385407800000003"/>
    <n v="158.65592230999999"/>
  </r>
  <r>
    <x v="320"/>
    <x v="1"/>
    <x v="1"/>
    <n v="1.36182654"/>
    <n v="103.94644694"/>
  </r>
  <r>
    <x v="320"/>
    <x v="1"/>
    <x v="2"/>
    <n v="5.2730073400000004"/>
    <n v="1432.59859609"/>
  </r>
  <r>
    <x v="320"/>
    <x v="2"/>
    <x v="0"/>
    <n v="12.38371985"/>
    <n v="147.00773301999999"/>
  </r>
  <r>
    <x v="320"/>
    <x v="2"/>
    <x v="1"/>
    <n v="1.9934893499999999"/>
    <n v="131.72859016999999"/>
  </r>
  <r>
    <x v="320"/>
    <x v="2"/>
    <x v="2"/>
    <n v="1.0349615999999999"/>
    <n v="527.84479096999996"/>
  </r>
  <r>
    <x v="320"/>
    <x v="3"/>
    <x v="0"/>
    <n v="69.838468700000007"/>
    <n v="1025.7730199299999"/>
  </r>
  <r>
    <x v="320"/>
    <x v="3"/>
    <x v="1"/>
    <n v="12.292031740000001"/>
    <n v="867.26462583"/>
  </r>
  <r>
    <x v="320"/>
    <x v="3"/>
    <x v="2"/>
    <n v="8.0976874500000005"/>
    <n v="1843.59858132"/>
  </r>
  <r>
    <x v="320"/>
    <x v="4"/>
    <x v="0"/>
    <n v="30.773675000000001"/>
    <n v="496.58554548000001"/>
  </r>
  <r>
    <x v="320"/>
    <x v="4"/>
    <x v="1"/>
    <n v="3.8362861599999998"/>
    <n v="284.98703259000001"/>
  </r>
  <r>
    <x v="320"/>
    <x v="4"/>
    <x v="2"/>
    <n v="7.94636269"/>
    <n v="2290.9245812899999"/>
  </r>
  <r>
    <x v="320"/>
    <x v="5"/>
    <x v="0"/>
    <n v="4.4474795499999997"/>
    <n v="92.550281639999994"/>
  </r>
  <r>
    <x v="320"/>
    <x v="5"/>
    <x v="1"/>
    <n v="1.17231887"/>
    <n v="70.356188799999998"/>
  </r>
  <r>
    <x v="320"/>
    <x v="5"/>
    <x v="2"/>
    <n v="2.0576576000000002"/>
    <n v="529.57310710000002"/>
  </r>
  <r>
    <x v="320"/>
    <x v="6"/>
    <x v="0"/>
    <n v="4.0802583800000001"/>
    <n v="71.839694449999996"/>
  </r>
  <r>
    <x v="320"/>
    <x v="6"/>
    <x v="1"/>
    <n v="0.68003005999999999"/>
    <n v="46.225665419999999"/>
  </r>
  <r>
    <x v="320"/>
    <x v="6"/>
    <x v="2"/>
    <n v="1.51948507"/>
    <n v="238.91187300999999"/>
  </r>
  <r>
    <x v="320"/>
    <x v="7"/>
    <x v="0"/>
    <n v="89.654987860000006"/>
    <n v="1356.1452629400001"/>
  </r>
  <r>
    <x v="320"/>
    <x v="7"/>
    <x v="1"/>
    <n v="7.8547396599999999"/>
    <n v="583.88801588000001"/>
  </r>
  <r>
    <x v="320"/>
    <x v="7"/>
    <x v="2"/>
    <n v="3.8215164499999998"/>
    <n v="721.32987241000001"/>
  </r>
  <r>
    <x v="320"/>
    <x v="8"/>
    <x v="0"/>
    <n v="95.769963270000005"/>
    <n v="1594.4665604300001"/>
  </r>
  <r>
    <x v="320"/>
    <x v="8"/>
    <x v="1"/>
    <n v="14.489520519999999"/>
    <n v="1013.63234748"/>
  </r>
  <r>
    <x v="320"/>
    <x v="8"/>
    <x v="2"/>
    <n v="20.89550187"/>
    <n v="5232.4411622600001"/>
  </r>
  <r>
    <x v="320"/>
    <x v="9"/>
    <x v="0"/>
    <n v="27.92484404"/>
    <n v="421.48603267999999"/>
  </r>
  <r>
    <x v="320"/>
    <x v="9"/>
    <x v="1"/>
    <n v="1.2042204000000001"/>
    <n v="73.856332780000002"/>
  </r>
  <r>
    <x v="320"/>
    <x v="9"/>
    <x v="2"/>
    <n v="3.57000552"/>
    <n v="866.40192508999996"/>
  </r>
  <r>
    <x v="320"/>
    <x v="10"/>
    <x v="0"/>
    <n v="50.955183939999998"/>
    <n v="747.34602638000001"/>
  </r>
  <r>
    <x v="320"/>
    <x v="10"/>
    <x v="1"/>
    <n v="4.9647990000000002"/>
    <n v="375.55502816000001"/>
  </r>
  <r>
    <x v="320"/>
    <x v="10"/>
    <x v="2"/>
    <n v="16.54146763"/>
    <n v="3740.9846516299999"/>
  </r>
  <r>
    <x v="320"/>
    <x v="11"/>
    <x v="0"/>
    <n v="35.342069960000003"/>
    <n v="521.71313789999999"/>
  </r>
  <r>
    <x v="320"/>
    <x v="11"/>
    <x v="1"/>
    <n v="6.9288092299999997"/>
    <n v="524.09489513000005"/>
  </r>
  <r>
    <x v="320"/>
    <x v="11"/>
    <x v="2"/>
    <n v="4.9078272800000002"/>
    <n v="1294.37393531"/>
  </r>
  <r>
    <x v="320"/>
    <x v="12"/>
    <x v="0"/>
    <n v="1.1627707599999999"/>
    <n v="9.6652933300000008"/>
  </r>
  <r>
    <x v="320"/>
    <x v="12"/>
    <x v="1"/>
    <n v="4.0264269999999998E-2"/>
    <n v="2.79741397"/>
  </r>
  <r>
    <x v="320"/>
    <x v="12"/>
    <x v="2"/>
    <n v="7.0049719999999996E-2"/>
    <n v="17.573935209999998"/>
  </r>
  <r>
    <x v="320"/>
    <x v="13"/>
    <x v="0"/>
    <n v="11.24654014"/>
    <n v="151.17602453000001"/>
  </r>
  <r>
    <x v="320"/>
    <x v="13"/>
    <x v="1"/>
    <n v="1.36656402"/>
    <n v="96.970193510000001"/>
  </r>
  <r>
    <x v="320"/>
    <x v="13"/>
    <x v="2"/>
    <n v="1.3665876100000001"/>
    <n v="302.99693442"/>
  </r>
  <r>
    <x v="321"/>
    <x v="0"/>
    <x v="0"/>
    <n v="83.100305649999996"/>
    <n v="1289.84926513"/>
  </r>
  <r>
    <x v="321"/>
    <x v="0"/>
    <x v="1"/>
    <n v="9.1636650799999995"/>
    <n v="623.63722938000001"/>
  </r>
  <r>
    <x v="321"/>
    <x v="0"/>
    <x v="2"/>
    <n v="15.714891079999999"/>
    <n v="3159.5520098100001"/>
  </r>
  <r>
    <x v="321"/>
    <x v="1"/>
    <x v="0"/>
    <n v="10.45930493"/>
    <n v="116.69830972"/>
  </r>
  <r>
    <x v="321"/>
    <x v="1"/>
    <x v="1"/>
    <n v="2.85799665"/>
    <n v="208.70470983999999"/>
  </r>
  <r>
    <x v="321"/>
    <x v="1"/>
    <x v="2"/>
    <n v="3.7289137700000001"/>
    <n v="845.60144582999999"/>
  </r>
  <r>
    <x v="321"/>
    <x v="2"/>
    <x v="0"/>
    <n v="10.0733157"/>
    <n v="132.75625638"/>
  </r>
  <r>
    <x v="321"/>
    <x v="2"/>
    <x v="1"/>
    <n v="1.83219836"/>
    <n v="113.5072643"/>
  </r>
  <r>
    <x v="321"/>
    <x v="2"/>
    <x v="2"/>
    <n v="2.3363190399999998"/>
    <n v="791.87728543000003"/>
  </r>
  <r>
    <x v="321"/>
    <x v="3"/>
    <x v="0"/>
    <n v="67.156289529999995"/>
    <n v="920.18756999000004"/>
  </r>
  <r>
    <x v="321"/>
    <x v="3"/>
    <x v="1"/>
    <n v="8.8850038900000001"/>
    <n v="666.55447432000005"/>
  </r>
  <r>
    <x v="321"/>
    <x v="3"/>
    <x v="2"/>
    <n v="7.8676621600000001"/>
    <n v="1763.0204404399999"/>
  </r>
  <r>
    <x v="321"/>
    <x v="4"/>
    <x v="0"/>
    <n v="30.92324284"/>
    <n v="682.22270499000001"/>
  </r>
  <r>
    <x v="321"/>
    <x v="4"/>
    <x v="1"/>
    <n v="2.9872417200000001"/>
    <n v="210.87511907999999"/>
  </r>
  <r>
    <x v="321"/>
    <x v="4"/>
    <x v="2"/>
    <n v="5.6416665400000001"/>
    <n v="1273.5415161999999"/>
  </r>
  <r>
    <x v="321"/>
    <x v="5"/>
    <x v="0"/>
    <n v="3.2872039200000001"/>
    <n v="89.510399000000007"/>
  </r>
  <r>
    <x v="321"/>
    <x v="5"/>
    <x v="1"/>
    <n v="0.81524810000000003"/>
    <n v="45.096064490000003"/>
  </r>
  <r>
    <x v="321"/>
    <x v="5"/>
    <x v="2"/>
    <n v="1.3975291700000001"/>
    <n v="402.21559431999998"/>
  </r>
  <r>
    <x v="321"/>
    <x v="6"/>
    <x v="0"/>
    <n v="4.1260139699999998"/>
    <n v="37.065654379999998"/>
  </r>
  <r>
    <x v="321"/>
    <x v="6"/>
    <x v="1"/>
    <n v="1.42343215"/>
    <n v="95.717749049999995"/>
  </r>
  <r>
    <x v="321"/>
    <x v="6"/>
    <x v="2"/>
    <n v="1.30358705"/>
    <n v="179.75351180999999"/>
  </r>
  <r>
    <x v="321"/>
    <x v="7"/>
    <x v="0"/>
    <n v="83.806032999999999"/>
    <n v="1250.9180636599999"/>
  </r>
  <r>
    <x v="321"/>
    <x v="7"/>
    <x v="1"/>
    <n v="5.8003660300000002"/>
    <n v="419.90040592999998"/>
  </r>
  <r>
    <x v="321"/>
    <x v="7"/>
    <x v="2"/>
    <n v="3.3416901299999999"/>
    <n v="552.80323137000005"/>
  </r>
  <r>
    <x v="321"/>
    <x v="8"/>
    <x v="0"/>
    <n v="99.493454099999994"/>
    <n v="1761.77515075"/>
  </r>
  <r>
    <x v="321"/>
    <x v="8"/>
    <x v="1"/>
    <n v="13.475902270000001"/>
    <n v="1011.34334663"/>
  </r>
  <r>
    <x v="321"/>
    <x v="8"/>
    <x v="2"/>
    <n v="18.543342129999999"/>
    <n v="4201.4665546200004"/>
  </r>
  <r>
    <x v="321"/>
    <x v="9"/>
    <x v="0"/>
    <n v="22.83775348"/>
    <n v="370.66211526000001"/>
  </r>
  <r>
    <x v="321"/>
    <x v="9"/>
    <x v="1"/>
    <n v="3.87974738"/>
    <n v="292.05630631999998"/>
  </r>
  <r>
    <x v="321"/>
    <x v="9"/>
    <x v="2"/>
    <n v="5.2416987199999996"/>
    <n v="1601.52433793"/>
  </r>
  <r>
    <x v="321"/>
    <x v="10"/>
    <x v="0"/>
    <n v="52.55984222"/>
    <n v="848.20493284999998"/>
  </r>
  <r>
    <x v="321"/>
    <x v="10"/>
    <x v="1"/>
    <n v="5.9946153400000002"/>
    <n v="481.22884597000001"/>
  </r>
  <r>
    <x v="321"/>
    <x v="10"/>
    <x v="2"/>
    <n v="16.868790369999999"/>
    <n v="3787.2954234700001"/>
  </r>
  <r>
    <x v="321"/>
    <x v="11"/>
    <x v="0"/>
    <n v="36.772793880000002"/>
    <n v="553.76084533000005"/>
  </r>
  <r>
    <x v="321"/>
    <x v="11"/>
    <x v="1"/>
    <n v="4.1663999"/>
    <n v="302.87752508"/>
  </r>
  <r>
    <x v="321"/>
    <x v="11"/>
    <x v="2"/>
    <n v="5.84942077"/>
    <n v="1125.7604262100001"/>
  </r>
  <r>
    <x v="321"/>
    <x v="12"/>
    <x v="0"/>
    <n v="3.8543274699999999"/>
    <n v="72.140327940000006"/>
  </r>
  <r>
    <x v="321"/>
    <x v="12"/>
    <x v="1"/>
    <n v="4.019847E-2"/>
    <n v="2.7933220300000001"/>
  </r>
  <r>
    <x v="321"/>
    <x v="12"/>
    <x v="2"/>
    <n v="0.44691755999999999"/>
    <n v="75.979801289999997"/>
  </r>
  <r>
    <x v="321"/>
    <x v="13"/>
    <x v="0"/>
    <n v="10.971861909999999"/>
    <n v="148.49642107"/>
  </r>
  <r>
    <x v="321"/>
    <x v="13"/>
    <x v="1"/>
    <n v="1.3665224600000001"/>
    <n v="96.967802379999995"/>
  </r>
  <r>
    <x v="321"/>
    <x v="13"/>
    <x v="2"/>
    <n v="1.36658306"/>
    <n v="302.99334532"/>
  </r>
  <r>
    <x v="322"/>
    <x v="0"/>
    <x v="0"/>
    <n v="86.628864269999994"/>
    <n v="1310.28942923"/>
  </r>
  <r>
    <x v="322"/>
    <x v="0"/>
    <x v="1"/>
    <n v="8.7755512600000003"/>
    <n v="650.45123739999997"/>
  </r>
  <r>
    <x v="322"/>
    <x v="0"/>
    <x v="2"/>
    <n v="10.979206270000001"/>
    <n v="2093.73483089"/>
  </r>
  <r>
    <x v="322"/>
    <x v="1"/>
    <x v="0"/>
    <n v="12.620207049999999"/>
    <n v="156.77661057"/>
  </r>
  <r>
    <x v="322"/>
    <x v="1"/>
    <x v="1"/>
    <n v="2.4238703199999998"/>
    <n v="213.45017128000001"/>
  </r>
  <r>
    <x v="322"/>
    <x v="1"/>
    <x v="2"/>
    <n v="4.2380798300000002"/>
    <n v="1205.63139069"/>
  </r>
  <r>
    <x v="322"/>
    <x v="2"/>
    <x v="0"/>
    <n v="10.864344129999999"/>
    <n v="155.13386449999999"/>
  </r>
  <r>
    <x v="322"/>
    <x v="2"/>
    <x v="1"/>
    <n v="2.62008821"/>
    <n v="206.44230264999999"/>
  </r>
  <r>
    <x v="322"/>
    <x v="2"/>
    <x v="2"/>
    <n v="1.9428434299999999"/>
    <n v="778.31395572999998"/>
  </r>
  <r>
    <x v="322"/>
    <x v="3"/>
    <x v="0"/>
    <n v="58.863271140000002"/>
    <n v="839.29834357000004"/>
  </r>
  <r>
    <x v="322"/>
    <x v="3"/>
    <x v="1"/>
    <n v="8.6545477799999997"/>
    <n v="615.56743967"/>
  </r>
  <r>
    <x v="322"/>
    <x v="3"/>
    <x v="2"/>
    <n v="9.5398690800000008"/>
    <n v="2019.2655026"/>
  </r>
  <r>
    <x v="322"/>
    <x v="4"/>
    <x v="0"/>
    <n v="26.123059869999999"/>
    <n v="492.34022493999998"/>
  </r>
  <r>
    <x v="322"/>
    <x v="4"/>
    <x v="1"/>
    <n v="6.9098245599999997"/>
    <n v="492.11762857000002"/>
  </r>
  <r>
    <x v="322"/>
    <x v="4"/>
    <x v="2"/>
    <n v="5.8404875599999997"/>
    <n v="1264.85987535"/>
  </r>
  <r>
    <x v="322"/>
    <x v="5"/>
    <x v="0"/>
    <n v="5.2595775900000001"/>
    <n v="99.583987480000005"/>
  </r>
  <r>
    <x v="322"/>
    <x v="5"/>
    <x v="1"/>
    <n v="0.25276786000000001"/>
    <n v="23.975802250000001"/>
  </r>
  <r>
    <x v="322"/>
    <x v="5"/>
    <x v="2"/>
    <n v="0.92517020000000005"/>
    <n v="173.69362760999999"/>
  </r>
  <r>
    <x v="322"/>
    <x v="6"/>
    <x v="0"/>
    <n v="3.86622281"/>
    <n v="64.655035859999998"/>
  </r>
  <r>
    <x v="322"/>
    <x v="6"/>
    <x v="1"/>
    <n v="1.4339922599999999"/>
    <n v="100.62019256000001"/>
  </r>
  <r>
    <x v="322"/>
    <x v="6"/>
    <x v="2"/>
    <n v="1.12768844"/>
    <n v="231.04827331000001"/>
  </r>
  <r>
    <x v="322"/>
    <x v="7"/>
    <x v="0"/>
    <n v="89.955606869999997"/>
    <n v="1078.1639269699999"/>
  </r>
  <r>
    <x v="322"/>
    <x v="7"/>
    <x v="1"/>
    <n v="8.0877621800000004"/>
    <n v="555.40476789000002"/>
  </r>
  <r>
    <x v="322"/>
    <x v="7"/>
    <x v="2"/>
    <n v="2.0825012799999998"/>
    <n v="352.08106451999998"/>
  </r>
  <r>
    <x v="322"/>
    <x v="8"/>
    <x v="0"/>
    <n v="96.237922299999994"/>
    <n v="1668.5700904600001"/>
  </r>
  <r>
    <x v="322"/>
    <x v="8"/>
    <x v="1"/>
    <n v="14.920672"/>
    <n v="1123.4391335400001"/>
  </r>
  <r>
    <x v="322"/>
    <x v="8"/>
    <x v="2"/>
    <n v="22.070446230000002"/>
    <n v="5223.2909919699996"/>
  </r>
  <r>
    <x v="322"/>
    <x v="9"/>
    <x v="0"/>
    <n v="21.009363629999999"/>
    <n v="294.67694875000001"/>
  </r>
  <r>
    <x v="322"/>
    <x v="9"/>
    <x v="1"/>
    <n v="3.8198630100000002"/>
    <n v="289.93361553"/>
  </r>
  <r>
    <x v="322"/>
    <x v="9"/>
    <x v="2"/>
    <n v="5.4199101599999997"/>
    <n v="1194.4063721299999"/>
  </r>
  <r>
    <x v="322"/>
    <x v="10"/>
    <x v="0"/>
    <n v="46.790391319999998"/>
    <n v="765.18961653999997"/>
  </r>
  <r>
    <x v="322"/>
    <x v="10"/>
    <x v="1"/>
    <n v="7.3346864700000003"/>
    <n v="565.97862211999995"/>
  </r>
  <r>
    <x v="322"/>
    <x v="10"/>
    <x v="2"/>
    <n v="13.09752845"/>
    <n v="2789.0591525300001"/>
  </r>
  <r>
    <x v="322"/>
    <x v="11"/>
    <x v="0"/>
    <n v="33.8488477"/>
    <n v="398.28653298"/>
  </r>
  <r>
    <x v="322"/>
    <x v="11"/>
    <x v="1"/>
    <n v="6.3859610699999996"/>
    <n v="448.22547264999997"/>
  </r>
  <r>
    <x v="322"/>
    <x v="11"/>
    <x v="2"/>
    <n v="6.2089308599999997"/>
    <n v="993.99177675999999"/>
  </r>
  <r>
    <x v="322"/>
    <x v="12"/>
    <x v="0"/>
    <n v="2.7286155399999998"/>
    <n v="47.459802830000001"/>
  </r>
  <r>
    <x v="322"/>
    <x v="12"/>
    <x v="1"/>
    <n v="4.0123649999999997E-2"/>
    <n v="2.7885085200000002"/>
  </r>
  <r>
    <x v="322"/>
    <x v="12"/>
    <x v="2"/>
    <n v="0.44669152000000001"/>
    <n v="132.07082546999999"/>
  </r>
  <r>
    <x v="322"/>
    <x v="13"/>
    <x v="0"/>
    <n v="11.45801311"/>
    <n v="143.22651680999999"/>
  </r>
  <r>
    <x v="322"/>
    <x v="13"/>
    <x v="1"/>
    <n v="1.36645288"/>
    <n v="96.963348060000001"/>
  </r>
  <r>
    <x v="322"/>
    <x v="13"/>
    <x v="2"/>
    <n v="1.3665149400000001"/>
    <n v="302.98160102999998"/>
  </r>
  <r>
    <x v="323"/>
    <x v="0"/>
    <x v="0"/>
    <n v="78.3789175"/>
    <n v="1203.39264015"/>
  </r>
  <r>
    <x v="323"/>
    <x v="0"/>
    <x v="1"/>
    <n v="8.7004159699999999"/>
    <n v="600.37690816999998"/>
  </r>
  <r>
    <x v="323"/>
    <x v="0"/>
    <x v="2"/>
    <n v="12.94547092"/>
    <n v="2333.1592528199999"/>
  </r>
  <r>
    <x v="323"/>
    <x v="1"/>
    <x v="0"/>
    <n v="13.638180500000001"/>
    <n v="182.79153944000001"/>
  </r>
  <r>
    <x v="323"/>
    <x v="1"/>
    <x v="1"/>
    <n v="3.57406516"/>
    <n v="286.80798076000002"/>
  </r>
  <r>
    <x v="323"/>
    <x v="1"/>
    <x v="2"/>
    <n v="3.16432169"/>
    <n v="948.89275607000002"/>
  </r>
  <r>
    <x v="323"/>
    <x v="2"/>
    <x v="0"/>
    <n v="11.412913140000001"/>
    <n v="197.41918755"/>
  </r>
  <r>
    <x v="323"/>
    <x v="2"/>
    <x v="1"/>
    <n v="0.94386583999999996"/>
    <n v="62.46280599"/>
  </r>
  <r>
    <x v="323"/>
    <x v="2"/>
    <x v="2"/>
    <n v="2.0371437399999999"/>
    <n v="454.22948152999999"/>
  </r>
  <r>
    <x v="323"/>
    <x v="3"/>
    <x v="0"/>
    <n v="77.221238999999997"/>
    <n v="1027.1467325599999"/>
  </r>
  <r>
    <x v="323"/>
    <x v="3"/>
    <x v="1"/>
    <n v="10.328326280000001"/>
    <n v="706.37879085999998"/>
  </r>
  <r>
    <x v="323"/>
    <x v="3"/>
    <x v="2"/>
    <n v="11.469889050000001"/>
    <n v="2503.1188355700001"/>
  </r>
  <r>
    <x v="323"/>
    <x v="4"/>
    <x v="0"/>
    <n v="25.511888540000001"/>
    <n v="435.21257974000002"/>
  </r>
  <r>
    <x v="323"/>
    <x v="4"/>
    <x v="1"/>
    <n v="3.3376851799999998"/>
    <n v="229.52579978"/>
  </r>
  <r>
    <x v="323"/>
    <x v="4"/>
    <x v="2"/>
    <n v="5.1023689499999998"/>
    <n v="974.00369086000001"/>
  </r>
  <r>
    <x v="323"/>
    <x v="5"/>
    <x v="0"/>
    <n v="7.1955627599999996"/>
    <n v="109.34548756"/>
  </r>
  <r>
    <x v="323"/>
    <x v="5"/>
    <x v="1"/>
    <n v="1.38036246"/>
    <n v="75.76830124"/>
  </r>
  <r>
    <x v="323"/>
    <x v="5"/>
    <x v="2"/>
    <n v="0.88434784"/>
    <n v="194.51662347999999"/>
  </r>
  <r>
    <x v="323"/>
    <x v="6"/>
    <x v="0"/>
    <n v="4.2875184300000004"/>
    <n v="112.01648738"/>
  </r>
  <r>
    <x v="323"/>
    <x v="6"/>
    <x v="1"/>
    <n v="1.0219448099999999"/>
    <n v="88.773963379999998"/>
  </r>
  <r>
    <x v="323"/>
    <x v="6"/>
    <x v="2"/>
    <n v="1.83027696"/>
    <n v="303.76689223"/>
  </r>
  <r>
    <x v="323"/>
    <x v="7"/>
    <x v="0"/>
    <n v="119.99764729"/>
    <n v="1334.4702034500001"/>
  </r>
  <r>
    <x v="323"/>
    <x v="7"/>
    <x v="1"/>
    <n v="6.4061786300000003"/>
    <n v="454.92293501"/>
  </r>
  <r>
    <x v="323"/>
    <x v="7"/>
    <x v="2"/>
    <n v="3.9004107700000001"/>
    <n v="573.90190801000006"/>
  </r>
  <r>
    <x v="323"/>
    <x v="8"/>
    <x v="0"/>
    <n v="99.913023749999994"/>
    <n v="1586.25279998"/>
  </r>
  <r>
    <x v="323"/>
    <x v="8"/>
    <x v="1"/>
    <n v="16.74874449"/>
    <n v="1144.62579822"/>
  </r>
  <r>
    <x v="323"/>
    <x v="8"/>
    <x v="2"/>
    <n v="21.260350769999999"/>
    <n v="4802.7345799100003"/>
  </r>
  <r>
    <x v="323"/>
    <x v="9"/>
    <x v="0"/>
    <n v="23.790769959999999"/>
    <n v="300.16342142000002"/>
  </r>
  <r>
    <x v="323"/>
    <x v="9"/>
    <x v="1"/>
    <n v="3.6411557399999999"/>
    <n v="280.10702211"/>
  </r>
  <r>
    <x v="323"/>
    <x v="9"/>
    <x v="2"/>
    <n v="4.8449892700000001"/>
    <n v="1647.79722399"/>
  </r>
  <r>
    <x v="323"/>
    <x v="10"/>
    <x v="0"/>
    <n v="32.590126339999998"/>
    <n v="651.74134122999999"/>
  </r>
  <r>
    <x v="323"/>
    <x v="10"/>
    <x v="1"/>
    <n v="8.3729265399999999"/>
    <n v="652.04650038"/>
  </r>
  <r>
    <x v="323"/>
    <x v="10"/>
    <x v="2"/>
    <n v="19.592671930000002"/>
    <n v="4548.8626395900001"/>
  </r>
  <r>
    <x v="323"/>
    <x v="11"/>
    <x v="0"/>
    <n v="38.573028069999999"/>
    <n v="558.84570423000002"/>
  </r>
  <r>
    <x v="323"/>
    <x v="11"/>
    <x v="1"/>
    <n v="4.8373742799999997"/>
    <n v="332.53495686999997"/>
  </r>
  <r>
    <x v="323"/>
    <x v="11"/>
    <x v="2"/>
    <n v="8.5818910600000002"/>
    <n v="1700.0558010300001"/>
  </r>
  <r>
    <x v="323"/>
    <x v="12"/>
    <x v="0"/>
    <n v="2.3592561299999999"/>
    <n v="32.213639299999997"/>
  </r>
  <r>
    <x v="323"/>
    <x v="12"/>
    <x v="1"/>
    <n v="1.0012377800000001"/>
    <n v="87.388287629999994"/>
  </r>
  <r>
    <x v="323"/>
    <x v="12"/>
    <x v="2"/>
    <n v="6.9822789999999996E-2"/>
    <n v="17.49097042"/>
  </r>
  <r>
    <x v="323"/>
    <x v="13"/>
    <x v="0"/>
    <n v="10.666530789999999"/>
    <n v="152.12877012000001"/>
  </r>
  <r>
    <x v="323"/>
    <x v="13"/>
    <x v="1"/>
    <n v="1.3664097900000001"/>
    <n v="96.960937130000005"/>
  </r>
  <r>
    <x v="323"/>
    <x v="13"/>
    <x v="2"/>
    <n v="1.3665241100000001"/>
    <n v="302.98191953000003"/>
  </r>
  <r>
    <x v="324"/>
    <x v="0"/>
    <x v="0"/>
    <n v="98.049950699999997"/>
    <n v="1144.11105092"/>
  </r>
  <r>
    <x v="324"/>
    <x v="0"/>
    <x v="1"/>
    <n v="8.4965798800000005"/>
    <n v="549.39693418000002"/>
  </r>
  <r>
    <x v="324"/>
    <x v="0"/>
    <x v="2"/>
    <n v="10.067173049999999"/>
    <n v="1915.0830898300001"/>
  </r>
  <r>
    <x v="324"/>
    <x v="1"/>
    <x v="0"/>
    <n v="17.289572360000001"/>
    <n v="108.97244454"/>
  </r>
  <r>
    <x v="324"/>
    <x v="1"/>
    <x v="1"/>
    <n v="3.2386735"/>
    <n v="247.65982639999999"/>
  </r>
  <r>
    <x v="324"/>
    <x v="1"/>
    <x v="2"/>
    <n v="2.3225245399999999"/>
    <n v="972.17967852000004"/>
  </r>
  <r>
    <x v="324"/>
    <x v="2"/>
    <x v="0"/>
    <n v="10.36267958"/>
    <n v="138.91635466"/>
  </r>
  <r>
    <x v="324"/>
    <x v="2"/>
    <x v="1"/>
    <n v="2.0379106999999999"/>
    <n v="156.38122869"/>
  </r>
  <r>
    <x v="324"/>
    <x v="2"/>
    <x v="2"/>
    <n v="1.19985867"/>
    <n v="299.48315514000001"/>
  </r>
  <r>
    <x v="324"/>
    <x v="3"/>
    <x v="0"/>
    <n v="82.699902050000006"/>
    <n v="989.08165319"/>
  </r>
  <r>
    <x v="324"/>
    <x v="3"/>
    <x v="1"/>
    <n v="11.525801749999999"/>
    <n v="804.49934775999998"/>
  </r>
  <r>
    <x v="324"/>
    <x v="3"/>
    <x v="2"/>
    <n v="11.495785359999999"/>
    <n v="2707.2294927299999"/>
  </r>
  <r>
    <x v="324"/>
    <x v="4"/>
    <x v="0"/>
    <n v="27.406628120000001"/>
    <n v="336.77103294"/>
  </r>
  <r>
    <x v="324"/>
    <x v="4"/>
    <x v="1"/>
    <n v="6.0143377400000002"/>
    <n v="402.16613144000002"/>
  </r>
  <r>
    <x v="324"/>
    <x v="4"/>
    <x v="2"/>
    <n v="4.79284161"/>
    <n v="1335.2538561700001"/>
  </r>
  <r>
    <x v="324"/>
    <x v="5"/>
    <x v="0"/>
    <n v="7.8558156300000004"/>
    <n v="118.25471228000001"/>
  </r>
  <r>
    <x v="324"/>
    <x v="5"/>
    <x v="1"/>
    <n v="0.65206202999999996"/>
    <n v="35.32672015"/>
  </r>
  <r>
    <x v="324"/>
    <x v="5"/>
    <x v="2"/>
    <n v="0.47564171"/>
    <n v="107.01172153"/>
  </r>
  <r>
    <x v="324"/>
    <x v="6"/>
    <x v="0"/>
    <n v="6.0967102799999999"/>
    <n v="78.266354719999995"/>
  </r>
  <r>
    <x v="324"/>
    <x v="6"/>
    <x v="1"/>
    <n v="1.01597754"/>
    <n v="79.920553139999996"/>
  </r>
  <r>
    <x v="324"/>
    <x v="6"/>
    <x v="2"/>
    <n v="1.7937050299999999"/>
    <n v="266.05578161"/>
  </r>
  <r>
    <x v="324"/>
    <x v="7"/>
    <x v="0"/>
    <n v="110.22405818999999"/>
    <n v="990.00647407999998"/>
  </r>
  <r>
    <x v="324"/>
    <x v="7"/>
    <x v="1"/>
    <n v="13.763310580000001"/>
    <n v="919.77469318999999"/>
  </r>
  <r>
    <x v="324"/>
    <x v="7"/>
    <x v="2"/>
    <n v="3.3000969100000002"/>
    <n v="545.77218250999999"/>
  </r>
  <r>
    <x v="324"/>
    <x v="8"/>
    <x v="0"/>
    <n v="116.4861744"/>
    <n v="1340.3888157199999"/>
  </r>
  <r>
    <x v="324"/>
    <x v="8"/>
    <x v="1"/>
    <n v="24.086543509999998"/>
    <n v="1575.4298816999999"/>
  </r>
  <r>
    <x v="324"/>
    <x v="8"/>
    <x v="2"/>
    <n v="20.405177170000002"/>
    <n v="4272.2042073599996"/>
  </r>
  <r>
    <x v="324"/>
    <x v="9"/>
    <x v="0"/>
    <n v="26.16850105"/>
    <n v="372.00337617999998"/>
  </r>
  <r>
    <x v="324"/>
    <x v="9"/>
    <x v="1"/>
    <n v="3.5572641900000002"/>
    <n v="231.64337015999999"/>
  </r>
  <r>
    <x v="324"/>
    <x v="9"/>
    <x v="2"/>
    <n v="4.5385366700000001"/>
    <n v="711.17278497999996"/>
  </r>
  <r>
    <x v="324"/>
    <x v="10"/>
    <x v="0"/>
    <n v="42.079472440000004"/>
    <n v="524.41639496000005"/>
  </r>
  <r>
    <x v="324"/>
    <x v="10"/>
    <x v="1"/>
    <n v="8.91916084"/>
    <n v="601.29480822999994"/>
  </r>
  <r>
    <x v="324"/>
    <x v="10"/>
    <x v="2"/>
    <n v="17.114079449999998"/>
    <n v="3815.3852790999999"/>
  </r>
  <r>
    <x v="324"/>
    <x v="11"/>
    <x v="0"/>
    <n v="36.13046825"/>
    <n v="505.08951709000002"/>
  </r>
  <r>
    <x v="324"/>
    <x v="11"/>
    <x v="1"/>
    <n v="5.1234916200000002"/>
    <n v="351.37718364"/>
  </r>
  <r>
    <x v="324"/>
    <x v="11"/>
    <x v="2"/>
    <n v="5.9944269999999999"/>
    <n v="1219.83575079"/>
  </r>
  <r>
    <x v="324"/>
    <x v="12"/>
    <x v="0"/>
    <n v="9.2032006200000005"/>
    <n v="58.010264530000001"/>
  </r>
  <r>
    <x v="324"/>
    <x v="12"/>
    <x v="1"/>
    <n v="0.93999246000000003"/>
    <n v="57.538936939999999"/>
  </r>
  <r>
    <x v="324"/>
    <x v="12"/>
    <x v="2"/>
    <n v="0.28619938"/>
    <n v="62.710907939999998"/>
  </r>
  <r>
    <x v="324"/>
    <x v="13"/>
    <x v="0"/>
    <n v="10.97946758"/>
    <n v="142.28919862999999"/>
  </r>
  <r>
    <x v="324"/>
    <x v="13"/>
    <x v="1"/>
    <n v="1.3663619600000001"/>
    <n v="96.958132559999996"/>
  </r>
  <r>
    <x v="324"/>
    <x v="13"/>
    <x v="2"/>
    <n v="1.3664672099999999"/>
    <n v="302.97042722999998"/>
  </r>
  <r>
    <x v="325"/>
    <x v="0"/>
    <x v="0"/>
    <n v="100.40134686"/>
    <n v="1241.03778177"/>
  </r>
  <r>
    <x v="325"/>
    <x v="0"/>
    <x v="1"/>
    <n v="12.23810587"/>
    <n v="819.75918615000001"/>
  </r>
  <r>
    <x v="325"/>
    <x v="0"/>
    <x v="2"/>
    <n v="15.736022630000001"/>
    <n v="3151.0604830799998"/>
  </r>
  <r>
    <x v="325"/>
    <x v="1"/>
    <x v="0"/>
    <n v="18.464766740000002"/>
    <n v="229.59196116999999"/>
  </r>
  <r>
    <x v="325"/>
    <x v="1"/>
    <x v="1"/>
    <n v="1.5376997800000001"/>
    <n v="120.20219704"/>
  </r>
  <r>
    <x v="325"/>
    <x v="1"/>
    <x v="2"/>
    <n v="2.5326438800000002"/>
    <n v="571.68512902999998"/>
  </r>
  <r>
    <x v="325"/>
    <x v="2"/>
    <x v="0"/>
    <n v="12.056386229999999"/>
    <n v="166.66587451000001"/>
  </r>
  <r>
    <x v="325"/>
    <x v="2"/>
    <x v="1"/>
    <n v="2.1093822699999998"/>
    <n v="158.64936595"/>
  </r>
  <r>
    <x v="325"/>
    <x v="2"/>
    <x v="2"/>
    <n v="1.12834123"/>
    <n v="221.06539398000001"/>
  </r>
  <r>
    <x v="325"/>
    <x v="3"/>
    <x v="0"/>
    <n v="77.971051189999997"/>
    <n v="989.93213782999999"/>
  </r>
  <r>
    <x v="325"/>
    <x v="3"/>
    <x v="1"/>
    <n v="6.0571631200000002"/>
    <n v="480.26737559999998"/>
  </r>
  <r>
    <x v="325"/>
    <x v="3"/>
    <x v="2"/>
    <n v="9.8529487699999994"/>
    <n v="2267.8314854800001"/>
  </r>
  <r>
    <x v="325"/>
    <x v="4"/>
    <x v="0"/>
    <n v="23.132018710000001"/>
    <n v="285.47405510999999"/>
  </r>
  <r>
    <x v="325"/>
    <x v="4"/>
    <x v="1"/>
    <n v="4.1670490300000003"/>
    <n v="283.23854826000002"/>
  </r>
  <r>
    <x v="325"/>
    <x v="4"/>
    <x v="2"/>
    <n v="7.7634578999999997"/>
    <n v="1450.68291316"/>
  </r>
  <r>
    <x v="325"/>
    <x v="5"/>
    <x v="0"/>
    <n v="5.2294669300000001"/>
    <n v="69.676013639999994"/>
  </r>
  <r>
    <x v="325"/>
    <x v="5"/>
    <x v="1"/>
    <n v="1.39779221"/>
    <n v="77.764245009999996"/>
  </r>
  <r>
    <x v="325"/>
    <x v="5"/>
    <x v="2"/>
    <n v="1.8695165600000001"/>
    <n v="520.87195494000002"/>
  </r>
  <r>
    <x v="325"/>
    <x v="6"/>
    <x v="0"/>
    <n v="5.9940431299999997"/>
    <n v="48.666561919999999"/>
  </r>
  <r>
    <x v="325"/>
    <x v="6"/>
    <x v="1"/>
    <n v="1.28917869"/>
    <n v="94.937570149999999"/>
  </r>
  <r>
    <x v="325"/>
    <x v="6"/>
    <x v="2"/>
    <n v="3.96580624"/>
    <n v="760.17908837000004"/>
  </r>
  <r>
    <x v="325"/>
    <x v="7"/>
    <x v="0"/>
    <n v="112.36338588"/>
    <n v="1191.9253120799999"/>
  </r>
  <r>
    <x v="325"/>
    <x v="7"/>
    <x v="1"/>
    <n v="10.65430602"/>
    <n v="644.91652354999997"/>
  </r>
  <r>
    <x v="325"/>
    <x v="7"/>
    <x v="2"/>
    <n v="4.9645328900000001"/>
    <n v="781.90445164000005"/>
  </r>
  <r>
    <x v="325"/>
    <x v="8"/>
    <x v="0"/>
    <n v="120.29639653"/>
    <n v="1477.6055988099999"/>
  </r>
  <r>
    <x v="325"/>
    <x v="8"/>
    <x v="1"/>
    <n v="22.739179549999999"/>
    <n v="1497.49310977"/>
  </r>
  <r>
    <x v="325"/>
    <x v="8"/>
    <x v="2"/>
    <n v="23.281042679999999"/>
    <n v="5221.1626461699998"/>
  </r>
  <r>
    <x v="325"/>
    <x v="9"/>
    <x v="0"/>
    <n v="36.57898625"/>
    <n v="456.97694231999998"/>
  </r>
  <r>
    <x v="325"/>
    <x v="9"/>
    <x v="1"/>
    <n v="6.5763870999999998"/>
    <n v="451.11431862000001"/>
  </r>
  <r>
    <x v="325"/>
    <x v="9"/>
    <x v="2"/>
    <n v="5.4525142100000004"/>
    <n v="1072.6537381799999"/>
  </r>
  <r>
    <x v="325"/>
    <x v="10"/>
    <x v="0"/>
    <n v="45.822391420000002"/>
    <n v="757.92673191999995"/>
  </r>
  <r>
    <x v="325"/>
    <x v="10"/>
    <x v="1"/>
    <n v="9.7623297299999994"/>
    <n v="651.47283299000003"/>
  </r>
  <r>
    <x v="325"/>
    <x v="10"/>
    <x v="2"/>
    <n v="17.320925209999999"/>
    <n v="3789.2649672299999"/>
  </r>
  <r>
    <x v="325"/>
    <x v="11"/>
    <x v="0"/>
    <n v="38.161739369999999"/>
    <n v="475.79803392000002"/>
  </r>
  <r>
    <x v="325"/>
    <x v="11"/>
    <x v="1"/>
    <n v="11.822020070000001"/>
    <n v="821.93470708999996"/>
  </r>
  <r>
    <x v="325"/>
    <x v="11"/>
    <x v="2"/>
    <n v="7.5081164200000003"/>
    <n v="2056.7663071799998"/>
  </r>
  <r>
    <x v="325"/>
    <x v="12"/>
    <x v="0"/>
    <n v="3.1100400499999998"/>
    <n v="11.37489705"/>
  </r>
  <r>
    <x v="325"/>
    <x v="12"/>
    <x v="1"/>
    <n v="0.28287447999999998"/>
    <n v="17.110449620000001"/>
  </r>
  <r>
    <x v="325"/>
    <x v="12"/>
    <x v="2"/>
    <n v="0.65292046000000004"/>
    <n v="82.769293300000001"/>
  </r>
  <r>
    <x v="325"/>
    <x v="13"/>
    <x v="0"/>
    <n v="9.5560826599999995"/>
    <n v="138.80372270999999"/>
  </r>
  <r>
    <x v="325"/>
    <x v="13"/>
    <x v="1"/>
    <n v="1.3663039400000001"/>
    <n v="96.954355860000007"/>
  </r>
  <r>
    <x v="325"/>
    <x v="13"/>
    <x v="2"/>
    <n v="1.36644393"/>
    <n v="302.96567936000002"/>
  </r>
  <r>
    <x v="326"/>
    <x v="0"/>
    <x v="0"/>
    <n v="97.273943299999999"/>
    <n v="1112.711894"/>
  </r>
  <r>
    <x v="326"/>
    <x v="0"/>
    <x v="1"/>
    <n v="15.340835869999999"/>
    <n v="1015.9711734"/>
  </r>
  <r>
    <x v="326"/>
    <x v="0"/>
    <x v="2"/>
    <n v="10.471061629999999"/>
    <n v="2221.6944159300001"/>
  </r>
  <r>
    <x v="326"/>
    <x v="1"/>
    <x v="0"/>
    <n v="15.22750514"/>
    <n v="221.12732022"/>
  </r>
  <r>
    <x v="326"/>
    <x v="1"/>
    <x v="1"/>
    <n v="2.34220125"/>
    <n v="186.14400055999999"/>
  </r>
  <r>
    <x v="326"/>
    <x v="1"/>
    <x v="2"/>
    <n v="3.3022885899999999"/>
    <n v="998.06016820000002"/>
  </r>
  <r>
    <x v="326"/>
    <x v="2"/>
    <x v="0"/>
    <n v="12.24538283"/>
    <n v="150.42846415"/>
  </r>
  <r>
    <x v="326"/>
    <x v="2"/>
    <x v="1"/>
    <n v="0.49584641000000002"/>
    <n v="39.42563621"/>
  </r>
  <r>
    <x v="326"/>
    <x v="2"/>
    <x v="2"/>
    <n v="1.4673979399999999"/>
    <n v="323.73906355000003"/>
  </r>
  <r>
    <x v="326"/>
    <x v="3"/>
    <x v="0"/>
    <n v="70.440055610000002"/>
    <n v="891.22727067999995"/>
  </r>
  <r>
    <x v="326"/>
    <x v="3"/>
    <x v="1"/>
    <n v="7.9541273800000001"/>
    <n v="584.59891492999998"/>
  </r>
  <r>
    <x v="326"/>
    <x v="3"/>
    <x v="2"/>
    <n v="11.861567429999999"/>
    <n v="2825.4963328499998"/>
  </r>
  <r>
    <x v="326"/>
    <x v="4"/>
    <x v="0"/>
    <n v="27.571094779999999"/>
    <n v="285.50978388999999"/>
  </r>
  <r>
    <x v="326"/>
    <x v="4"/>
    <x v="1"/>
    <n v="3.6806276499999999"/>
    <n v="247.60776192"/>
  </r>
  <r>
    <x v="326"/>
    <x v="4"/>
    <x v="2"/>
    <n v="9.8175453899999994"/>
    <n v="2572.2336856100001"/>
  </r>
  <r>
    <x v="326"/>
    <x v="5"/>
    <x v="0"/>
    <n v="2.85834287"/>
    <n v="42.08926598"/>
  </r>
  <r>
    <x v="326"/>
    <x v="5"/>
    <x v="1"/>
    <n v="1.8940613900000001"/>
    <n v="132.03413788"/>
  </r>
  <r>
    <x v="326"/>
    <x v="5"/>
    <x v="2"/>
    <n v="0.93334335999999996"/>
    <n v="391.47841468000001"/>
  </r>
  <r>
    <x v="326"/>
    <x v="6"/>
    <x v="0"/>
    <n v="9.2372417599999999"/>
    <n v="126.89670404"/>
  </r>
  <r>
    <x v="326"/>
    <x v="6"/>
    <x v="1"/>
    <n v="0.96720426000000004"/>
    <n v="79.319078320000003"/>
  </r>
  <r>
    <x v="326"/>
    <x v="6"/>
    <x v="2"/>
    <n v="2.7040804999999999"/>
    <n v="726.92968358999997"/>
  </r>
  <r>
    <x v="326"/>
    <x v="7"/>
    <x v="0"/>
    <n v="101.71364481000001"/>
    <n v="1287.19606335"/>
  </r>
  <r>
    <x v="326"/>
    <x v="7"/>
    <x v="1"/>
    <n v="6.5914290800000002"/>
    <n v="470.72487072000001"/>
  </r>
  <r>
    <x v="326"/>
    <x v="7"/>
    <x v="2"/>
    <n v="5.1084960300000004"/>
    <n v="892.97699517000001"/>
  </r>
  <r>
    <x v="326"/>
    <x v="8"/>
    <x v="0"/>
    <n v="115.96660624"/>
    <n v="1543.2731846199999"/>
  </r>
  <r>
    <x v="326"/>
    <x v="8"/>
    <x v="1"/>
    <n v="17.21643602"/>
    <n v="1174.8552571099999"/>
  </r>
  <r>
    <x v="326"/>
    <x v="8"/>
    <x v="2"/>
    <n v="25.973851710000002"/>
    <n v="5539.0042134799996"/>
  </r>
  <r>
    <x v="326"/>
    <x v="9"/>
    <x v="0"/>
    <n v="34.248740660000003"/>
    <n v="444.90460381999998"/>
  </r>
  <r>
    <x v="326"/>
    <x v="9"/>
    <x v="1"/>
    <n v="5.5225495100000002"/>
    <n v="340.00468597000003"/>
  </r>
  <r>
    <x v="326"/>
    <x v="9"/>
    <x v="2"/>
    <n v="5.6897321200000004"/>
    <n v="1284.1678630900001"/>
  </r>
  <r>
    <x v="326"/>
    <x v="10"/>
    <x v="0"/>
    <n v="51.928829639999996"/>
    <n v="691.80978499000003"/>
  </r>
  <r>
    <x v="326"/>
    <x v="10"/>
    <x v="1"/>
    <n v="10.54640354"/>
    <n v="758.96767457999999"/>
  </r>
  <r>
    <x v="326"/>
    <x v="10"/>
    <x v="2"/>
    <n v="17.627302749999998"/>
    <n v="4270.5998539800003"/>
  </r>
  <r>
    <x v="326"/>
    <x v="11"/>
    <x v="0"/>
    <n v="37.933073299999997"/>
    <n v="423.36856820000003"/>
  </r>
  <r>
    <x v="326"/>
    <x v="11"/>
    <x v="1"/>
    <n v="9.0099421100000008"/>
    <n v="626.78231772000004"/>
  </r>
  <r>
    <x v="326"/>
    <x v="11"/>
    <x v="2"/>
    <n v="7.73667529"/>
    <n v="1349.3503459000001"/>
  </r>
  <r>
    <x v="326"/>
    <x v="12"/>
    <x v="0"/>
    <n v="3.5713997900000001"/>
    <n v="33.249949209999997"/>
  </r>
  <r>
    <x v="326"/>
    <x v="12"/>
    <x v="1"/>
    <n v="0.14079249999999999"/>
    <n v="11.85614455"/>
  </r>
  <r>
    <x v="326"/>
    <x v="12"/>
    <x v="2"/>
    <n v="0.45014783000000003"/>
    <n v="98.246372829999999"/>
  </r>
  <r>
    <x v="326"/>
    <x v="13"/>
    <x v="0"/>
    <n v="9.6849086900000003"/>
    <n v="138.92996316"/>
  </r>
  <r>
    <x v="326"/>
    <x v="13"/>
    <x v="1"/>
    <n v="1.3662396299999999"/>
    <n v="96.950449829999997"/>
  </r>
  <r>
    <x v="326"/>
    <x v="13"/>
    <x v="2"/>
    <n v="1.8670192800000001"/>
    <n v="429.61408846"/>
  </r>
  <r>
    <x v="327"/>
    <x v="0"/>
    <x v="0"/>
    <n v="94.744876090000005"/>
    <n v="1336.3385002699999"/>
  </r>
  <r>
    <x v="327"/>
    <x v="0"/>
    <x v="1"/>
    <n v="11.89664367"/>
    <n v="822.40260334000004"/>
  </r>
  <r>
    <x v="327"/>
    <x v="0"/>
    <x v="2"/>
    <n v="9.3476974800000008"/>
    <n v="1971.72666589"/>
  </r>
  <r>
    <x v="327"/>
    <x v="1"/>
    <x v="0"/>
    <n v="13.72870934"/>
    <n v="206.25997960000001"/>
  </r>
  <r>
    <x v="327"/>
    <x v="1"/>
    <x v="1"/>
    <n v="2.64620488"/>
    <n v="192.99336385999999"/>
  </r>
  <r>
    <x v="327"/>
    <x v="1"/>
    <x v="2"/>
    <n v="3.19207055"/>
    <n v="1220.83832938"/>
  </r>
  <r>
    <x v="327"/>
    <x v="2"/>
    <x v="0"/>
    <n v="10.67524259"/>
    <n v="163.84323180999999"/>
  </r>
  <r>
    <x v="327"/>
    <x v="2"/>
    <x v="1"/>
    <n v="0.76138421000000001"/>
    <n v="53.886645260000002"/>
  </r>
  <r>
    <x v="327"/>
    <x v="2"/>
    <x v="2"/>
    <n v="2.0959775899999999"/>
    <n v="370.85685976000002"/>
  </r>
  <r>
    <x v="327"/>
    <x v="3"/>
    <x v="0"/>
    <n v="70.854473920000004"/>
    <n v="923.40075774000002"/>
  </r>
  <r>
    <x v="327"/>
    <x v="3"/>
    <x v="1"/>
    <n v="7.6095556799999997"/>
    <n v="584.36897198999998"/>
  </r>
  <r>
    <x v="327"/>
    <x v="3"/>
    <x v="2"/>
    <n v="11.525038199999999"/>
    <n v="2427.8015094500001"/>
  </r>
  <r>
    <x v="327"/>
    <x v="4"/>
    <x v="0"/>
    <n v="24.823240850000001"/>
    <n v="276.97149256"/>
  </r>
  <r>
    <x v="327"/>
    <x v="4"/>
    <x v="1"/>
    <n v="3.74117203"/>
    <n v="276.11062615999998"/>
  </r>
  <r>
    <x v="327"/>
    <x v="4"/>
    <x v="2"/>
    <n v="10.69033142"/>
    <n v="2356.8693809400002"/>
  </r>
  <r>
    <x v="327"/>
    <x v="5"/>
    <x v="0"/>
    <n v="3.4951559699999999"/>
    <n v="31.746705030000001"/>
  </r>
  <r>
    <x v="327"/>
    <x v="5"/>
    <x v="1"/>
    <n v="1.3588685"/>
    <n v="77.595740250000006"/>
  </r>
  <r>
    <x v="327"/>
    <x v="5"/>
    <x v="2"/>
    <n v="1.805574"/>
    <n v="870.14003697999999"/>
  </r>
  <r>
    <x v="327"/>
    <x v="6"/>
    <x v="0"/>
    <n v="6.4735246000000002"/>
    <n v="100.58766392"/>
  </r>
  <r>
    <x v="327"/>
    <x v="6"/>
    <x v="1"/>
    <n v="1.2890449799999999"/>
    <n v="97.897263940000002"/>
  </r>
  <r>
    <x v="327"/>
    <x v="6"/>
    <x v="2"/>
    <n v="3.0889287900000002"/>
    <n v="1390.25284977"/>
  </r>
  <r>
    <x v="327"/>
    <x v="7"/>
    <x v="0"/>
    <n v="87.605168770000006"/>
    <n v="1249.4380508199999"/>
  </r>
  <r>
    <x v="327"/>
    <x v="7"/>
    <x v="1"/>
    <n v="8.7739060099999993"/>
    <n v="612.54060574000005"/>
  </r>
  <r>
    <x v="327"/>
    <x v="7"/>
    <x v="2"/>
    <n v="5.94888364"/>
    <n v="912.40877819000002"/>
  </r>
  <r>
    <x v="327"/>
    <x v="8"/>
    <x v="0"/>
    <n v="103.8328798"/>
    <n v="1481.5510642900001"/>
  </r>
  <r>
    <x v="327"/>
    <x v="8"/>
    <x v="1"/>
    <n v="21.975907960000001"/>
    <n v="1519.46218724"/>
  </r>
  <r>
    <x v="327"/>
    <x v="8"/>
    <x v="2"/>
    <n v="22.453815240000001"/>
    <n v="4950.0747300599996"/>
  </r>
  <r>
    <x v="327"/>
    <x v="9"/>
    <x v="0"/>
    <n v="31.810045250000002"/>
    <n v="413.23938913000001"/>
  </r>
  <r>
    <x v="327"/>
    <x v="9"/>
    <x v="1"/>
    <n v="6.4910082300000003"/>
    <n v="426.54509180999997"/>
  </r>
  <r>
    <x v="327"/>
    <x v="9"/>
    <x v="2"/>
    <n v="3.0092248700000002"/>
    <n v="631.45386388999998"/>
  </r>
  <r>
    <x v="327"/>
    <x v="10"/>
    <x v="0"/>
    <n v="44.775058999999999"/>
    <n v="556.56250908000004"/>
  </r>
  <r>
    <x v="327"/>
    <x v="10"/>
    <x v="1"/>
    <n v="7.6346458999999998"/>
    <n v="564.79002985"/>
  </r>
  <r>
    <x v="327"/>
    <x v="10"/>
    <x v="2"/>
    <n v="16.633518819999999"/>
    <n v="3926.71172996"/>
  </r>
  <r>
    <x v="327"/>
    <x v="11"/>
    <x v="0"/>
    <n v="44.105019519999999"/>
    <n v="488.30663550000003"/>
  </r>
  <r>
    <x v="327"/>
    <x v="11"/>
    <x v="1"/>
    <n v="9.9191905499999997"/>
    <n v="630.98289247000002"/>
  </r>
  <r>
    <x v="327"/>
    <x v="11"/>
    <x v="2"/>
    <n v="10.61021562"/>
    <n v="2026.2168804800001"/>
  </r>
  <r>
    <x v="327"/>
    <x v="12"/>
    <x v="0"/>
    <n v="3.1575593500000001"/>
    <n v="26.820277069999999"/>
  </r>
  <r>
    <x v="327"/>
    <x v="12"/>
    <x v="1"/>
    <n v="0.12448003000000001"/>
    <n v="7.1719632100000004"/>
  </r>
  <r>
    <x v="327"/>
    <x v="12"/>
    <x v="2"/>
    <n v="0.74054419999999999"/>
    <n v="99.260940480000002"/>
  </r>
  <r>
    <x v="327"/>
    <x v="13"/>
    <x v="0"/>
    <n v="10.18160451"/>
    <n v="144.92506997999999"/>
  </r>
  <r>
    <x v="327"/>
    <x v="13"/>
    <x v="1"/>
    <n v="1.3661881"/>
    <n v="96.947450599999996"/>
  </r>
  <r>
    <x v="327"/>
    <x v="13"/>
    <x v="2"/>
    <n v="1.8533143999999999"/>
    <n v="430.04425816000003"/>
  </r>
  <r>
    <x v="328"/>
    <x v="0"/>
    <x v="0"/>
    <n v="85.289036640000006"/>
    <n v="1240.0867353000001"/>
  </r>
  <r>
    <x v="328"/>
    <x v="0"/>
    <x v="1"/>
    <n v="12.94599841"/>
    <n v="944.73840542999994"/>
  </r>
  <r>
    <x v="328"/>
    <x v="0"/>
    <x v="2"/>
    <n v="13.69027503"/>
    <n v="3414.5481643899998"/>
  </r>
  <r>
    <x v="328"/>
    <x v="1"/>
    <x v="0"/>
    <n v="13.39106318"/>
    <n v="175.09710196"/>
  </r>
  <r>
    <x v="328"/>
    <x v="1"/>
    <x v="1"/>
    <n v="1.7574974000000001"/>
    <n v="132.65330338000001"/>
  </r>
  <r>
    <x v="328"/>
    <x v="1"/>
    <x v="2"/>
    <n v="3.7999676099999999"/>
    <n v="989.16642005999995"/>
  </r>
  <r>
    <x v="328"/>
    <x v="2"/>
    <x v="0"/>
    <n v="10.6951999"/>
    <n v="152.14726949000001"/>
  </r>
  <r>
    <x v="328"/>
    <x v="2"/>
    <x v="1"/>
    <n v="0.81555842999999995"/>
    <n v="62.250183819999997"/>
  </r>
  <r>
    <x v="328"/>
    <x v="2"/>
    <x v="2"/>
    <n v="1.3144370700000001"/>
    <n v="317.35047581999999"/>
  </r>
  <r>
    <x v="328"/>
    <x v="3"/>
    <x v="0"/>
    <n v="68.691898660000007"/>
    <n v="875.05534560000001"/>
  </r>
  <r>
    <x v="328"/>
    <x v="3"/>
    <x v="1"/>
    <n v="8.7326636000000004"/>
    <n v="629.40261499999997"/>
  </r>
  <r>
    <x v="328"/>
    <x v="3"/>
    <x v="2"/>
    <n v="13.73053064"/>
    <n v="3211.9482342000001"/>
  </r>
  <r>
    <x v="328"/>
    <x v="4"/>
    <x v="0"/>
    <n v="27.17432801"/>
    <n v="339.11649354000002"/>
  </r>
  <r>
    <x v="328"/>
    <x v="4"/>
    <x v="1"/>
    <n v="3.7158763800000001"/>
    <n v="240.48293745000001"/>
  </r>
  <r>
    <x v="328"/>
    <x v="4"/>
    <x v="2"/>
    <n v="6.7633439800000001"/>
    <n v="1316.38946068"/>
  </r>
  <r>
    <x v="328"/>
    <x v="5"/>
    <x v="0"/>
    <n v="2.93948455"/>
    <n v="40.119905860000003"/>
  </r>
  <r>
    <x v="328"/>
    <x v="5"/>
    <x v="1"/>
    <n v="0.37638642"/>
    <n v="19.695144540000001"/>
  </r>
  <r>
    <x v="328"/>
    <x v="5"/>
    <x v="2"/>
    <n v="1.29267993"/>
    <n v="568.55483999"/>
  </r>
  <r>
    <x v="328"/>
    <x v="6"/>
    <x v="0"/>
    <n v="7.4171292299999996"/>
    <n v="145.81937546"/>
  </r>
  <r>
    <x v="328"/>
    <x v="6"/>
    <x v="1"/>
    <n v="1.2136479099999999"/>
    <n v="92.877252920000004"/>
  </r>
  <r>
    <x v="328"/>
    <x v="6"/>
    <x v="2"/>
    <n v="2.5773485699999998"/>
    <n v="376.35452240000001"/>
  </r>
  <r>
    <x v="328"/>
    <x v="7"/>
    <x v="0"/>
    <n v="72.868182250000004"/>
    <n v="1196.8161850500001"/>
  </r>
  <r>
    <x v="328"/>
    <x v="7"/>
    <x v="1"/>
    <n v="8.8497280899999993"/>
    <n v="605.28188137999996"/>
  </r>
  <r>
    <x v="328"/>
    <x v="7"/>
    <x v="2"/>
    <n v="4.00683232"/>
    <n v="731.04358562000004"/>
  </r>
  <r>
    <x v="328"/>
    <x v="8"/>
    <x v="0"/>
    <n v="100.81052597999999"/>
    <n v="1509.14668712"/>
  </r>
  <r>
    <x v="328"/>
    <x v="8"/>
    <x v="1"/>
    <n v="18.745179270000001"/>
    <n v="1384.69676506"/>
  </r>
  <r>
    <x v="328"/>
    <x v="8"/>
    <x v="2"/>
    <n v="22.962787599999999"/>
    <n v="5184.5293440100004"/>
  </r>
  <r>
    <x v="328"/>
    <x v="9"/>
    <x v="0"/>
    <n v="26.618121169999998"/>
    <n v="357.22889415999998"/>
  </r>
  <r>
    <x v="328"/>
    <x v="9"/>
    <x v="1"/>
    <n v="7.0445722499999999"/>
    <n v="461.51023345999999"/>
  </r>
  <r>
    <x v="328"/>
    <x v="9"/>
    <x v="2"/>
    <n v="5.7459114400000004"/>
    <n v="1447.0941288700001"/>
  </r>
  <r>
    <x v="328"/>
    <x v="10"/>
    <x v="0"/>
    <n v="52.947973959999999"/>
    <n v="752.99740570999995"/>
  </r>
  <r>
    <x v="328"/>
    <x v="10"/>
    <x v="1"/>
    <n v="8.6408074300000006"/>
    <n v="615.40553824000006"/>
  </r>
  <r>
    <x v="328"/>
    <x v="10"/>
    <x v="2"/>
    <n v="18.604218830000001"/>
    <n v="4901.2137938899996"/>
  </r>
  <r>
    <x v="328"/>
    <x v="11"/>
    <x v="0"/>
    <n v="38.071909959999999"/>
    <n v="558.63620352999999"/>
  </r>
  <r>
    <x v="328"/>
    <x v="11"/>
    <x v="1"/>
    <n v="7.0027197299999999"/>
    <n v="503.05301079999998"/>
  </r>
  <r>
    <x v="328"/>
    <x v="11"/>
    <x v="2"/>
    <n v="7.00882776"/>
    <n v="1357.1585787700001"/>
  </r>
  <r>
    <x v="328"/>
    <x v="12"/>
    <x v="0"/>
    <n v="1.81435192"/>
    <n v="23.35871251"/>
  </r>
  <r>
    <x v="328"/>
    <x v="12"/>
    <x v="1"/>
    <n v="1.19107706"/>
    <n v="80.350979539999997"/>
  </r>
  <r>
    <x v="328"/>
    <x v="12"/>
    <x v="2"/>
    <n v="6.9426559999999998E-2"/>
    <n v="17.372205040000001"/>
  </r>
  <r>
    <x v="328"/>
    <x v="13"/>
    <x v="0"/>
    <n v="10.960836390000001"/>
    <n v="161.62332572"/>
  </r>
  <r>
    <x v="328"/>
    <x v="13"/>
    <x v="1"/>
    <n v="1.3661302799999999"/>
    <n v="96.943736970000003"/>
  </r>
  <r>
    <x v="328"/>
    <x v="13"/>
    <x v="2"/>
    <n v="1.86614104"/>
    <n v="433.39394761"/>
  </r>
  <r>
    <x v="329"/>
    <x v="0"/>
    <x v="0"/>
    <n v="78.128401830000001"/>
    <n v="954.71973697999999"/>
  </r>
  <r>
    <x v="329"/>
    <x v="0"/>
    <x v="1"/>
    <n v="11.83498644"/>
    <n v="827.82291458999998"/>
  </r>
  <r>
    <x v="329"/>
    <x v="0"/>
    <x v="2"/>
    <n v="12.47034801"/>
    <n v="2282.9635199999998"/>
  </r>
  <r>
    <x v="329"/>
    <x v="1"/>
    <x v="0"/>
    <n v="16.51244573"/>
    <n v="253.66792211999999"/>
  </r>
  <r>
    <x v="329"/>
    <x v="1"/>
    <x v="1"/>
    <n v="0.99210255999999997"/>
    <n v="62.677111019999998"/>
  </r>
  <r>
    <x v="329"/>
    <x v="1"/>
    <x v="2"/>
    <n v="2.38299342"/>
    <n v="521.83441596"/>
  </r>
  <r>
    <x v="329"/>
    <x v="2"/>
    <x v="0"/>
    <n v="13.60763759"/>
    <n v="235.18728770000001"/>
  </r>
  <r>
    <x v="329"/>
    <x v="2"/>
    <x v="1"/>
    <n v="0.43280404"/>
    <n v="32.392059639999999"/>
  </r>
  <r>
    <x v="329"/>
    <x v="2"/>
    <x v="2"/>
    <n v="1.4884233200000001"/>
    <n v="304.93693861000003"/>
  </r>
  <r>
    <x v="329"/>
    <x v="3"/>
    <x v="0"/>
    <n v="74.870340720000002"/>
    <n v="868.73058319999996"/>
  </r>
  <r>
    <x v="329"/>
    <x v="3"/>
    <x v="1"/>
    <n v="14.97730586"/>
    <n v="1029.8504101999999"/>
  </r>
  <r>
    <x v="329"/>
    <x v="3"/>
    <x v="2"/>
    <n v="15.233291039999999"/>
    <n v="3398.4529789399999"/>
  </r>
  <r>
    <x v="329"/>
    <x v="4"/>
    <x v="0"/>
    <n v="27.91005646"/>
    <n v="405.59594300999998"/>
  </r>
  <r>
    <x v="329"/>
    <x v="4"/>
    <x v="1"/>
    <n v="4.3366288600000003"/>
    <n v="336.47053046000002"/>
  </r>
  <r>
    <x v="329"/>
    <x v="4"/>
    <x v="2"/>
    <n v="8.5671162400000007"/>
    <n v="1787.1757188500001"/>
  </r>
  <r>
    <x v="329"/>
    <x v="5"/>
    <x v="0"/>
    <n v="3.8343096800000001"/>
    <n v="60.685999819999999"/>
  </r>
  <r>
    <x v="329"/>
    <x v="5"/>
    <x v="1"/>
    <n v="0.42078618000000001"/>
    <n v="38.686226519999998"/>
  </r>
  <r>
    <x v="329"/>
    <x v="5"/>
    <x v="2"/>
    <n v="3.23201903"/>
    <n v="1274.79558322"/>
  </r>
  <r>
    <x v="329"/>
    <x v="6"/>
    <x v="0"/>
    <n v="9.9428245900000007"/>
    <n v="120.96714513000001"/>
  </r>
  <r>
    <x v="329"/>
    <x v="6"/>
    <x v="1"/>
    <n v="1.38813323"/>
    <n v="80.874876970000003"/>
  </r>
  <r>
    <x v="329"/>
    <x v="6"/>
    <x v="2"/>
    <n v="1.5815190800000001"/>
    <n v="340.35202107999999"/>
  </r>
  <r>
    <x v="329"/>
    <x v="7"/>
    <x v="0"/>
    <n v="66.237025880000004"/>
    <n v="955.03543473000002"/>
  </r>
  <r>
    <x v="329"/>
    <x v="7"/>
    <x v="1"/>
    <n v="8.3674360399999994"/>
    <n v="594.72965251000005"/>
  </r>
  <r>
    <x v="329"/>
    <x v="7"/>
    <x v="2"/>
    <n v="3.6738775000000001"/>
    <n v="578.92170350000004"/>
  </r>
  <r>
    <x v="329"/>
    <x v="8"/>
    <x v="0"/>
    <n v="101.47330288000001"/>
    <n v="1618.99929729"/>
  </r>
  <r>
    <x v="329"/>
    <x v="8"/>
    <x v="1"/>
    <n v="15.05121838"/>
    <n v="1096.1434648500001"/>
  </r>
  <r>
    <x v="329"/>
    <x v="8"/>
    <x v="2"/>
    <n v="25.559812279999999"/>
    <n v="6175.4143238699999"/>
  </r>
  <r>
    <x v="329"/>
    <x v="9"/>
    <x v="0"/>
    <n v="21.789803150000001"/>
    <n v="298.35684128000003"/>
  </r>
  <r>
    <x v="329"/>
    <x v="9"/>
    <x v="1"/>
    <n v="4.1841026399999999"/>
    <n v="264.25771546999999"/>
  </r>
  <r>
    <x v="329"/>
    <x v="9"/>
    <x v="2"/>
    <n v="4.1376552000000002"/>
    <n v="633.65947416999995"/>
  </r>
  <r>
    <x v="329"/>
    <x v="10"/>
    <x v="0"/>
    <n v="54.400273839999997"/>
    <n v="611.15403935999996"/>
  </r>
  <r>
    <x v="329"/>
    <x v="10"/>
    <x v="1"/>
    <n v="6.9265495599999998"/>
    <n v="479.09760166000001"/>
  </r>
  <r>
    <x v="329"/>
    <x v="10"/>
    <x v="2"/>
    <n v="17.01837484"/>
    <n v="3877.6812486899998"/>
  </r>
  <r>
    <x v="329"/>
    <x v="11"/>
    <x v="0"/>
    <n v="28.939182460000001"/>
    <n v="345.66483109000001"/>
  </r>
  <r>
    <x v="329"/>
    <x v="11"/>
    <x v="1"/>
    <n v="5.4888008399999997"/>
    <n v="408.59642506"/>
  </r>
  <r>
    <x v="329"/>
    <x v="11"/>
    <x v="2"/>
    <n v="3.1913369899999999"/>
    <n v="570.68443792000005"/>
  </r>
  <r>
    <x v="329"/>
    <x v="12"/>
    <x v="0"/>
    <n v="1.9132936199999999"/>
    <n v="10.15656611"/>
  </r>
  <r>
    <x v="329"/>
    <x v="12"/>
    <x v="1"/>
    <n v="0.55892951000000002"/>
    <n v="41.705055510000001"/>
  </r>
  <r>
    <x v="329"/>
    <x v="12"/>
    <x v="2"/>
    <n v="6.9335859999999999E-2"/>
    <n v="17.33870057"/>
  </r>
  <r>
    <x v="329"/>
    <x v="13"/>
    <x v="0"/>
    <n v="11.23574024"/>
    <n v="146.20556108"/>
  </r>
  <r>
    <x v="329"/>
    <x v="13"/>
    <x v="1"/>
    <n v="1.3660783299999999"/>
    <n v="96.940704629999999"/>
  </r>
  <r>
    <x v="329"/>
    <x v="13"/>
    <x v="2"/>
    <n v="1.78403851"/>
    <n v="412.38352071999998"/>
  </r>
  <r>
    <x v="330"/>
    <x v="0"/>
    <x v="0"/>
    <n v="88.318286189999995"/>
    <n v="1091.30203381"/>
  </r>
  <r>
    <x v="330"/>
    <x v="0"/>
    <x v="1"/>
    <n v="11.85170214"/>
    <n v="825.94578789000002"/>
  </r>
  <r>
    <x v="330"/>
    <x v="0"/>
    <x v="2"/>
    <n v="12.186196349999999"/>
    <n v="3062.49107774"/>
  </r>
  <r>
    <x v="330"/>
    <x v="1"/>
    <x v="0"/>
    <n v="12.743771300000001"/>
    <n v="175.34387572"/>
  </r>
  <r>
    <x v="330"/>
    <x v="1"/>
    <x v="1"/>
    <n v="1.77369607"/>
    <n v="138.87607790000001"/>
  </r>
  <r>
    <x v="330"/>
    <x v="1"/>
    <x v="2"/>
    <n v="1.8514654500000001"/>
    <n v="556.03450996000004"/>
  </r>
  <r>
    <x v="330"/>
    <x v="2"/>
    <x v="0"/>
    <n v="13.59731373"/>
    <n v="142.75995666"/>
  </r>
  <r>
    <x v="330"/>
    <x v="2"/>
    <x v="1"/>
    <n v="0.56345274999999995"/>
    <n v="30.250303679999998"/>
  </r>
  <r>
    <x v="330"/>
    <x v="2"/>
    <x v="2"/>
    <n v="2.0636948300000002"/>
    <n v="370.12641341"/>
  </r>
  <r>
    <x v="330"/>
    <x v="3"/>
    <x v="0"/>
    <n v="81.861542220000004"/>
    <n v="1018.18213946"/>
  </r>
  <r>
    <x v="330"/>
    <x v="3"/>
    <x v="1"/>
    <n v="10.65400638"/>
    <n v="801.67036972999995"/>
  </r>
  <r>
    <x v="330"/>
    <x v="3"/>
    <x v="2"/>
    <n v="16.665953380000001"/>
    <n v="3733.7362016900001"/>
  </r>
  <r>
    <x v="330"/>
    <x v="4"/>
    <x v="0"/>
    <n v="23.711579199999999"/>
    <n v="312.91528858999999"/>
  </r>
  <r>
    <x v="330"/>
    <x v="4"/>
    <x v="1"/>
    <n v="4.2424498699999997"/>
    <n v="308.87422921000001"/>
  </r>
  <r>
    <x v="330"/>
    <x v="4"/>
    <x v="2"/>
    <n v="5.9338192200000002"/>
    <n v="1835.03729116"/>
  </r>
  <r>
    <x v="330"/>
    <x v="5"/>
    <x v="0"/>
    <n v="4.0166790900000002"/>
    <n v="36.66036458"/>
  </r>
  <r>
    <x v="330"/>
    <x v="5"/>
    <x v="1"/>
    <n v="1.9006828499999999"/>
    <n v="123.16638488"/>
  </r>
  <r>
    <x v="330"/>
    <x v="5"/>
    <x v="2"/>
    <n v="3.5216816299999998"/>
    <n v="1388.6911397399999"/>
  </r>
  <r>
    <x v="330"/>
    <x v="6"/>
    <x v="0"/>
    <n v="7.45311067"/>
    <n v="93.541949130000006"/>
  </r>
  <r>
    <x v="330"/>
    <x v="6"/>
    <x v="1"/>
    <n v="1.6604467000000001"/>
    <n v="113.62424279"/>
  </r>
  <r>
    <x v="330"/>
    <x v="6"/>
    <x v="2"/>
    <n v="1.48258994"/>
    <n v="259.01607014000001"/>
  </r>
  <r>
    <x v="330"/>
    <x v="7"/>
    <x v="0"/>
    <n v="73.30096983"/>
    <n v="954.74503631000005"/>
  </r>
  <r>
    <x v="330"/>
    <x v="7"/>
    <x v="1"/>
    <n v="6.7893201000000003"/>
    <n v="441.64943655000002"/>
  </r>
  <r>
    <x v="330"/>
    <x v="7"/>
    <x v="2"/>
    <n v="2.5668722000000002"/>
    <n v="430.27316603999998"/>
  </r>
  <r>
    <x v="330"/>
    <x v="8"/>
    <x v="0"/>
    <n v="100.89831049999999"/>
    <n v="1541.1704701599999"/>
  </r>
  <r>
    <x v="330"/>
    <x v="8"/>
    <x v="1"/>
    <n v="13.906848930000001"/>
    <n v="980.4564335"/>
  </r>
  <r>
    <x v="330"/>
    <x v="8"/>
    <x v="2"/>
    <n v="25.814427349999999"/>
    <n v="6338.4478977199997"/>
  </r>
  <r>
    <x v="330"/>
    <x v="9"/>
    <x v="0"/>
    <n v="15.625823609999999"/>
    <n v="249.07427609999999"/>
  </r>
  <r>
    <x v="330"/>
    <x v="9"/>
    <x v="1"/>
    <n v="3.0247731400000002"/>
    <n v="209.81523691000001"/>
  </r>
  <r>
    <x v="330"/>
    <x v="9"/>
    <x v="2"/>
    <n v="4.5769029200000002"/>
    <n v="1004.98019317"/>
  </r>
  <r>
    <x v="330"/>
    <x v="10"/>
    <x v="0"/>
    <n v="49.853742910000001"/>
    <n v="688.83781749000002"/>
  </r>
  <r>
    <x v="330"/>
    <x v="10"/>
    <x v="1"/>
    <n v="7.2152943699999996"/>
    <n v="501.31011724000001"/>
  </r>
  <r>
    <x v="330"/>
    <x v="10"/>
    <x v="2"/>
    <n v="16.331009009999999"/>
    <n v="4126.5480954100003"/>
  </r>
  <r>
    <x v="330"/>
    <x v="11"/>
    <x v="0"/>
    <n v="30.462208610000001"/>
    <n v="345.88184038999998"/>
  </r>
  <r>
    <x v="330"/>
    <x v="11"/>
    <x v="1"/>
    <n v="6.2395828299999998"/>
    <n v="436.77149860999998"/>
  </r>
  <r>
    <x v="330"/>
    <x v="11"/>
    <x v="2"/>
    <n v="4.6485276600000001"/>
    <n v="1096.15664313"/>
  </r>
  <r>
    <x v="330"/>
    <x v="12"/>
    <x v="0"/>
    <n v="3.3911886199999999"/>
    <n v="19.96001424"/>
  </r>
  <r>
    <x v="330"/>
    <x v="12"/>
    <x v="1"/>
    <n v="3.963908E-2"/>
    <n v="2.75931346"/>
  </r>
  <r>
    <x v="330"/>
    <x v="12"/>
    <x v="2"/>
    <n v="0.48081234"/>
    <n v="114.04565950999999"/>
  </r>
  <r>
    <x v="330"/>
    <x v="13"/>
    <x v="0"/>
    <n v="11.81319416"/>
    <n v="154.81790563000001"/>
  </r>
  <r>
    <x v="330"/>
    <x v="13"/>
    <x v="1"/>
    <n v="1.3660539300000001"/>
    <n v="96.939273259999993"/>
  </r>
  <r>
    <x v="330"/>
    <x v="13"/>
    <x v="2"/>
    <n v="1.7523383100000001"/>
    <n v="403.69076059000002"/>
  </r>
  <r>
    <x v="331"/>
    <x v="0"/>
    <x v="0"/>
    <n v="83.065943149999995"/>
    <n v="1096.55720819"/>
  </r>
  <r>
    <x v="331"/>
    <x v="0"/>
    <x v="1"/>
    <n v="10.244356379999999"/>
    <n v="664.32733374999998"/>
  </r>
  <r>
    <x v="331"/>
    <x v="0"/>
    <x v="2"/>
    <n v="13.500373890000001"/>
    <n v="2633.6076515499999"/>
  </r>
  <r>
    <x v="331"/>
    <x v="1"/>
    <x v="0"/>
    <n v="11.017807879999999"/>
    <n v="126.83088376000001"/>
  </r>
  <r>
    <x v="331"/>
    <x v="1"/>
    <x v="1"/>
    <n v="2.1562444599999999"/>
    <n v="176.63957070999999"/>
  </r>
  <r>
    <x v="331"/>
    <x v="1"/>
    <x v="2"/>
    <n v="2.4602230299999999"/>
    <n v="499.74325565999999"/>
  </r>
  <r>
    <x v="331"/>
    <x v="2"/>
    <x v="0"/>
    <n v="11.12882375"/>
    <n v="153.90141141000001"/>
  </r>
  <r>
    <x v="331"/>
    <x v="2"/>
    <x v="1"/>
    <n v="2.3605771500000001"/>
    <n v="140.72319278000001"/>
  </r>
  <r>
    <x v="331"/>
    <x v="2"/>
    <x v="2"/>
    <n v="1.71468759"/>
    <n v="408.90890121000001"/>
  </r>
  <r>
    <x v="331"/>
    <x v="3"/>
    <x v="0"/>
    <n v="82.914515879999996"/>
    <n v="987.72865833000003"/>
  </r>
  <r>
    <x v="331"/>
    <x v="3"/>
    <x v="1"/>
    <n v="10.63135509"/>
    <n v="767.0922266"/>
  </r>
  <r>
    <x v="331"/>
    <x v="3"/>
    <x v="2"/>
    <n v="11.087903069999999"/>
    <n v="2142.7666012499999"/>
  </r>
  <r>
    <x v="331"/>
    <x v="4"/>
    <x v="0"/>
    <n v="24.398117679999999"/>
    <n v="407.48225832000003"/>
  </r>
  <r>
    <x v="331"/>
    <x v="4"/>
    <x v="1"/>
    <n v="2.4400875499999999"/>
    <n v="181.68200908"/>
  </r>
  <r>
    <x v="331"/>
    <x v="4"/>
    <x v="2"/>
    <n v="8.6647076799999994"/>
    <n v="2476.5784175200001"/>
  </r>
  <r>
    <x v="331"/>
    <x v="5"/>
    <x v="0"/>
    <n v="4.70989857"/>
    <n v="79.629738380000006"/>
  </r>
  <r>
    <x v="331"/>
    <x v="5"/>
    <x v="1"/>
    <n v="1.6351860600000001"/>
    <n v="128.75677031000001"/>
  </r>
  <r>
    <x v="331"/>
    <x v="5"/>
    <x v="2"/>
    <n v="2.97223069"/>
    <n v="705.34782873999995"/>
  </r>
  <r>
    <x v="331"/>
    <x v="6"/>
    <x v="0"/>
    <n v="5.5594194300000002"/>
    <n v="85.020282140000006"/>
  </r>
  <r>
    <x v="331"/>
    <x v="6"/>
    <x v="1"/>
    <n v="1.4748392800000001"/>
    <n v="88.65484343"/>
  </r>
  <r>
    <x v="331"/>
    <x v="6"/>
    <x v="2"/>
    <n v="2.3454474699999999"/>
    <n v="446.35714031999998"/>
  </r>
  <r>
    <x v="331"/>
    <x v="7"/>
    <x v="0"/>
    <n v="75.805429309999994"/>
    <n v="1117.7585973099999"/>
  </r>
  <r>
    <x v="331"/>
    <x v="7"/>
    <x v="1"/>
    <n v="8.0212423800000003"/>
    <n v="542.47206071000005"/>
  </r>
  <r>
    <x v="331"/>
    <x v="7"/>
    <x v="2"/>
    <n v="4.7707668300000003"/>
    <n v="676.80360614000006"/>
  </r>
  <r>
    <x v="331"/>
    <x v="8"/>
    <x v="0"/>
    <n v="103.79197831"/>
    <n v="1745.31869979"/>
  </r>
  <r>
    <x v="331"/>
    <x v="8"/>
    <x v="1"/>
    <n v="16.65097703"/>
    <n v="1270.9212642800001"/>
  </r>
  <r>
    <x v="331"/>
    <x v="8"/>
    <x v="2"/>
    <n v="27.517866829999999"/>
    <n v="6618.1472298799999"/>
  </r>
  <r>
    <x v="331"/>
    <x v="9"/>
    <x v="0"/>
    <n v="17.837765640000001"/>
    <n v="236.04130054000001"/>
  </r>
  <r>
    <x v="331"/>
    <x v="9"/>
    <x v="1"/>
    <n v="3.20998297"/>
    <n v="220.38422768999999"/>
  </r>
  <r>
    <x v="331"/>
    <x v="9"/>
    <x v="2"/>
    <n v="4.8644124700000004"/>
    <n v="970.37454912999999"/>
  </r>
  <r>
    <x v="331"/>
    <x v="10"/>
    <x v="0"/>
    <n v="55.562098120000002"/>
    <n v="798.30059911000001"/>
  </r>
  <r>
    <x v="331"/>
    <x v="10"/>
    <x v="1"/>
    <n v="5.3052769499999997"/>
    <n v="369.20639510000001"/>
  </r>
  <r>
    <x v="331"/>
    <x v="10"/>
    <x v="2"/>
    <n v="15.50238075"/>
    <n v="3942.66788481"/>
  </r>
  <r>
    <x v="331"/>
    <x v="11"/>
    <x v="0"/>
    <n v="28.424559460000001"/>
    <n v="323.55236266999998"/>
  </r>
  <r>
    <x v="331"/>
    <x v="11"/>
    <x v="1"/>
    <n v="6.8246163299999996"/>
    <n v="482.11592902000001"/>
  </r>
  <r>
    <x v="331"/>
    <x v="11"/>
    <x v="2"/>
    <n v="6.1571253700000002"/>
    <n v="1156.9295800100001"/>
  </r>
  <r>
    <x v="331"/>
    <x v="12"/>
    <x v="0"/>
    <n v="1.62212212"/>
    <n v="8.0425958299999998"/>
  </r>
  <r>
    <x v="331"/>
    <x v="12"/>
    <x v="1"/>
    <n v="3.9585370000000002E-2"/>
    <n v="2.7563621500000002"/>
  </r>
  <r>
    <x v="331"/>
    <x v="12"/>
    <x v="2"/>
    <n v="0.64749424"/>
    <n v="82.124395190000001"/>
  </r>
  <r>
    <x v="331"/>
    <x v="13"/>
    <x v="0"/>
    <n v="11.102302870000001"/>
    <n v="147.63314514999999"/>
  </r>
  <r>
    <x v="331"/>
    <x v="13"/>
    <x v="1"/>
    <n v="1.3660055200000001"/>
    <n v="96.936571090000001"/>
  </r>
  <r>
    <x v="331"/>
    <x v="13"/>
    <x v="2"/>
    <n v="1.7149340799999999"/>
    <n v="393.93115415"/>
  </r>
  <r>
    <x v="332"/>
    <x v="0"/>
    <x v="0"/>
    <n v="68.233089230000004"/>
    <n v="1054.8550139500001"/>
  </r>
  <r>
    <x v="332"/>
    <x v="0"/>
    <x v="1"/>
    <n v="10.397437569999999"/>
    <n v="791.27281258999994"/>
  </r>
  <r>
    <x v="332"/>
    <x v="0"/>
    <x v="2"/>
    <n v="13.94336566"/>
    <n v="2783.9554800400001"/>
  </r>
  <r>
    <x v="332"/>
    <x v="1"/>
    <x v="0"/>
    <n v="9.5495752800000009"/>
    <n v="142.888834"/>
  </r>
  <r>
    <x v="332"/>
    <x v="1"/>
    <x v="1"/>
    <n v="1.0916985100000001"/>
    <n v="98.761323129999994"/>
  </r>
  <r>
    <x v="332"/>
    <x v="1"/>
    <x v="2"/>
    <n v="1.48314652"/>
    <n v="267.78793945000001"/>
  </r>
  <r>
    <x v="332"/>
    <x v="2"/>
    <x v="0"/>
    <n v="12.282461319999999"/>
    <n v="139.93564014"/>
  </r>
  <r>
    <x v="332"/>
    <x v="2"/>
    <x v="1"/>
    <n v="0.85002042"/>
    <n v="63.81120009"/>
  </r>
  <r>
    <x v="332"/>
    <x v="2"/>
    <x v="2"/>
    <n v="2.80744047"/>
    <n v="699.21146464000003"/>
  </r>
  <r>
    <x v="332"/>
    <x v="3"/>
    <x v="0"/>
    <n v="74.955824100000001"/>
    <n v="993.05387569000004"/>
  </r>
  <r>
    <x v="332"/>
    <x v="3"/>
    <x v="1"/>
    <n v="9.3284413100000005"/>
    <n v="666.85857707000002"/>
  </r>
  <r>
    <x v="332"/>
    <x v="3"/>
    <x v="2"/>
    <n v="11.08330574"/>
    <n v="2801.34292869"/>
  </r>
  <r>
    <x v="332"/>
    <x v="4"/>
    <x v="0"/>
    <n v="23.162898009999999"/>
    <n v="465.08126836999998"/>
  </r>
  <r>
    <x v="332"/>
    <x v="4"/>
    <x v="1"/>
    <n v="3.0172728599999998"/>
    <n v="223.04279316"/>
  </r>
  <r>
    <x v="332"/>
    <x v="4"/>
    <x v="2"/>
    <n v="4.1817896000000001"/>
    <n v="707.68615591000002"/>
  </r>
  <r>
    <x v="332"/>
    <x v="5"/>
    <x v="0"/>
    <n v="7.0196039199999998"/>
    <n v="90.895951460000006"/>
  </r>
  <r>
    <x v="332"/>
    <x v="5"/>
    <x v="1"/>
    <n v="1.96940458"/>
    <n v="161.46609613000001"/>
  </r>
  <r>
    <x v="332"/>
    <x v="5"/>
    <x v="2"/>
    <n v="1.4990511900000001"/>
    <n v="422.34853155000002"/>
  </r>
  <r>
    <x v="332"/>
    <x v="6"/>
    <x v="0"/>
    <n v="6.53196859"/>
    <n v="79.786982620000003"/>
  </r>
  <r>
    <x v="332"/>
    <x v="6"/>
    <x v="1"/>
    <n v="3.2933900000000002E-3"/>
    <n v="0.21684560999999999"/>
  </r>
  <r>
    <x v="332"/>
    <x v="6"/>
    <x v="2"/>
    <n v="3.2544521199999998"/>
    <n v="674.66747080000005"/>
  </r>
  <r>
    <x v="332"/>
    <x v="7"/>
    <x v="0"/>
    <n v="86.263344279999998"/>
    <n v="1257.2765134799999"/>
  </r>
  <r>
    <x v="332"/>
    <x v="7"/>
    <x v="1"/>
    <n v="8.97044687"/>
    <n v="652.03863902000001"/>
  </r>
  <r>
    <x v="332"/>
    <x v="7"/>
    <x v="2"/>
    <n v="3.1697617999999999"/>
    <n v="440.85801445999999"/>
  </r>
  <r>
    <x v="332"/>
    <x v="8"/>
    <x v="0"/>
    <n v="93.078858199999999"/>
    <n v="1630.0067069900001"/>
  </r>
  <r>
    <x v="332"/>
    <x v="8"/>
    <x v="1"/>
    <n v="17.211633769999999"/>
    <n v="1277.8505627500001"/>
  </r>
  <r>
    <x v="332"/>
    <x v="8"/>
    <x v="2"/>
    <n v="26.23784538"/>
    <n v="6434.9438756500003"/>
  </r>
  <r>
    <x v="332"/>
    <x v="9"/>
    <x v="0"/>
    <n v="16.405568160000001"/>
    <n v="286.14134819999998"/>
  </r>
  <r>
    <x v="332"/>
    <x v="9"/>
    <x v="1"/>
    <n v="3.4495765500000002"/>
    <n v="257.03760622999999"/>
  </r>
  <r>
    <x v="332"/>
    <x v="9"/>
    <x v="2"/>
    <n v="5.0913726300000004"/>
    <n v="834.08586347000005"/>
  </r>
  <r>
    <x v="332"/>
    <x v="10"/>
    <x v="0"/>
    <n v="46.571540980000002"/>
    <n v="761.18258232000005"/>
  </r>
  <r>
    <x v="332"/>
    <x v="10"/>
    <x v="1"/>
    <n v="5.8223385800000003"/>
    <n v="376.48534912999997"/>
  </r>
  <r>
    <x v="332"/>
    <x v="10"/>
    <x v="2"/>
    <n v="14.39252316"/>
    <n v="3030.5810832000002"/>
  </r>
  <r>
    <x v="332"/>
    <x v="11"/>
    <x v="0"/>
    <n v="24.148136040000001"/>
    <n v="257.39060983000002"/>
  </r>
  <r>
    <x v="332"/>
    <x v="11"/>
    <x v="1"/>
    <n v="2.6215305400000002"/>
    <n v="183.49115325"/>
  </r>
  <r>
    <x v="332"/>
    <x v="11"/>
    <x v="2"/>
    <n v="6.3727242899999998"/>
    <n v="1161.6916071099999"/>
  </r>
  <r>
    <x v="332"/>
    <x v="12"/>
    <x v="0"/>
    <n v="3.0761429599999999"/>
    <n v="41.289307770000001"/>
  </r>
  <r>
    <x v="332"/>
    <x v="12"/>
    <x v="1"/>
    <n v="3.9549029999999999E-2"/>
    <n v="2.7547718400000001"/>
  </r>
  <r>
    <x v="332"/>
    <x v="12"/>
    <x v="2"/>
    <n v="1.0098933999999999"/>
    <n v="176.25773787"/>
  </r>
  <r>
    <x v="332"/>
    <x v="13"/>
    <x v="0"/>
    <n v="11.05677421"/>
    <n v="144.69590044"/>
  </r>
  <r>
    <x v="332"/>
    <x v="13"/>
    <x v="1"/>
    <n v="1.36596663"/>
    <n v="96.934542829999998"/>
  </r>
  <r>
    <x v="332"/>
    <x v="13"/>
    <x v="2"/>
    <n v="1.8003902700000001"/>
    <n v="416.66283241000002"/>
  </r>
  <r>
    <x v="333"/>
    <x v="0"/>
    <x v="0"/>
    <n v="75.256022709999996"/>
    <n v="1156.1665051800001"/>
  </r>
  <r>
    <x v="333"/>
    <x v="0"/>
    <x v="1"/>
    <n v="8.19067319"/>
    <n v="566.89069469000003"/>
  </r>
  <r>
    <x v="333"/>
    <x v="0"/>
    <x v="2"/>
    <n v="9.8304305700000008"/>
    <n v="2782.6949244000002"/>
  </r>
  <r>
    <x v="333"/>
    <x v="1"/>
    <x v="0"/>
    <n v="10.30572149"/>
    <n v="155.80112177000001"/>
  </r>
  <r>
    <x v="333"/>
    <x v="1"/>
    <x v="1"/>
    <n v="2.48013868"/>
    <n v="218.82489024"/>
  </r>
  <r>
    <x v="333"/>
    <x v="1"/>
    <x v="2"/>
    <n v="1.5956329"/>
    <n v="366.34448062000001"/>
  </r>
  <r>
    <x v="333"/>
    <x v="2"/>
    <x v="0"/>
    <n v="9.7831401800000002"/>
    <n v="138.93893947000001"/>
  </r>
  <r>
    <x v="333"/>
    <x v="2"/>
    <x v="1"/>
    <n v="8.0752500000000008E-3"/>
    <n v="0.53712609"/>
  </r>
  <r>
    <x v="333"/>
    <x v="2"/>
    <x v="2"/>
    <n v="1.84038477"/>
    <n v="907.96757635999995"/>
  </r>
  <r>
    <x v="333"/>
    <x v="3"/>
    <x v="0"/>
    <n v="77.82274726"/>
    <n v="962.89712503999999"/>
  </r>
  <r>
    <x v="333"/>
    <x v="3"/>
    <x v="1"/>
    <n v="7.6898609200000001"/>
    <n v="558.79955811000002"/>
  </r>
  <r>
    <x v="333"/>
    <x v="3"/>
    <x v="2"/>
    <n v="12.83345564"/>
    <n v="2815.7836534200001"/>
  </r>
  <r>
    <x v="333"/>
    <x v="4"/>
    <x v="0"/>
    <n v="24.287345309999999"/>
    <n v="442.91015991"/>
  </r>
  <r>
    <x v="333"/>
    <x v="4"/>
    <x v="1"/>
    <n v="3.6414743299999999"/>
    <n v="307.95772134999999"/>
  </r>
  <r>
    <x v="333"/>
    <x v="4"/>
    <x v="2"/>
    <n v="6.2608760500000002"/>
    <n v="1192.60331243"/>
  </r>
  <r>
    <x v="333"/>
    <x v="5"/>
    <x v="0"/>
    <n v="5.67323662"/>
    <n v="75.60773983"/>
  </r>
  <r>
    <x v="333"/>
    <x v="5"/>
    <x v="1"/>
    <n v="0.58175149000000004"/>
    <n v="48.342670380000001"/>
  </r>
  <r>
    <x v="333"/>
    <x v="5"/>
    <x v="2"/>
    <n v="1.0957366799999999"/>
    <n v="202.60198037999999"/>
  </r>
  <r>
    <x v="333"/>
    <x v="6"/>
    <x v="0"/>
    <n v="2.0260848500000002"/>
    <n v="27.006778480000001"/>
  </r>
  <r>
    <x v="333"/>
    <x v="6"/>
    <x v="1"/>
    <n v="0.16934758"/>
    <n v="12.291868429999999"/>
  </r>
  <r>
    <x v="333"/>
    <x v="6"/>
    <x v="2"/>
    <n v="2.2889645399999998"/>
    <n v="407.46555246000003"/>
  </r>
  <r>
    <x v="333"/>
    <x v="7"/>
    <x v="0"/>
    <n v="87.79754629"/>
    <n v="1299.6327115700001"/>
  </r>
  <r>
    <x v="333"/>
    <x v="7"/>
    <x v="1"/>
    <n v="8.7700927100000001"/>
    <n v="630.98152243000004"/>
  </r>
  <r>
    <x v="333"/>
    <x v="7"/>
    <x v="2"/>
    <n v="4.7529331600000004"/>
    <n v="667.92021335000004"/>
  </r>
  <r>
    <x v="333"/>
    <x v="8"/>
    <x v="0"/>
    <n v="88.856343760000001"/>
    <n v="1626.91783616"/>
  </r>
  <r>
    <x v="333"/>
    <x v="8"/>
    <x v="1"/>
    <n v="14.93730751"/>
    <n v="1104.3689227499999"/>
  </r>
  <r>
    <x v="333"/>
    <x v="8"/>
    <x v="2"/>
    <n v="24.914516840000001"/>
    <n v="5575.9970176799998"/>
  </r>
  <r>
    <x v="333"/>
    <x v="9"/>
    <x v="0"/>
    <n v="15.81919605"/>
    <n v="179.16007142999999"/>
  </r>
  <r>
    <x v="333"/>
    <x v="9"/>
    <x v="1"/>
    <n v="3.21688748"/>
    <n v="250.13472413"/>
  </r>
  <r>
    <x v="333"/>
    <x v="9"/>
    <x v="2"/>
    <n v="1.8708386699999999"/>
    <n v="522.36526333999996"/>
  </r>
  <r>
    <x v="333"/>
    <x v="10"/>
    <x v="0"/>
    <n v="48.028328260000002"/>
    <n v="576.18406463999997"/>
  </r>
  <r>
    <x v="333"/>
    <x v="10"/>
    <x v="1"/>
    <n v="3.9573059900000001"/>
    <n v="276.68510414999997"/>
  </r>
  <r>
    <x v="333"/>
    <x v="10"/>
    <x v="2"/>
    <n v="17.905081679999999"/>
    <n v="3971.90958034"/>
  </r>
  <r>
    <x v="333"/>
    <x v="11"/>
    <x v="0"/>
    <n v="22.58043829"/>
    <n v="249.67193388000001"/>
  </r>
  <r>
    <x v="333"/>
    <x v="11"/>
    <x v="1"/>
    <n v="4.5974873900000004"/>
    <n v="319.99596772000001"/>
  </r>
  <r>
    <x v="333"/>
    <x v="11"/>
    <x v="2"/>
    <n v="6.5355131100000001"/>
    <n v="1547.10159853"/>
  </r>
  <r>
    <x v="333"/>
    <x v="12"/>
    <x v="0"/>
    <n v="3.4641168000000002"/>
    <n v="48.868797430000001"/>
  </r>
  <r>
    <x v="333"/>
    <x v="12"/>
    <x v="1"/>
    <n v="3.9493899999999998E-2"/>
    <n v="2.7517654199999999"/>
  </r>
  <r>
    <x v="333"/>
    <x v="12"/>
    <x v="2"/>
    <n v="6.9448819999999994E-2"/>
    <n v="17.403365579999999"/>
  </r>
  <r>
    <x v="333"/>
    <x v="13"/>
    <x v="0"/>
    <n v="10.21248252"/>
    <n v="140.3721516"/>
  </r>
  <r>
    <x v="333"/>
    <x v="13"/>
    <x v="1"/>
    <n v="1.3659078"/>
    <n v="96.931016940000006"/>
  </r>
  <r>
    <x v="333"/>
    <x v="13"/>
    <x v="2"/>
    <n v="1.3662186700000001"/>
    <n v="302.90978113"/>
  </r>
  <r>
    <x v="334"/>
    <x v="0"/>
    <x v="0"/>
    <n v="65.366049309999994"/>
    <n v="939.41649106"/>
  </r>
  <r>
    <x v="334"/>
    <x v="0"/>
    <x v="1"/>
    <n v="11.44201664"/>
    <n v="790.92739377999999"/>
  </r>
  <r>
    <x v="334"/>
    <x v="0"/>
    <x v="2"/>
    <n v="11.01948247"/>
    <n v="2738.32354631"/>
  </r>
  <r>
    <x v="334"/>
    <x v="1"/>
    <x v="0"/>
    <n v="11.84441674"/>
    <n v="127.31135138"/>
  </r>
  <r>
    <x v="334"/>
    <x v="1"/>
    <x v="1"/>
    <n v="2.4282910000000002"/>
    <n v="174.02332061999999"/>
  </r>
  <r>
    <x v="334"/>
    <x v="1"/>
    <x v="2"/>
    <n v="1.8298627199999999"/>
    <n v="294.42350361000001"/>
  </r>
  <r>
    <x v="334"/>
    <x v="2"/>
    <x v="0"/>
    <n v="12.48666605"/>
    <n v="130.97408067000001"/>
  </r>
  <r>
    <x v="334"/>
    <x v="2"/>
    <x v="1"/>
    <n v="0.37252438999999998"/>
    <n v="19.488490899999999"/>
  </r>
  <r>
    <x v="334"/>
    <x v="2"/>
    <x v="2"/>
    <n v="1.2038843100000001"/>
    <n v="222.67319895"/>
  </r>
  <r>
    <x v="334"/>
    <x v="3"/>
    <x v="0"/>
    <n v="73.466940879999996"/>
    <n v="956.93602596000005"/>
  </r>
  <r>
    <x v="334"/>
    <x v="3"/>
    <x v="1"/>
    <n v="12.179940670000001"/>
    <n v="857.63901043999999"/>
  </r>
  <r>
    <x v="334"/>
    <x v="3"/>
    <x v="2"/>
    <n v="12.1476211"/>
    <n v="2880.9557016099998"/>
  </r>
  <r>
    <x v="334"/>
    <x v="4"/>
    <x v="0"/>
    <n v="22.78308908"/>
    <n v="417.08912192999998"/>
  </r>
  <r>
    <x v="334"/>
    <x v="4"/>
    <x v="1"/>
    <n v="4.3404224200000003"/>
    <n v="343.53865832999998"/>
  </r>
  <r>
    <x v="334"/>
    <x v="4"/>
    <x v="2"/>
    <n v="6.12411789"/>
    <n v="1096.8489600400001"/>
  </r>
  <r>
    <x v="334"/>
    <x v="5"/>
    <x v="0"/>
    <n v="5.4462355699999998"/>
    <n v="88.687099540000006"/>
  </r>
  <r>
    <x v="334"/>
    <x v="5"/>
    <x v="1"/>
    <n v="0.50714411000000004"/>
    <n v="36.234434419999999"/>
  </r>
  <r>
    <x v="334"/>
    <x v="5"/>
    <x v="2"/>
    <n v="1.3073291"/>
    <n v="268.11327519999998"/>
  </r>
  <r>
    <x v="334"/>
    <x v="6"/>
    <x v="0"/>
    <n v="3.7322627499999999"/>
    <n v="20.39128483"/>
  </r>
  <r>
    <x v="334"/>
    <x v="6"/>
    <x v="1"/>
    <n v="1.4112819299999999"/>
    <n v="127.71997073"/>
  </r>
  <r>
    <x v="334"/>
    <x v="6"/>
    <x v="2"/>
    <n v="1.4138692900000001"/>
    <n v="423.75679337000003"/>
  </r>
  <r>
    <x v="334"/>
    <x v="7"/>
    <x v="0"/>
    <n v="82.99878373"/>
    <n v="1257.7977886599999"/>
  </r>
  <r>
    <x v="334"/>
    <x v="7"/>
    <x v="1"/>
    <n v="6.9328999199999997"/>
    <n v="505.62673862000003"/>
  </r>
  <r>
    <x v="334"/>
    <x v="7"/>
    <x v="2"/>
    <n v="5.4974568399999999"/>
    <n v="972.97649104000004"/>
  </r>
  <r>
    <x v="334"/>
    <x v="8"/>
    <x v="0"/>
    <n v="93.169687569999994"/>
    <n v="1586.1897625399999"/>
  </r>
  <r>
    <x v="334"/>
    <x v="8"/>
    <x v="1"/>
    <n v="14.72176451"/>
    <n v="1046.65705643"/>
  </r>
  <r>
    <x v="334"/>
    <x v="8"/>
    <x v="2"/>
    <n v="19.831779740000002"/>
    <n v="4313.7074247700002"/>
  </r>
  <r>
    <x v="334"/>
    <x v="9"/>
    <x v="0"/>
    <n v="23.975469690000001"/>
    <n v="392.16916585000001"/>
  </r>
  <r>
    <x v="334"/>
    <x v="9"/>
    <x v="1"/>
    <n v="1.34943503"/>
    <n v="107.94791469"/>
  </r>
  <r>
    <x v="334"/>
    <x v="9"/>
    <x v="2"/>
    <n v="3.5345046899999999"/>
    <n v="903.06183670999997"/>
  </r>
  <r>
    <x v="334"/>
    <x v="10"/>
    <x v="0"/>
    <n v="42.896214800000003"/>
    <n v="578.54442413000004"/>
  </r>
  <r>
    <x v="334"/>
    <x v="10"/>
    <x v="1"/>
    <n v="5.8988708900000004"/>
    <n v="414.88751503999998"/>
  </r>
  <r>
    <x v="334"/>
    <x v="10"/>
    <x v="2"/>
    <n v="14.24355838"/>
    <n v="3770.2442338999999"/>
  </r>
  <r>
    <x v="334"/>
    <x v="11"/>
    <x v="0"/>
    <n v="27.92060124"/>
    <n v="231.71197799999999"/>
  </r>
  <r>
    <x v="334"/>
    <x v="11"/>
    <x v="1"/>
    <n v="4.1935334500000003"/>
    <n v="309.71637297000001"/>
  </r>
  <r>
    <x v="334"/>
    <x v="11"/>
    <x v="2"/>
    <n v="5.9291309300000004"/>
    <n v="1360.7938509200001"/>
  </r>
  <r>
    <x v="334"/>
    <x v="12"/>
    <x v="0"/>
    <n v="4.1012598699999998"/>
    <n v="46.570632740000001"/>
  </r>
  <r>
    <x v="334"/>
    <x v="12"/>
    <x v="1"/>
    <n v="3.9457739999999998E-2"/>
    <n v="2.7501306300000001"/>
  </r>
  <r>
    <x v="334"/>
    <x v="12"/>
    <x v="2"/>
    <n v="0.98812166000000001"/>
    <n v="175.70700724"/>
  </r>
  <r>
    <x v="334"/>
    <x v="13"/>
    <x v="0"/>
    <n v="9.5530596499999998"/>
    <n v="138.78009417000001"/>
  </r>
  <r>
    <x v="334"/>
    <x v="13"/>
    <x v="1"/>
    <n v="1.9520681499999999"/>
    <n v="133.27311243"/>
  </r>
  <r>
    <x v="334"/>
    <x v="13"/>
    <x v="2"/>
    <n v="1.3662066100000001"/>
    <n v="302.90353641000002"/>
  </r>
  <r>
    <x v="335"/>
    <x v="0"/>
    <x v="0"/>
    <n v="64.077402250000006"/>
    <n v="924.55792861999998"/>
  </r>
  <r>
    <x v="335"/>
    <x v="0"/>
    <x v="1"/>
    <n v="7.6752722200000001"/>
    <n v="582.16949566000005"/>
  </r>
  <r>
    <x v="335"/>
    <x v="0"/>
    <x v="2"/>
    <n v="7.94703581"/>
    <n v="1555.6653310700001"/>
  </r>
  <r>
    <x v="335"/>
    <x v="1"/>
    <x v="0"/>
    <n v="12.21154596"/>
    <n v="190.37863390000001"/>
  </r>
  <r>
    <x v="335"/>
    <x v="1"/>
    <x v="1"/>
    <n v="0.12509052000000001"/>
    <n v="12.22041097"/>
  </r>
  <r>
    <x v="335"/>
    <x v="1"/>
    <x v="2"/>
    <n v="2.3526883399999998"/>
    <n v="582.13390439"/>
  </r>
  <r>
    <x v="335"/>
    <x v="2"/>
    <x v="0"/>
    <n v="13.880075939999999"/>
    <n v="187.15194154"/>
  </r>
  <r>
    <x v="335"/>
    <x v="2"/>
    <x v="1"/>
    <n v="0.10870837"/>
    <n v="8.1851908699999996"/>
  </r>
  <r>
    <x v="335"/>
    <x v="2"/>
    <x v="2"/>
    <n v="2.6551011400000002"/>
    <n v="1030.1548606199999"/>
  </r>
  <r>
    <x v="335"/>
    <x v="3"/>
    <x v="0"/>
    <n v="69.402306569999993"/>
    <n v="879.54757467000002"/>
  </r>
  <r>
    <x v="335"/>
    <x v="3"/>
    <x v="1"/>
    <n v="5.66867755"/>
    <n v="421.18684951"/>
  </r>
  <r>
    <x v="335"/>
    <x v="3"/>
    <x v="2"/>
    <n v="10.29545188"/>
    <n v="2402.7559334900002"/>
  </r>
  <r>
    <x v="335"/>
    <x v="4"/>
    <x v="0"/>
    <n v="23.80745774"/>
    <n v="349.95744761999998"/>
  </r>
  <r>
    <x v="335"/>
    <x v="4"/>
    <x v="1"/>
    <n v="3.4502457999999998"/>
    <n v="231.22038327000001"/>
  </r>
  <r>
    <x v="335"/>
    <x v="4"/>
    <x v="2"/>
    <n v="11.93332972"/>
    <n v="2361.1375972300002"/>
  </r>
  <r>
    <x v="335"/>
    <x v="5"/>
    <x v="0"/>
    <n v="3.3655187400000002"/>
    <n v="56.06049634"/>
  </r>
  <r>
    <x v="335"/>
    <x v="5"/>
    <x v="1"/>
    <n v="1.40035021"/>
    <n v="88.026279130000006"/>
  </r>
  <r>
    <x v="335"/>
    <x v="5"/>
    <x v="2"/>
    <n v="0.50356650000000003"/>
    <n v="67.163284630000007"/>
  </r>
  <r>
    <x v="335"/>
    <x v="6"/>
    <x v="0"/>
    <n v="2.9632668799999999"/>
    <n v="41.478934520000003"/>
  </r>
  <r>
    <x v="335"/>
    <x v="6"/>
    <x v="1"/>
    <n v="3.2889999999999998E-3"/>
    <n v="0.21684299000000001"/>
  </r>
  <r>
    <x v="335"/>
    <x v="6"/>
    <x v="2"/>
    <n v="2.2287013899999999"/>
    <n v="522.75426486000003"/>
  </r>
  <r>
    <x v="335"/>
    <x v="7"/>
    <x v="0"/>
    <n v="97.481168139999994"/>
    <n v="1022.58083617"/>
  </r>
  <r>
    <x v="335"/>
    <x v="7"/>
    <x v="1"/>
    <n v="7.4216292099999999"/>
    <n v="563.97869257000002"/>
  </r>
  <r>
    <x v="335"/>
    <x v="7"/>
    <x v="2"/>
    <n v="4.2865077200000004"/>
    <n v="794.10832873000004"/>
  </r>
  <r>
    <x v="335"/>
    <x v="8"/>
    <x v="0"/>
    <n v="103.13219212"/>
    <n v="1616.18380774"/>
  </r>
  <r>
    <x v="335"/>
    <x v="8"/>
    <x v="1"/>
    <n v="15.977503820000001"/>
    <n v="1163.06066405"/>
  </r>
  <r>
    <x v="335"/>
    <x v="8"/>
    <x v="2"/>
    <n v="21.209494790000001"/>
    <n v="4545.7122977299996"/>
  </r>
  <r>
    <x v="335"/>
    <x v="9"/>
    <x v="0"/>
    <n v="29.09291417"/>
    <n v="482.65593974000001"/>
  </r>
  <r>
    <x v="335"/>
    <x v="9"/>
    <x v="1"/>
    <n v="1.28711837"/>
    <n v="77.797936370000002"/>
  </r>
  <r>
    <x v="335"/>
    <x v="9"/>
    <x v="2"/>
    <n v="4.3947870800000004"/>
    <n v="1296.3855547200001"/>
  </r>
  <r>
    <x v="335"/>
    <x v="10"/>
    <x v="0"/>
    <n v="38.202816400000003"/>
    <n v="585.09680416000003"/>
  </r>
  <r>
    <x v="335"/>
    <x v="10"/>
    <x v="1"/>
    <n v="6.2822943100000002"/>
    <n v="465.81528852999998"/>
  </r>
  <r>
    <x v="335"/>
    <x v="10"/>
    <x v="2"/>
    <n v="12.20431838"/>
    <n v="3153.8492309100002"/>
  </r>
  <r>
    <x v="335"/>
    <x v="11"/>
    <x v="0"/>
    <n v="25.748076180000002"/>
    <n v="259.83446225"/>
  </r>
  <r>
    <x v="335"/>
    <x v="11"/>
    <x v="1"/>
    <n v="3.3368212100000001"/>
    <n v="274.91625498000002"/>
  </r>
  <r>
    <x v="335"/>
    <x v="11"/>
    <x v="2"/>
    <n v="8.1417286400000002"/>
    <n v="2120.0541868800001"/>
  </r>
  <r>
    <x v="335"/>
    <x v="12"/>
    <x v="0"/>
    <n v="5.1794853700000001"/>
    <n v="69.429979639999999"/>
  </r>
  <r>
    <x v="335"/>
    <x v="12"/>
    <x v="1"/>
    <n v="0.36218881000000003"/>
    <n v="21.468343610000002"/>
  </r>
  <r>
    <x v="335"/>
    <x v="12"/>
    <x v="2"/>
    <n v="1.3381058699999999"/>
    <n v="351.52546235"/>
  </r>
  <r>
    <x v="335"/>
    <x v="13"/>
    <x v="0"/>
    <n v="11.801701420000001"/>
    <n v="149.11743937"/>
  </r>
  <r>
    <x v="335"/>
    <x v="13"/>
    <x v="1"/>
    <n v="1.79776278"/>
    <n v="132.77743015999999"/>
  </r>
  <r>
    <x v="335"/>
    <x v="13"/>
    <x v="2"/>
    <n v="1.3661434299999999"/>
    <n v="302.89156336999997"/>
  </r>
  <r>
    <x v="336"/>
    <x v="0"/>
    <x v="0"/>
    <n v="91.795842519999994"/>
    <n v="991.98054804000003"/>
  </r>
  <r>
    <x v="336"/>
    <x v="0"/>
    <x v="1"/>
    <n v="3.6402785600000001"/>
    <n v="250.52529876"/>
  </r>
  <r>
    <x v="336"/>
    <x v="0"/>
    <x v="2"/>
    <n v="5.7125108300000003"/>
    <n v="1407.7916748800001"/>
  </r>
  <r>
    <x v="336"/>
    <x v="1"/>
    <x v="0"/>
    <n v="14.531156429999999"/>
    <n v="126.3401223"/>
  </r>
  <r>
    <x v="336"/>
    <x v="1"/>
    <x v="1"/>
    <n v="1.5655456400000001"/>
    <n v="118.97455927999999"/>
  </r>
  <r>
    <x v="336"/>
    <x v="1"/>
    <x v="2"/>
    <n v="1.0200321299999999"/>
    <n v="270.63851418000002"/>
  </r>
  <r>
    <x v="336"/>
    <x v="2"/>
    <x v="0"/>
    <n v="15.64676878"/>
    <n v="153.87940359999999"/>
  </r>
  <r>
    <x v="336"/>
    <x v="2"/>
    <x v="1"/>
    <n v="1.52313239"/>
    <n v="92.242803940000002"/>
  </r>
  <r>
    <x v="336"/>
    <x v="2"/>
    <x v="2"/>
    <n v="2.3271457099999999"/>
    <n v="653.16385207999997"/>
  </r>
  <r>
    <x v="336"/>
    <x v="3"/>
    <x v="0"/>
    <n v="79.362268009999994"/>
    <n v="839.47356448000005"/>
  </r>
  <r>
    <x v="336"/>
    <x v="3"/>
    <x v="1"/>
    <n v="10.1751968"/>
    <n v="628.51444749999996"/>
  </r>
  <r>
    <x v="336"/>
    <x v="3"/>
    <x v="2"/>
    <n v="10.40285933"/>
    <n v="2694.8674851300002"/>
  </r>
  <r>
    <x v="336"/>
    <x v="4"/>
    <x v="0"/>
    <n v="16.07848576"/>
    <n v="169.30871490000001"/>
  </r>
  <r>
    <x v="336"/>
    <x v="4"/>
    <x v="1"/>
    <n v="7.0484931800000004"/>
    <n v="498.79128472999997"/>
  </r>
  <r>
    <x v="336"/>
    <x v="4"/>
    <x v="2"/>
    <n v="8.4519244499999999"/>
    <n v="1860.77871276"/>
  </r>
  <r>
    <x v="336"/>
    <x v="5"/>
    <x v="0"/>
    <n v="5.3580084899999996"/>
    <n v="78.727895110000006"/>
  </r>
  <r>
    <x v="336"/>
    <x v="5"/>
    <x v="1"/>
    <n v="1.40005191"/>
    <n v="84.334995550000002"/>
  </r>
  <r>
    <x v="336"/>
    <x v="5"/>
    <x v="2"/>
    <n v="1.6494199300000001"/>
    <n v="268.64824204000001"/>
  </r>
  <r>
    <x v="336"/>
    <x v="6"/>
    <x v="0"/>
    <n v="5.34653533"/>
    <n v="23.52322783"/>
  </r>
  <r>
    <x v="336"/>
    <x v="6"/>
    <x v="1"/>
    <n v="3.2886E-3"/>
    <n v="0.21689121"/>
  </r>
  <r>
    <x v="336"/>
    <x v="6"/>
    <x v="2"/>
    <n v="2.0118556399999998"/>
    <n v="436.96490587"/>
  </r>
  <r>
    <x v="336"/>
    <x v="7"/>
    <x v="0"/>
    <n v="97.296101019999995"/>
    <n v="807.51757407000002"/>
  </r>
  <r>
    <x v="336"/>
    <x v="7"/>
    <x v="1"/>
    <n v="12.286263569999999"/>
    <n v="813.96522446999995"/>
  </r>
  <r>
    <x v="336"/>
    <x v="7"/>
    <x v="2"/>
    <n v="4.4780990200000002"/>
    <n v="609.59709651000003"/>
  </r>
  <r>
    <x v="336"/>
    <x v="8"/>
    <x v="0"/>
    <n v="111.11556957000001"/>
    <n v="1314.78233912"/>
  </r>
  <r>
    <x v="336"/>
    <x v="8"/>
    <x v="1"/>
    <n v="22.408821790000001"/>
    <n v="1435.5909737699999"/>
  </r>
  <r>
    <x v="336"/>
    <x v="8"/>
    <x v="2"/>
    <n v="23.825115879999998"/>
    <n v="4866.8808944900002"/>
  </r>
  <r>
    <x v="336"/>
    <x v="9"/>
    <x v="0"/>
    <n v="24.990386139999998"/>
    <n v="288.18599992999998"/>
  </r>
  <r>
    <x v="336"/>
    <x v="9"/>
    <x v="1"/>
    <n v="4.1481058500000003"/>
    <n v="251.55325773999999"/>
  </r>
  <r>
    <x v="336"/>
    <x v="9"/>
    <x v="2"/>
    <n v="3.4513868200000002"/>
    <n v="1263.9731955"/>
  </r>
  <r>
    <x v="336"/>
    <x v="10"/>
    <x v="0"/>
    <n v="50.66012602"/>
    <n v="613.71416968999995"/>
  </r>
  <r>
    <x v="336"/>
    <x v="10"/>
    <x v="1"/>
    <n v="4.6703165599999998"/>
    <n v="314.20799439000001"/>
  </r>
  <r>
    <x v="336"/>
    <x v="10"/>
    <x v="2"/>
    <n v="12.96592336"/>
    <n v="3298.97666028"/>
  </r>
  <r>
    <x v="336"/>
    <x v="11"/>
    <x v="0"/>
    <n v="35.50297501"/>
    <n v="310.57790351"/>
  </r>
  <r>
    <x v="336"/>
    <x v="11"/>
    <x v="1"/>
    <n v="2.1430583699999999"/>
    <n v="170.80254789"/>
  </r>
  <r>
    <x v="336"/>
    <x v="11"/>
    <x v="2"/>
    <n v="6.8937112200000001"/>
    <n v="1763.9999662499999"/>
  </r>
  <r>
    <x v="336"/>
    <x v="12"/>
    <x v="0"/>
    <n v="5.1877880599999999"/>
    <n v="40.191689119999999"/>
  </r>
  <r>
    <x v="336"/>
    <x v="12"/>
    <x v="1"/>
    <n v="3.9345779999999997E-2"/>
    <n v="2.7439196400000001"/>
  </r>
  <r>
    <x v="336"/>
    <x v="12"/>
    <x v="2"/>
    <n v="0.73762598999999995"/>
    <n v="158.41934297"/>
  </r>
  <r>
    <x v="336"/>
    <x v="13"/>
    <x v="0"/>
    <n v="12.172001590000001"/>
    <n v="153.9955209"/>
  </r>
  <r>
    <x v="336"/>
    <x v="13"/>
    <x v="1"/>
    <n v="2.36332108"/>
    <n v="171.21820142000001"/>
  </r>
  <r>
    <x v="336"/>
    <x v="13"/>
    <x v="2"/>
    <n v="1.36612684"/>
    <n v="302.88457010000002"/>
  </r>
  <r>
    <x v="337"/>
    <x v="0"/>
    <x v="0"/>
    <n v="101.56917481000001"/>
    <n v="929.53844649999996"/>
  </r>
  <r>
    <x v="337"/>
    <x v="0"/>
    <x v="1"/>
    <n v="11.047291080000001"/>
    <n v="739.65386266999997"/>
  </r>
  <r>
    <x v="337"/>
    <x v="0"/>
    <x v="2"/>
    <n v="10.361434170000001"/>
    <n v="1967.4470754700001"/>
  </r>
  <r>
    <x v="337"/>
    <x v="1"/>
    <x v="0"/>
    <n v="13.6308638"/>
    <n v="157.10029058000001"/>
  </r>
  <r>
    <x v="337"/>
    <x v="1"/>
    <x v="1"/>
    <n v="7.7440699999999996E-3"/>
    <n v="0.48639719999999997"/>
  </r>
  <r>
    <x v="337"/>
    <x v="1"/>
    <x v="2"/>
    <n v="0.68351965999999997"/>
    <n v="110.90516212999999"/>
  </r>
  <r>
    <x v="337"/>
    <x v="2"/>
    <x v="0"/>
    <n v="13.435885969999999"/>
    <n v="136.00457976000001"/>
  </r>
  <r>
    <x v="337"/>
    <x v="2"/>
    <x v="1"/>
    <n v="1.7915494000000001"/>
    <n v="110.47011543000001"/>
  </r>
  <r>
    <x v="337"/>
    <x v="2"/>
    <x v="2"/>
    <n v="2.5106405000000001"/>
    <n v="415.05133273000001"/>
  </r>
  <r>
    <x v="337"/>
    <x v="3"/>
    <x v="0"/>
    <n v="65.977572039999998"/>
    <n v="767.88301276000004"/>
  </r>
  <r>
    <x v="337"/>
    <x v="3"/>
    <x v="1"/>
    <n v="12.660404140000001"/>
    <n v="805.32797975999995"/>
  </r>
  <r>
    <x v="337"/>
    <x v="3"/>
    <x v="2"/>
    <n v="11.42415486"/>
    <n v="3000.2461207299998"/>
  </r>
  <r>
    <x v="337"/>
    <x v="4"/>
    <x v="0"/>
    <n v="19.185902309999999"/>
    <n v="337.50151987999999"/>
  </r>
  <r>
    <x v="337"/>
    <x v="4"/>
    <x v="1"/>
    <n v="3.94494188"/>
    <n v="246.67801011"/>
  </r>
  <r>
    <x v="337"/>
    <x v="4"/>
    <x v="2"/>
    <n v="10.469822690000001"/>
    <n v="2141.4079143600002"/>
  </r>
  <r>
    <x v="337"/>
    <x v="5"/>
    <x v="0"/>
    <n v="5.4825528700000001"/>
    <n v="96.355109630000001"/>
  </r>
  <r>
    <x v="337"/>
    <x v="5"/>
    <x v="1"/>
    <n v="0.65085015000000002"/>
    <n v="37.209633449999998"/>
  </r>
  <r>
    <x v="337"/>
    <x v="5"/>
    <x v="2"/>
    <n v="1.3280940000000001"/>
    <n v="158.00005199"/>
  </r>
  <r>
    <x v="337"/>
    <x v="6"/>
    <x v="0"/>
    <n v="5.2319606900000002"/>
    <n v="64.888486040000004"/>
  </r>
  <r>
    <x v="337"/>
    <x v="6"/>
    <x v="1"/>
    <n v="1.1394153"/>
    <n v="91.723637699999998"/>
  </r>
  <r>
    <x v="337"/>
    <x v="6"/>
    <x v="2"/>
    <n v="1.7093908"/>
    <n v="311.18794269"/>
  </r>
  <r>
    <x v="337"/>
    <x v="7"/>
    <x v="0"/>
    <n v="92.335598189999999"/>
    <n v="807.14774678000003"/>
  </r>
  <r>
    <x v="337"/>
    <x v="7"/>
    <x v="1"/>
    <n v="11.21559581"/>
    <n v="660.06738400999996"/>
  </r>
  <r>
    <x v="337"/>
    <x v="7"/>
    <x v="2"/>
    <n v="7.3933963399999998"/>
    <n v="1133.6208007099999"/>
  </r>
  <r>
    <x v="337"/>
    <x v="8"/>
    <x v="0"/>
    <n v="106.05748093"/>
    <n v="1288.4977534699999"/>
  </r>
  <r>
    <x v="337"/>
    <x v="8"/>
    <x v="1"/>
    <n v="21.981062309999999"/>
    <n v="1512.8339216500001"/>
  </r>
  <r>
    <x v="337"/>
    <x v="8"/>
    <x v="2"/>
    <n v="21.506186679999999"/>
    <n v="4406.4609416800004"/>
  </r>
  <r>
    <x v="337"/>
    <x v="9"/>
    <x v="0"/>
    <n v="22.666858040000001"/>
    <n v="296.90167857"/>
  </r>
  <r>
    <x v="337"/>
    <x v="9"/>
    <x v="1"/>
    <n v="3.5372284500000002"/>
    <n v="213.86521268000001"/>
  </r>
  <r>
    <x v="337"/>
    <x v="9"/>
    <x v="2"/>
    <n v="5.9566835899999999"/>
    <n v="2090.7031214200001"/>
  </r>
  <r>
    <x v="337"/>
    <x v="10"/>
    <x v="0"/>
    <n v="54.147194040000002"/>
    <n v="626.20386401999997"/>
  </r>
  <r>
    <x v="337"/>
    <x v="10"/>
    <x v="1"/>
    <n v="6.4928993100000003"/>
    <n v="480.65783375000001"/>
  </r>
  <r>
    <x v="337"/>
    <x v="10"/>
    <x v="2"/>
    <n v="17.664659319999998"/>
    <n v="4942.2636965000002"/>
  </r>
  <r>
    <x v="337"/>
    <x v="11"/>
    <x v="0"/>
    <n v="33.513253390000003"/>
    <n v="310.29092158999998"/>
  </r>
  <r>
    <x v="337"/>
    <x v="11"/>
    <x v="1"/>
    <n v="2.5102673200000001"/>
    <n v="184.66363455000001"/>
  </r>
  <r>
    <x v="337"/>
    <x v="11"/>
    <x v="2"/>
    <n v="5.8342940800000003"/>
    <n v="1454.7142034999999"/>
  </r>
  <r>
    <x v="337"/>
    <x v="12"/>
    <x v="0"/>
    <n v="6.3313917100000001"/>
    <n v="52.998457039999998"/>
  </r>
  <r>
    <x v="337"/>
    <x v="12"/>
    <x v="1"/>
    <n v="0.92324397999999996"/>
    <n v="52.488459810000002"/>
  </r>
  <r>
    <x v="337"/>
    <x v="12"/>
    <x v="2"/>
    <n v="1.53409675"/>
    <n v="269.02311276"/>
  </r>
  <r>
    <x v="337"/>
    <x v="13"/>
    <x v="0"/>
    <n v="11.56688694"/>
    <n v="157.29573769000001"/>
  </r>
  <r>
    <x v="337"/>
    <x v="13"/>
    <x v="1"/>
    <n v="1.36570485"/>
    <n v="96.919107389999994"/>
  </r>
  <r>
    <x v="337"/>
    <x v="13"/>
    <x v="2"/>
    <n v="1.3661297100000001"/>
    <n v="302.88283525000003"/>
  </r>
  <r>
    <x v="338"/>
    <x v="0"/>
    <x v="0"/>
    <n v="87.327304720000001"/>
    <n v="895.15407182000001"/>
  </r>
  <r>
    <x v="338"/>
    <x v="0"/>
    <x v="1"/>
    <n v="12.045945010000001"/>
    <n v="845.93109354000001"/>
  </r>
  <r>
    <x v="338"/>
    <x v="0"/>
    <x v="2"/>
    <n v="9.4280567800000004"/>
    <n v="2375.4613932000002"/>
  </r>
  <r>
    <x v="338"/>
    <x v="1"/>
    <x v="0"/>
    <n v="11.530371690000001"/>
    <n v="150.23881926000001"/>
  </r>
  <r>
    <x v="338"/>
    <x v="1"/>
    <x v="1"/>
    <n v="1.6289354700000001"/>
    <n v="133.12744541000001"/>
  </r>
  <r>
    <x v="338"/>
    <x v="1"/>
    <x v="2"/>
    <n v="1.093147E-2"/>
    <n v="4.1718532899999996"/>
  </r>
  <r>
    <x v="338"/>
    <x v="2"/>
    <x v="0"/>
    <n v="15.189778110000001"/>
    <n v="159.60696199"/>
  </r>
  <r>
    <x v="338"/>
    <x v="2"/>
    <x v="1"/>
    <n v="1.3306040699999999"/>
    <n v="87.352810009999999"/>
  </r>
  <r>
    <x v="338"/>
    <x v="2"/>
    <x v="2"/>
    <n v="1.88451591"/>
    <n v="277.69633909999999"/>
  </r>
  <r>
    <x v="338"/>
    <x v="3"/>
    <x v="0"/>
    <n v="78.019074009999997"/>
    <n v="966.92180668000003"/>
  </r>
  <r>
    <x v="338"/>
    <x v="3"/>
    <x v="1"/>
    <n v="6.1363982699999999"/>
    <n v="416.55702353999999"/>
  </r>
  <r>
    <x v="338"/>
    <x v="3"/>
    <x v="2"/>
    <n v="11.38887648"/>
    <n v="2874.15366313"/>
  </r>
  <r>
    <x v="338"/>
    <x v="4"/>
    <x v="0"/>
    <n v="24.65271121"/>
    <n v="352.43851907999999"/>
  </r>
  <r>
    <x v="338"/>
    <x v="4"/>
    <x v="1"/>
    <n v="4.27527714"/>
    <n v="272.31718053999998"/>
  </r>
  <r>
    <x v="338"/>
    <x v="4"/>
    <x v="2"/>
    <n v="7.3711572700000003"/>
    <n v="1502.1059772000001"/>
  </r>
  <r>
    <x v="338"/>
    <x v="5"/>
    <x v="0"/>
    <n v="3.9987111500000001"/>
    <n v="68.223493300000001"/>
  </r>
  <r>
    <x v="338"/>
    <x v="5"/>
    <x v="1"/>
    <n v="1.15773594"/>
    <n v="81.235448059999996"/>
  </r>
  <r>
    <x v="338"/>
    <x v="5"/>
    <x v="2"/>
    <n v="3.26980797"/>
    <n v="493.68031392"/>
  </r>
  <r>
    <x v="338"/>
    <x v="6"/>
    <x v="0"/>
    <n v="5.89457918"/>
    <n v="41.523012510000001"/>
  </r>
  <r>
    <x v="338"/>
    <x v="6"/>
    <x v="1"/>
    <n v="0.48040578"/>
    <n v="42.20343046"/>
  </r>
  <r>
    <x v="338"/>
    <x v="6"/>
    <x v="2"/>
    <n v="1.5526536200000001"/>
    <n v="366.43728370000002"/>
  </r>
  <r>
    <x v="338"/>
    <x v="7"/>
    <x v="0"/>
    <n v="98.115000300000005"/>
    <n v="1164.24779014"/>
  </r>
  <r>
    <x v="338"/>
    <x v="7"/>
    <x v="1"/>
    <n v="10.803818890000001"/>
    <n v="695.99826655000004"/>
  </r>
  <r>
    <x v="338"/>
    <x v="7"/>
    <x v="2"/>
    <n v="4.4100963000000002"/>
    <n v="524.54968887999996"/>
  </r>
  <r>
    <x v="338"/>
    <x v="8"/>
    <x v="0"/>
    <n v="115.131265"/>
    <n v="1533.5269574700001"/>
  </r>
  <r>
    <x v="338"/>
    <x v="8"/>
    <x v="1"/>
    <n v="18.573265060000001"/>
    <n v="1262.4164530800001"/>
  </r>
  <r>
    <x v="338"/>
    <x v="8"/>
    <x v="2"/>
    <n v="20.79845259"/>
    <n v="3783.1358579299999"/>
  </r>
  <r>
    <x v="338"/>
    <x v="9"/>
    <x v="0"/>
    <n v="23.121453689999999"/>
    <n v="335.66194883999998"/>
  </r>
  <r>
    <x v="338"/>
    <x v="9"/>
    <x v="1"/>
    <n v="3.65587375"/>
    <n v="224.97754899"/>
  </r>
  <r>
    <x v="338"/>
    <x v="9"/>
    <x v="2"/>
    <n v="3.9948010599999999"/>
    <n v="1638.3649844900001"/>
  </r>
  <r>
    <x v="338"/>
    <x v="10"/>
    <x v="0"/>
    <n v="48.406704150000003"/>
    <n v="542.42360786999996"/>
  </r>
  <r>
    <x v="338"/>
    <x v="10"/>
    <x v="1"/>
    <n v="6.0506687499999998"/>
    <n v="441.66160409000003"/>
  </r>
  <r>
    <x v="338"/>
    <x v="10"/>
    <x v="2"/>
    <n v="12.496217700000001"/>
    <n v="3129.23064032"/>
  </r>
  <r>
    <x v="338"/>
    <x v="11"/>
    <x v="0"/>
    <n v="49.143585010000002"/>
    <n v="434.46878886000002"/>
  </r>
  <r>
    <x v="338"/>
    <x v="11"/>
    <x v="1"/>
    <n v="4.4515938799999999"/>
    <n v="313.99810136999997"/>
  </r>
  <r>
    <x v="338"/>
    <x v="11"/>
    <x v="2"/>
    <n v="4.9321729100000002"/>
    <n v="1035.4309097"/>
  </r>
  <r>
    <x v="338"/>
    <x v="12"/>
    <x v="0"/>
    <n v="2.20776503"/>
    <n v="11.830030170000001"/>
  </r>
  <r>
    <x v="338"/>
    <x v="12"/>
    <x v="1"/>
    <n v="1.04685378"/>
    <n v="81.967496980000007"/>
  </r>
  <r>
    <x v="338"/>
    <x v="12"/>
    <x v="2"/>
    <n v="6.9643510000000006E-2"/>
    <n v="17.50291545"/>
  </r>
  <r>
    <x v="338"/>
    <x v="13"/>
    <x v="0"/>
    <n v="10.939557020000001"/>
    <n v="143.87265310999999"/>
  </r>
  <r>
    <x v="338"/>
    <x v="13"/>
    <x v="1"/>
    <n v="1.36566192"/>
    <n v="96.9168229"/>
  </r>
  <r>
    <x v="338"/>
    <x v="13"/>
    <x v="2"/>
    <n v="1.9083787400000001"/>
    <n v="380.96221997999999"/>
  </r>
  <r>
    <x v="339"/>
    <x v="0"/>
    <x v="0"/>
    <n v="91.017089639999995"/>
    <n v="1098.20630579"/>
  </r>
  <r>
    <x v="339"/>
    <x v="0"/>
    <x v="1"/>
    <n v="10.51269257"/>
    <n v="759.52612562000002"/>
  </r>
  <r>
    <x v="339"/>
    <x v="0"/>
    <x v="2"/>
    <n v="9.8541217499999991"/>
    <n v="2213.6925789299999"/>
  </r>
  <r>
    <x v="339"/>
    <x v="1"/>
    <x v="0"/>
    <n v="17.824417310000001"/>
    <n v="230.04777200999999"/>
  </r>
  <r>
    <x v="339"/>
    <x v="1"/>
    <x v="1"/>
    <n v="1.7054613700000001"/>
    <n v="114.26121379"/>
  </r>
  <r>
    <x v="339"/>
    <x v="1"/>
    <x v="2"/>
    <n v="2.3933267200000001"/>
    <n v="405.97150614999998"/>
  </r>
  <r>
    <x v="339"/>
    <x v="2"/>
    <x v="0"/>
    <n v="13.25108006"/>
    <n v="180.79531"/>
  </r>
  <r>
    <x v="339"/>
    <x v="2"/>
    <x v="1"/>
    <n v="1.0515272600000001"/>
    <n v="77.351071950000005"/>
  </r>
  <r>
    <x v="339"/>
    <x v="2"/>
    <x v="2"/>
    <n v="2.08927146"/>
    <n v="568.27598374000002"/>
  </r>
  <r>
    <x v="339"/>
    <x v="3"/>
    <x v="0"/>
    <n v="74.665648210000001"/>
    <n v="824.40642745000002"/>
  </r>
  <r>
    <x v="339"/>
    <x v="3"/>
    <x v="1"/>
    <n v="5.8280282100000003"/>
    <n v="378.34543857"/>
  </r>
  <r>
    <x v="339"/>
    <x v="3"/>
    <x v="2"/>
    <n v="12.16053149"/>
    <n v="3084.7545605300002"/>
  </r>
  <r>
    <x v="339"/>
    <x v="4"/>
    <x v="0"/>
    <n v="19.997318629999999"/>
    <n v="295.89835959999999"/>
  </r>
  <r>
    <x v="339"/>
    <x v="4"/>
    <x v="1"/>
    <n v="5.0419539000000002"/>
    <n v="293.95753642"/>
  </r>
  <r>
    <x v="339"/>
    <x v="4"/>
    <x v="2"/>
    <n v="6.6271702499999998"/>
    <n v="1438.22665648"/>
  </r>
  <r>
    <x v="339"/>
    <x v="5"/>
    <x v="0"/>
    <n v="6.17499968"/>
    <n v="71.650654970000005"/>
  </r>
  <r>
    <x v="339"/>
    <x v="5"/>
    <x v="1"/>
    <n v="1.0570768500000001"/>
    <n v="82.56475519"/>
  </r>
  <r>
    <x v="339"/>
    <x v="5"/>
    <x v="2"/>
    <n v="2.3008516499999998"/>
    <n v="518.76460034000002"/>
  </r>
  <r>
    <x v="339"/>
    <x v="6"/>
    <x v="0"/>
    <n v="4.7345220899999996"/>
    <n v="48.885430220000003"/>
  </r>
  <r>
    <x v="339"/>
    <x v="6"/>
    <x v="1"/>
    <n v="1.3789649799999999"/>
    <n v="110.28773528000001"/>
  </r>
  <r>
    <x v="339"/>
    <x v="6"/>
    <x v="2"/>
    <n v="1.4559523400000001"/>
    <n v="311.07453866999998"/>
  </r>
  <r>
    <x v="339"/>
    <x v="7"/>
    <x v="0"/>
    <n v="85.225672259999996"/>
    <n v="1027.27413376"/>
  </r>
  <r>
    <x v="339"/>
    <x v="7"/>
    <x v="1"/>
    <n v="12.45925664"/>
    <n v="862.82123496999998"/>
  </r>
  <r>
    <x v="339"/>
    <x v="7"/>
    <x v="2"/>
    <n v="4.6831536199999997"/>
    <n v="713.34606372999997"/>
  </r>
  <r>
    <x v="339"/>
    <x v="8"/>
    <x v="0"/>
    <n v="100.73550419999999"/>
    <n v="1416.55013777"/>
  </r>
  <r>
    <x v="339"/>
    <x v="8"/>
    <x v="1"/>
    <n v="20.734175400000002"/>
    <n v="1444.78621335"/>
  </r>
  <r>
    <x v="339"/>
    <x v="8"/>
    <x v="2"/>
    <n v="23.94973646"/>
    <n v="4881.38990517"/>
  </r>
  <r>
    <x v="339"/>
    <x v="9"/>
    <x v="0"/>
    <n v="24.25994128"/>
    <n v="248.90083885000001"/>
  </r>
  <r>
    <x v="339"/>
    <x v="9"/>
    <x v="1"/>
    <n v="3.5842042599999999"/>
    <n v="225.81655520000001"/>
  </r>
  <r>
    <x v="339"/>
    <x v="9"/>
    <x v="2"/>
    <n v="2.9898655000000001"/>
    <n v="1178.84058003"/>
  </r>
  <r>
    <x v="339"/>
    <x v="10"/>
    <x v="0"/>
    <n v="50.454651200000001"/>
    <n v="686.50172255999996"/>
  </r>
  <r>
    <x v="339"/>
    <x v="10"/>
    <x v="1"/>
    <n v="6.1858435900000002"/>
    <n v="483.57812222000001"/>
  </r>
  <r>
    <x v="339"/>
    <x v="10"/>
    <x v="2"/>
    <n v="14.41238383"/>
    <n v="3366.3030814799999"/>
  </r>
  <r>
    <x v="339"/>
    <x v="11"/>
    <x v="0"/>
    <n v="41.878212929999997"/>
    <n v="499.74113776000002"/>
  </r>
  <r>
    <x v="339"/>
    <x v="11"/>
    <x v="1"/>
    <n v="3.6132958799999999"/>
    <n v="230.99847631"/>
  </r>
  <r>
    <x v="339"/>
    <x v="11"/>
    <x v="2"/>
    <n v="5.1089522900000004"/>
    <n v="1315.95663958"/>
  </r>
  <r>
    <x v="339"/>
    <x v="12"/>
    <x v="0"/>
    <n v="6.9530825099999998"/>
    <n v="71.340200749999994"/>
  </r>
  <r>
    <x v="339"/>
    <x v="12"/>
    <x v="1"/>
    <n v="3.9228730000000003E-2"/>
    <n v="2.7383441199999998"/>
  </r>
  <r>
    <x v="339"/>
    <x v="12"/>
    <x v="2"/>
    <n v="0.99624552"/>
    <n v="118.0279544"/>
  </r>
  <r>
    <x v="339"/>
    <x v="13"/>
    <x v="0"/>
    <n v="10.190865369999999"/>
    <n v="157.61391090000001"/>
  </r>
  <r>
    <x v="339"/>
    <x v="13"/>
    <x v="1"/>
    <n v="1.36560642"/>
    <n v="96.913546150000002"/>
  </r>
  <r>
    <x v="339"/>
    <x v="13"/>
    <x v="2"/>
    <n v="1.36608504"/>
    <n v="302.86858283999999"/>
  </r>
  <r>
    <x v="340"/>
    <x v="0"/>
    <x v="0"/>
    <n v="88.784948979999996"/>
    <n v="1292.1165570400001"/>
  </r>
  <r>
    <x v="340"/>
    <x v="0"/>
    <x v="1"/>
    <n v="12.70067864"/>
    <n v="909.81307844000003"/>
  </r>
  <r>
    <x v="340"/>
    <x v="0"/>
    <x v="2"/>
    <n v="10.48233759"/>
    <n v="2309.1382894399999"/>
  </r>
  <r>
    <x v="340"/>
    <x v="1"/>
    <x v="0"/>
    <n v="11.66575439"/>
    <n v="186.92369567"/>
  </r>
  <r>
    <x v="340"/>
    <x v="1"/>
    <x v="1"/>
    <n v="1.40632055"/>
    <n v="79.093898679999995"/>
  </r>
  <r>
    <x v="340"/>
    <x v="1"/>
    <x v="2"/>
    <n v="4.1393490100000001"/>
    <n v="1301.1222552900001"/>
  </r>
  <r>
    <x v="340"/>
    <x v="2"/>
    <x v="0"/>
    <n v="10.61861775"/>
    <n v="161.48493624"/>
  </r>
  <r>
    <x v="340"/>
    <x v="2"/>
    <x v="1"/>
    <n v="0.94621409999999995"/>
    <n v="70.316690899999998"/>
  </r>
  <r>
    <x v="340"/>
    <x v="2"/>
    <x v="2"/>
    <n v="3.3679670599999998"/>
    <n v="549.82593637000002"/>
  </r>
  <r>
    <x v="340"/>
    <x v="3"/>
    <x v="0"/>
    <n v="75.93239878"/>
    <n v="833.20896389999996"/>
  </r>
  <r>
    <x v="340"/>
    <x v="3"/>
    <x v="1"/>
    <n v="6.5394878299999997"/>
    <n v="441.61688707000002"/>
  </r>
  <r>
    <x v="340"/>
    <x v="3"/>
    <x v="2"/>
    <n v="9.2626694199999999"/>
    <n v="1898.42263005"/>
  </r>
  <r>
    <x v="340"/>
    <x v="4"/>
    <x v="0"/>
    <n v="23.11426303"/>
    <n v="374.62982777000002"/>
  </r>
  <r>
    <x v="340"/>
    <x v="4"/>
    <x v="1"/>
    <n v="4.1874551899999997"/>
    <n v="299.09117963"/>
  </r>
  <r>
    <x v="340"/>
    <x v="4"/>
    <x v="2"/>
    <n v="8.8260185300000007"/>
    <n v="2063.4859878699999"/>
  </r>
  <r>
    <x v="340"/>
    <x v="5"/>
    <x v="0"/>
    <n v="3.6530252399999998"/>
    <n v="38.635437320000001"/>
  </r>
  <r>
    <x v="340"/>
    <x v="5"/>
    <x v="1"/>
    <n v="0.56952203000000001"/>
    <n v="39.355192019999997"/>
  </r>
  <r>
    <x v="340"/>
    <x v="5"/>
    <x v="2"/>
    <n v="1.3173363600000001"/>
    <n v="370.51042267999998"/>
  </r>
  <r>
    <x v="340"/>
    <x v="6"/>
    <x v="0"/>
    <n v="4.53761905"/>
    <n v="73.491975199999999"/>
  </r>
  <r>
    <x v="340"/>
    <x v="6"/>
    <x v="1"/>
    <n v="0.96736672000000001"/>
    <n v="74.813461020000005"/>
  </r>
  <r>
    <x v="340"/>
    <x v="6"/>
    <x v="2"/>
    <n v="2.6930128199999999"/>
    <n v="808.84652979999998"/>
  </r>
  <r>
    <x v="340"/>
    <x v="7"/>
    <x v="0"/>
    <n v="73.469660320000003"/>
    <n v="1135.0738229799999"/>
  </r>
  <r>
    <x v="340"/>
    <x v="7"/>
    <x v="1"/>
    <n v="8.9756239400000002"/>
    <n v="623.59678469000005"/>
  </r>
  <r>
    <x v="340"/>
    <x v="7"/>
    <x v="2"/>
    <n v="3.7080132699999999"/>
    <n v="664.67532970000002"/>
  </r>
  <r>
    <x v="340"/>
    <x v="8"/>
    <x v="0"/>
    <n v="107.66476900000001"/>
    <n v="1555.1637620500001"/>
  </r>
  <r>
    <x v="340"/>
    <x v="8"/>
    <x v="1"/>
    <n v="21.606391850000001"/>
    <n v="1561.30757307"/>
  </r>
  <r>
    <x v="340"/>
    <x v="8"/>
    <x v="2"/>
    <n v="21.08678154"/>
    <n v="4527.8248037399999"/>
  </r>
  <r>
    <x v="340"/>
    <x v="9"/>
    <x v="0"/>
    <n v="30.82276701"/>
    <n v="416.78292024000001"/>
  </r>
  <r>
    <x v="340"/>
    <x v="9"/>
    <x v="1"/>
    <n v="2.8209458199999999"/>
    <n v="219.17724613999999"/>
  </r>
  <r>
    <x v="340"/>
    <x v="9"/>
    <x v="2"/>
    <n v="4.00206251"/>
    <n v="1317.9037052199999"/>
  </r>
  <r>
    <x v="340"/>
    <x v="10"/>
    <x v="0"/>
    <n v="37.420489410000002"/>
    <n v="558.65523396000003"/>
  </r>
  <r>
    <x v="340"/>
    <x v="10"/>
    <x v="1"/>
    <n v="5.8576825799999996"/>
    <n v="440.97465188000001"/>
  </r>
  <r>
    <x v="340"/>
    <x v="10"/>
    <x v="2"/>
    <n v="16.243628260000001"/>
    <n v="4511.9653851700004"/>
  </r>
  <r>
    <x v="340"/>
    <x v="11"/>
    <x v="0"/>
    <n v="38.738328320000001"/>
    <n v="415.04463836999997"/>
  </r>
  <r>
    <x v="340"/>
    <x v="11"/>
    <x v="1"/>
    <n v="5.5565521200000001"/>
    <n v="378.93021032000001"/>
  </r>
  <r>
    <x v="340"/>
    <x v="11"/>
    <x v="2"/>
    <n v="6.4148918000000004"/>
    <n v="1209.2924100499999"/>
  </r>
  <r>
    <x v="340"/>
    <x v="12"/>
    <x v="0"/>
    <n v="6.9610207300000004"/>
    <n v="54.150728209999997"/>
  </r>
  <r>
    <x v="340"/>
    <x v="12"/>
    <x v="1"/>
    <n v="0.15650486"/>
    <n v="9.6578616000000004"/>
  </r>
  <r>
    <x v="340"/>
    <x v="12"/>
    <x v="2"/>
    <n v="0.32423453000000002"/>
    <n v="60.555646500000002"/>
  </r>
  <r>
    <x v="340"/>
    <x v="13"/>
    <x v="0"/>
    <n v="10.147923029999999"/>
    <n v="149.86662016"/>
  </r>
  <r>
    <x v="340"/>
    <x v="13"/>
    <x v="1"/>
    <n v="1.36555761"/>
    <n v="96.910809939999993"/>
  </r>
  <r>
    <x v="340"/>
    <x v="13"/>
    <x v="2"/>
    <n v="1.8716680800000001"/>
    <n v="576.40566029000001"/>
  </r>
  <r>
    <x v="341"/>
    <x v="0"/>
    <x v="0"/>
    <n v="88.063666299999994"/>
    <n v="1225.5859092000001"/>
  </r>
  <r>
    <x v="341"/>
    <x v="0"/>
    <x v="1"/>
    <n v="12.5257597"/>
    <n v="917.38632023000002"/>
  </r>
  <r>
    <x v="341"/>
    <x v="0"/>
    <x v="2"/>
    <n v="10.73212245"/>
    <n v="2665.3247212400001"/>
  </r>
  <r>
    <x v="341"/>
    <x v="1"/>
    <x v="0"/>
    <n v="14.325344169999999"/>
    <n v="183.39496148000001"/>
  </r>
  <r>
    <x v="341"/>
    <x v="1"/>
    <x v="1"/>
    <n v="1.9836587800000001"/>
    <n v="141.45551857000001"/>
  </r>
  <r>
    <x v="341"/>
    <x v="1"/>
    <x v="2"/>
    <n v="3.2920881099999999"/>
    <n v="635.79347786999995"/>
  </r>
  <r>
    <x v="341"/>
    <x v="2"/>
    <x v="0"/>
    <n v="7.1825685500000001"/>
    <n v="105.84494219"/>
  </r>
  <r>
    <x v="341"/>
    <x v="2"/>
    <x v="1"/>
    <n v="1.55800395"/>
    <n v="116.60493649999999"/>
  </r>
  <r>
    <x v="341"/>
    <x v="2"/>
    <x v="2"/>
    <n v="3.2791529000000001"/>
    <n v="508.16887198000001"/>
  </r>
  <r>
    <x v="341"/>
    <x v="3"/>
    <x v="0"/>
    <n v="71.649226690000006"/>
    <n v="858.17094185999997"/>
  </r>
  <r>
    <x v="341"/>
    <x v="3"/>
    <x v="1"/>
    <n v="5.6953160900000004"/>
    <n v="380.32611245999999"/>
  </r>
  <r>
    <x v="341"/>
    <x v="3"/>
    <x v="2"/>
    <n v="9.7246616699999997"/>
    <n v="2212.49271275"/>
  </r>
  <r>
    <x v="341"/>
    <x v="4"/>
    <x v="0"/>
    <n v="26.980570929999999"/>
    <n v="459.96314582000002"/>
  </r>
  <r>
    <x v="341"/>
    <x v="4"/>
    <x v="1"/>
    <n v="5.81518421"/>
    <n v="400.22784192"/>
  </r>
  <r>
    <x v="341"/>
    <x v="4"/>
    <x v="2"/>
    <n v="7.0356814700000001"/>
    <n v="1999.9537267000001"/>
  </r>
  <r>
    <x v="341"/>
    <x v="5"/>
    <x v="0"/>
    <n v="4.7421745499999997"/>
    <n v="69.925421830000005"/>
  </r>
  <r>
    <x v="341"/>
    <x v="5"/>
    <x v="1"/>
    <n v="1.1481356599999999"/>
    <n v="71.260446939999994"/>
  </r>
  <r>
    <x v="341"/>
    <x v="5"/>
    <x v="2"/>
    <n v="1.9102901400000001"/>
    <n v="589.83857240999998"/>
  </r>
  <r>
    <x v="341"/>
    <x v="6"/>
    <x v="0"/>
    <n v="7.3828346199999997"/>
    <n v="102.48559916000001"/>
  </r>
  <r>
    <x v="341"/>
    <x v="6"/>
    <x v="1"/>
    <n v="0.28359145000000002"/>
    <n v="15.07333671"/>
  </r>
  <r>
    <x v="341"/>
    <x v="6"/>
    <x v="2"/>
    <n v="1.9551289300000001"/>
    <n v="639.17823384999997"/>
  </r>
  <r>
    <x v="341"/>
    <x v="7"/>
    <x v="0"/>
    <n v="74.289834749999997"/>
    <n v="989.42530139999997"/>
  </r>
  <r>
    <x v="341"/>
    <x v="7"/>
    <x v="1"/>
    <n v="13.919464870000001"/>
    <n v="944.87830914000006"/>
  </r>
  <r>
    <x v="341"/>
    <x v="7"/>
    <x v="2"/>
    <n v="3.6056112200000001"/>
    <n v="511.72261401999998"/>
  </r>
  <r>
    <x v="341"/>
    <x v="8"/>
    <x v="0"/>
    <n v="106.66918165"/>
    <n v="1791.0694415099999"/>
  </r>
  <r>
    <x v="341"/>
    <x v="8"/>
    <x v="1"/>
    <n v="16.699105500000002"/>
    <n v="1202.3652063"/>
  </r>
  <r>
    <x v="341"/>
    <x v="8"/>
    <x v="2"/>
    <n v="23.975423769999999"/>
    <n v="5666.8880735100001"/>
  </r>
  <r>
    <x v="341"/>
    <x v="9"/>
    <x v="0"/>
    <n v="25.265385030000001"/>
    <n v="330.14493126000002"/>
  </r>
  <r>
    <x v="341"/>
    <x v="9"/>
    <x v="1"/>
    <n v="2.5557184099999999"/>
    <n v="165.13581296000001"/>
  </r>
  <r>
    <x v="341"/>
    <x v="9"/>
    <x v="2"/>
    <n v="2.6017633299999998"/>
    <n v="1109.67093127"/>
  </r>
  <r>
    <x v="341"/>
    <x v="10"/>
    <x v="0"/>
    <n v="47.309697399999997"/>
    <n v="654.08902488000001"/>
  </r>
  <r>
    <x v="341"/>
    <x v="10"/>
    <x v="1"/>
    <n v="6.6411171199999997"/>
    <n v="482.44838163999998"/>
  </r>
  <r>
    <x v="341"/>
    <x v="10"/>
    <x v="2"/>
    <n v="17.20025905"/>
    <n v="4050.57779299"/>
  </r>
  <r>
    <x v="341"/>
    <x v="11"/>
    <x v="0"/>
    <n v="29.650920280000001"/>
    <n v="376.01927029000001"/>
  </r>
  <r>
    <x v="341"/>
    <x v="11"/>
    <x v="1"/>
    <n v="4.8980106699999997"/>
    <n v="354.45755273999998"/>
  </r>
  <r>
    <x v="341"/>
    <x v="11"/>
    <x v="2"/>
    <n v="6.3605709099999999"/>
    <n v="1154.9271290199999"/>
  </r>
  <r>
    <x v="341"/>
    <x v="12"/>
    <x v="0"/>
    <n v="5.7978552700000003"/>
    <n v="48.21561663"/>
  </r>
  <r>
    <x v="341"/>
    <x v="12"/>
    <x v="1"/>
    <n v="0.24344834000000001"/>
    <n v="20.10032794"/>
  </r>
  <r>
    <x v="341"/>
    <x v="12"/>
    <x v="2"/>
    <n v="0.63338987999999996"/>
    <n v="77.303474440000002"/>
  </r>
  <r>
    <x v="341"/>
    <x v="13"/>
    <x v="0"/>
    <n v="10.73200726"/>
    <n v="141.83931647"/>
  </r>
  <r>
    <x v="341"/>
    <x v="13"/>
    <x v="1"/>
    <n v="1.36550346"/>
    <n v="96.907573959999993"/>
  </r>
  <r>
    <x v="341"/>
    <x v="13"/>
    <x v="2"/>
    <n v="1.8633529200000001"/>
    <n v="417.73435674000001"/>
  </r>
  <r>
    <x v="342"/>
    <x v="0"/>
    <x v="0"/>
    <n v="92.113248740000003"/>
    <n v="1151.5390647199999"/>
  </r>
  <r>
    <x v="342"/>
    <x v="0"/>
    <x v="1"/>
    <n v="7.1637583500000002"/>
    <n v="516.68443803000002"/>
  </r>
  <r>
    <x v="342"/>
    <x v="0"/>
    <x v="2"/>
    <n v="11.004999379999999"/>
    <n v="2545.2230122000001"/>
  </r>
  <r>
    <x v="342"/>
    <x v="1"/>
    <x v="0"/>
    <n v="12.6823292"/>
    <n v="154.03225463999999"/>
  </r>
  <r>
    <x v="342"/>
    <x v="1"/>
    <x v="1"/>
    <n v="1.9314465599999999"/>
    <n v="147.06178639999999"/>
  </r>
  <r>
    <x v="342"/>
    <x v="1"/>
    <x v="2"/>
    <n v="3.9649658099999998"/>
    <n v="708.75852694000002"/>
  </r>
  <r>
    <x v="342"/>
    <x v="2"/>
    <x v="0"/>
    <n v="10.592502720000001"/>
    <n v="101.76903695"/>
  </r>
  <r>
    <x v="342"/>
    <x v="2"/>
    <x v="1"/>
    <n v="0.77388456999999999"/>
    <n v="46.514939589999997"/>
  </r>
  <r>
    <x v="342"/>
    <x v="2"/>
    <x v="2"/>
    <n v="5.5562291899999998"/>
    <n v="1365.8464653200001"/>
  </r>
  <r>
    <x v="342"/>
    <x v="3"/>
    <x v="0"/>
    <n v="69.882350130000006"/>
    <n v="864.95794023999997"/>
  </r>
  <r>
    <x v="342"/>
    <x v="3"/>
    <x v="1"/>
    <n v="7.7963683000000001"/>
    <n v="517.29035525999996"/>
  </r>
  <r>
    <x v="342"/>
    <x v="3"/>
    <x v="2"/>
    <n v="6.7395158100000003"/>
    <n v="1552.4114654299999"/>
  </r>
  <r>
    <x v="342"/>
    <x v="4"/>
    <x v="0"/>
    <n v="25.290469770000001"/>
    <n v="391.09013863000001"/>
  </r>
  <r>
    <x v="342"/>
    <x v="4"/>
    <x v="1"/>
    <n v="2.6923295"/>
    <n v="203.84586791000001"/>
  </r>
  <r>
    <x v="342"/>
    <x v="4"/>
    <x v="2"/>
    <n v="6.0017605999999999"/>
    <n v="1184.3428370700001"/>
  </r>
  <r>
    <x v="342"/>
    <x v="5"/>
    <x v="0"/>
    <n v="3.5158079999999998"/>
    <n v="60.232084090000001"/>
  </r>
  <r>
    <x v="342"/>
    <x v="5"/>
    <x v="1"/>
    <n v="3.62102E-3"/>
    <n v="0.30778680000000003"/>
  </r>
  <r>
    <x v="342"/>
    <x v="5"/>
    <x v="2"/>
    <n v="1.26208421"/>
    <n v="323.06007447000002"/>
  </r>
  <r>
    <x v="342"/>
    <x v="6"/>
    <x v="0"/>
    <n v="4.4742518699999998"/>
    <n v="98.454281039999998"/>
  </r>
  <r>
    <x v="342"/>
    <x v="6"/>
    <x v="1"/>
    <n v="3.2785399999999999E-3"/>
    <n v="0.21679524"/>
  </r>
  <r>
    <x v="342"/>
    <x v="6"/>
    <x v="2"/>
    <n v="2.7040072099999999"/>
    <n v="795.83049482000001"/>
  </r>
  <r>
    <x v="342"/>
    <x v="7"/>
    <x v="0"/>
    <n v="71.43594487"/>
    <n v="971.61154472999999"/>
  </r>
  <r>
    <x v="342"/>
    <x v="7"/>
    <x v="1"/>
    <n v="13.51787479"/>
    <n v="951.00585020999995"/>
  </r>
  <r>
    <x v="342"/>
    <x v="7"/>
    <x v="2"/>
    <n v="4.3798722899999998"/>
    <n v="582.65311694000002"/>
  </r>
  <r>
    <x v="342"/>
    <x v="8"/>
    <x v="0"/>
    <n v="118.39344511"/>
    <n v="1950.1433949699999"/>
  </r>
  <r>
    <x v="342"/>
    <x v="8"/>
    <x v="1"/>
    <n v="17.496823209999999"/>
    <n v="1293.33851026"/>
  </r>
  <r>
    <x v="342"/>
    <x v="8"/>
    <x v="2"/>
    <n v="24.715870110000001"/>
    <n v="5322.1055843599997"/>
  </r>
  <r>
    <x v="342"/>
    <x v="9"/>
    <x v="0"/>
    <n v="27.124969159999999"/>
    <n v="330.88999946000001"/>
  </r>
  <r>
    <x v="342"/>
    <x v="9"/>
    <x v="1"/>
    <n v="2.9616516800000001"/>
    <n v="211.48474486999999"/>
  </r>
  <r>
    <x v="342"/>
    <x v="9"/>
    <x v="2"/>
    <n v="2.92021519"/>
    <n v="734.10756949999995"/>
  </r>
  <r>
    <x v="342"/>
    <x v="10"/>
    <x v="0"/>
    <n v="52.87667132"/>
    <n v="688.36488933999999"/>
  </r>
  <r>
    <x v="342"/>
    <x v="10"/>
    <x v="1"/>
    <n v="4.2732062600000003"/>
    <n v="293.98862183"/>
  </r>
  <r>
    <x v="342"/>
    <x v="10"/>
    <x v="2"/>
    <n v="17.420264540000002"/>
    <n v="3343.3526977000001"/>
  </r>
  <r>
    <x v="342"/>
    <x v="11"/>
    <x v="0"/>
    <n v="39.148374339999997"/>
    <n v="452.89288224000001"/>
  </r>
  <r>
    <x v="342"/>
    <x v="11"/>
    <x v="1"/>
    <n v="4.2028883099999996"/>
    <n v="322.05807564000003"/>
  </r>
  <r>
    <x v="342"/>
    <x v="11"/>
    <x v="2"/>
    <n v="6.0571465599999996"/>
    <n v="1243.8987542899999"/>
  </r>
  <r>
    <x v="342"/>
    <x v="12"/>
    <x v="0"/>
    <n v="5.5053098599999997"/>
    <n v="48.357927840000002"/>
  </r>
  <r>
    <x v="342"/>
    <x v="12"/>
    <x v="1"/>
    <n v="3.9102570000000003E-2"/>
    <n v="2.7319327900000001"/>
  </r>
  <r>
    <x v="342"/>
    <x v="12"/>
    <x v="2"/>
    <n v="0.20130107999999999"/>
    <n v="33.200813709999998"/>
  </r>
  <r>
    <x v="342"/>
    <x v="13"/>
    <x v="0"/>
    <n v="10.48826736"/>
    <n v="146.52797225"/>
  </r>
  <r>
    <x v="342"/>
    <x v="13"/>
    <x v="1"/>
    <n v="1.365462"/>
    <n v="96.905349000000001"/>
  </r>
  <r>
    <x v="342"/>
    <x v="13"/>
    <x v="2"/>
    <n v="1.36596542"/>
    <n v="302.844876"/>
  </r>
  <r>
    <x v="343"/>
    <x v="0"/>
    <x v="0"/>
    <n v="99.191856119999997"/>
    <n v="1362.04213768"/>
  </r>
  <r>
    <x v="343"/>
    <x v="0"/>
    <x v="1"/>
    <n v="10.036960349999999"/>
    <n v="714.14887812999996"/>
  </r>
  <r>
    <x v="343"/>
    <x v="0"/>
    <x v="2"/>
    <n v="12.770953520000001"/>
    <n v="2781.6685080100001"/>
  </r>
  <r>
    <x v="343"/>
    <x v="1"/>
    <x v="0"/>
    <n v="10.842902130000001"/>
    <n v="179.00420599"/>
  </r>
  <r>
    <x v="343"/>
    <x v="1"/>
    <x v="1"/>
    <n v="0.84810521999999999"/>
    <n v="52.105103239999998"/>
  </r>
  <r>
    <x v="343"/>
    <x v="1"/>
    <x v="2"/>
    <n v="3.15174916"/>
    <n v="731.35141324999995"/>
  </r>
  <r>
    <x v="343"/>
    <x v="2"/>
    <x v="0"/>
    <n v="11.516034400000001"/>
    <n v="187.57012890999999"/>
  </r>
  <r>
    <x v="343"/>
    <x v="2"/>
    <x v="1"/>
    <n v="8.0669699999999997E-3"/>
    <n v="0.5359083"/>
  </r>
  <r>
    <x v="343"/>
    <x v="2"/>
    <x v="2"/>
    <n v="4.6938780700000002"/>
    <n v="1240.962194"/>
  </r>
  <r>
    <x v="343"/>
    <x v="3"/>
    <x v="0"/>
    <n v="73.393094349999998"/>
    <n v="917.48208110999997"/>
  </r>
  <r>
    <x v="343"/>
    <x v="3"/>
    <x v="1"/>
    <n v="7.0611682599999996"/>
    <n v="477.53507688000002"/>
  </r>
  <r>
    <x v="343"/>
    <x v="3"/>
    <x v="2"/>
    <n v="8.5925655200000008"/>
    <n v="1961.9715587200001"/>
  </r>
  <r>
    <x v="343"/>
    <x v="4"/>
    <x v="0"/>
    <n v="25.96814788"/>
    <n v="493.42291383000003"/>
  </r>
  <r>
    <x v="343"/>
    <x v="4"/>
    <x v="1"/>
    <n v="4.9616084499999999"/>
    <n v="365.63107643000001"/>
  </r>
  <r>
    <x v="343"/>
    <x v="4"/>
    <x v="2"/>
    <n v="3.48330867"/>
    <n v="634.56945614000006"/>
  </r>
  <r>
    <x v="343"/>
    <x v="5"/>
    <x v="0"/>
    <n v="3.96145915"/>
    <n v="78.761566369999997"/>
  </r>
  <r>
    <x v="343"/>
    <x v="5"/>
    <x v="1"/>
    <n v="0.58736546999999995"/>
    <n v="30.662423310000001"/>
  </r>
  <r>
    <x v="343"/>
    <x v="5"/>
    <x v="2"/>
    <n v="2.60159151"/>
    <n v="768.70664904"/>
  </r>
  <r>
    <x v="343"/>
    <x v="6"/>
    <x v="0"/>
    <n v="4.6253331299999996"/>
    <n v="84.806897609999993"/>
  </r>
  <r>
    <x v="343"/>
    <x v="6"/>
    <x v="1"/>
    <n v="0.530528"/>
    <n v="51.887304669999999"/>
  </r>
  <r>
    <x v="343"/>
    <x v="6"/>
    <x v="2"/>
    <n v="3.6476789100000002"/>
    <n v="978.41569988000003"/>
  </r>
  <r>
    <x v="343"/>
    <x v="7"/>
    <x v="0"/>
    <n v="83.601172680000005"/>
    <n v="1161.9855590899999"/>
  </r>
  <r>
    <x v="343"/>
    <x v="7"/>
    <x v="1"/>
    <n v="13.751621099999999"/>
    <n v="983.93268989000001"/>
  </r>
  <r>
    <x v="343"/>
    <x v="7"/>
    <x v="2"/>
    <n v="2.3286257199999998"/>
    <n v="315.58437760999999"/>
  </r>
  <r>
    <x v="343"/>
    <x v="8"/>
    <x v="0"/>
    <n v="99.683275350000002"/>
    <n v="1814.7436522999999"/>
  </r>
  <r>
    <x v="343"/>
    <x v="8"/>
    <x v="1"/>
    <n v="17.487692760000002"/>
    <n v="1232.00859326"/>
  </r>
  <r>
    <x v="343"/>
    <x v="8"/>
    <x v="2"/>
    <n v="27.031302520000001"/>
    <n v="5616.2248372100003"/>
  </r>
  <r>
    <x v="343"/>
    <x v="9"/>
    <x v="0"/>
    <n v="24.717045630000001"/>
    <n v="400.44670703000003"/>
  </r>
  <r>
    <x v="343"/>
    <x v="9"/>
    <x v="1"/>
    <n v="1.95859428"/>
    <n v="136.45793159999999"/>
  </r>
  <r>
    <x v="343"/>
    <x v="9"/>
    <x v="2"/>
    <n v="4.5082141099999999"/>
    <n v="1169.3651375899999"/>
  </r>
  <r>
    <x v="343"/>
    <x v="10"/>
    <x v="0"/>
    <n v="49.93495884"/>
    <n v="661.01612620000003"/>
  </r>
  <r>
    <x v="343"/>
    <x v="10"/>
    <x v="1"/>
    <n v="6.52512633"/>
    <n v="442.63938727999999"/>
  </r>
  <r>
    <x v="343"/>
    <x v="10"/>
    <x v="2"/>
    <n v="18.470876740000001"/>
    <n v="3793.1095715299998"/>
  </r>
  <r>
    <x v="343"/>
    <x v="11"/>
    <x v="0"/>
    <n v="43.935028189999997"/>
    <n v="522.57138154999996"/>
  </r>
  <r>
    <x v="343"/>
    <x v="11"/>
    <x v="1"/>
    <n v="2.1841084300000002"/>
    <n v="148.32961818999999"/>
  </r>
  <r>
    <x v="343"/>
    <x v="11"/>
    <x v="2"/>
    <n v="6.5046441599999998"/>
    <n v="1293.52634779"/>
  </r>
  <r>
    <x v="343"/>
    <x v="12"/>
    <x v="0"/>
    <n v="2.6564852299999999"/>
    <n v="17.835294260000001"/>
  </r>
  <r>
    <x v="343"/>
    <x v="12"/>
    <x v="1"/>
    <n v="3.9066219999999999E-2"/>
    <n v="2.73016792"/>
  </r>
  <r>
    <x v="343"/>
    <x v="12"/>
    <x v="2"/>
    <n v="0.38269155999999999"/>
    <n v="60.10673929"/>
  </r>
  <r>
    <x v="343"/>
    <x v="13"/>
    <x v="0"/>
    <n v="11.97691251"/>
    <n v="160.06003361"/>
  </r>
  <r>
    <x v="343"/>
    <x v="13"/>
    <x v="1"/>
    <n v="1.3654371000000001"/>
    <n v="96.904150599999994"/>
  </r>
  <r>
    <x v="343"/>
    <x v="13"/>
    <x v="2"/>
    <n v="1.3659823200000001"/>
    <n v="302.84828970000001"/>
  </r>
  <r>
    <x v="344"/>
    <x v="0"/>
    <x v="0"/>
    <n v="94.551424659999995"/>
    <n v="1190.34665023"/>
  </r>
  <r>
    <x v="344"/>
    <x v="0"/>
    <x v="1"/>
    <n v="9.8500553899999996"/>
    <n v="730.07144019999998"/>
  </r>
  <r>
    <x v="344"/>
    <x v="0"/>
    <x v="2"/>
    <n v="12.71429607"/>
    <n v="3449.0035234799998"/>
  </r>
  <r>
    <x v="344"/>
    <x v="1"/>
    <x v="0"/>
    <n v="15.305266919999999"/>
    <n v="273.82520584999997"/>
  </r>
  <r>
    <x v="344"/>
    <x v="1"/>
    <x v="1"/>
    <n v="1.6286032500000001"/>
    <n v="144.86942482000001"/>
  </r>
  <r>
    <x v="344"/>
    <x v="1"/>
    <x v="2"/>
    <n v="3.8182192399999999"/>
    <n v="636.57707635999998"/>
  </r>
  <r>
    <x v="344"/>
    <x v="2"/>
    <x v="0"/>
    <n v="13.25261888"/>
    <n v="226.30391642999999"/>
  </r>
  <r>
    <x v="344"/>
    <x v="2"/>
    <x v="1"/>
    <n v="0.40911606"/>
    <n v="22.471701469999999"/>
  </r>
  <r>
    <x v="344"/>
    <x v="2"/>
    <x v="2"/>
    <n v="2.71116365"/>
    <n v="661.15918764000003"/>
  </r>
  <r>
    <x v="344"/>
    <x v="3"/>
    <x v="0"/>
    <n v="71.303099520000004"/>
    <n v="898.86421489999998"/>
  </r>
  <r>
    <x v="344"/>
    <x v="3"/>
    <x v="1"/>
    <n v="3.5893705800000002"/>
    <n v="243.0693953"/>
  </r>
  <r>
    <x v="344"/>
    <x v="3"/>
    <x v="2"/>
    <n v="10.9771752"/>
    <n v="2271.6394210100002"/>
  </r>
  <r>
    <x v="344"/>
    <x v="4"/>
    <x v="0"/>
    <n v="29.600376369999999"/>
    <n v="478.78573912000002"/>
  </r>
  <r>
    <x v="344"/>
    <x v="4"/>
    <x v="1"/>
    <n v="2.8435507900000001"/>
    <n v="189.56345225999999"/>
  </r>
  <r>
    <x v="344"/>
    <x v="4"/>
    <x v="2"/>
    <n v="3.59337654"/>
    <n v="717.03219475000003"/>
  </r>
  <r>
    <x v="344"/>
    <x v="5"/>
    <x v="0"/>
    <n v="3.3670668799999999"/>
    <n v="56.618868399999997"/>
  </r>
  <r>
    <x v="344"/>
    <x v="5"/>
    <x v="1"/>
    <n v="0.57428000000000001"/>
    <n v="57.944494570000003"/>
  </r>
  <r>
    <x v="344"/>
    <x v="5"/>
    <x v="2"/>
    <n v="1.95213679"/>
    <n v="652.56654643000002"/>
  </r>
  <r>
    <x v="344"/>
    <x v="6"/>
    <x v="0"/>
    <n v="5.7101005599999999"/>
    <n v="86.213082299999996"/>
  </r>
  <r>
    <x v="344"/>
    <x v="6"/>
    <x v="1"/>
    <n v="1.21241843"/>
    <n v="67.570357150000007"/>
  </r>
  <r>
    <x v="344"/>
    <x v="6"/>
    <x v="2"/>
    <n v="3.9830476799999999"/>
    <n v="1002.17669257"/>
  </r>
  <r>
    <x v="344"/>
    <x v="7"/>
    <x v="0"/>
    <n v="84.010704930000003"/>
    <n v="1215.77649937"/>
  </r>
  <r>
    <x v="344"/>
    <x v="7"/>
    <x v="1"/>
    <n v="14.200261250000001"/>
    <n v="1085.6728010500001"/>
  </r>
  <r>
    <x v="344"/>
    <x v="7"/>
    <x v="2"/>
    <n v="1.72911069"/>
    <n v="314.15250874999998"/>
  </r>
  <r>
    <x v="344"/>
    <x v="8"/>
    <x v="0"/>
    <n v="97.029801359999993"/>
    <n v="1928.8381034399999"/>
  </r>
  <r>
    <x v="344"/>
    <x v="8"/>
    <x v="1"/>
    <n v="14.23127384"/>
    <n v="1074.3224806400001"/>
  </r>
  <r>
    <x v="344"/>
    <x v="8"/>
    <x v="2"/>
    <n v="21.727743440000001"/>
    <n v="4707.2652247300002"/>
  </r>
  <r>
    <x v="344"/>
    <x v="9"/>
    <x v="0"/>
    <n v="30.648585069999999"/>
    <n v="568.58217105999995"/>
  </r>
  <r>
    <x v="344"/>
    <x v="9"/>
    <x v="1"/>
    <n v="1.8203323499999999"/>
    <n v="135.39084167999999"/>
  </r>
  <r>
    <x v="344"/>
    <x v="9"/>
    <x v="2"/>
    <n v="3.9867661600000002"/>
    <n v="987.47551481999994"/>
  </r>
  <r>
    <x v="344"/>
    <x v="10"/>
    <x v="0"/>
    <n v="41.508884270000003"/>
    <n v="588.06415152"/>
  </r>
  <r>
    <x v="344"/>
    <x v="10"/>
    <x v="1"/>
    <n v="6.8136199700000004"/>
    <n v="469.84858011"/>
  </r>
  <r>
    <x v="344"/>
    <x v="10"/>
    <x v="2"/>
    <n v="15.929828369999999"/>
    <n v="4126.6721396800003"/>
  </r>
  <r>
    <x v="344"/>
    <x v="11"/>
    <x v="0"/>
    <n v="36.232637750000002"/>
    <n v="542.09463599000003"/>
  </r>
  <r>
    <x v="344"/>
    <x v="11"/>
    <x v="1"/>
    <n v="2.2573405800000002"/>
    <n v="175.84020251000001"/>
  </r>
  <r>
    <x v="344"/>
    <x v="11"/>
    <x v="2"/>
    <n v="6.0755533599999998"/>
    <n v="1735.78438839"/>
  </r>
  <r>
    <x v="344"/>
    <x v="12"/>
    <x v="0"/>
    <n v="1.8784869"/>
    <n v="45.710337610000003"/>
  </r>
  <r>
    <x v="344"/>
    <x v="12"/>
    <x v="1"/>
    <n v="0.97352453000000005"/>
    <n v="66.426167649999996"/>
  </r>
  <r>
    <x v="344"/>
    <x v="12"/>
    <x v="2"/>
    <n v="6.9615510000000005E-2"/>
    <n v="17.5189454"/>
  </r>
  <r>
    <x v="344"/>
    <x v="13"/>
    <x v="0"/>
    <n v="13.48644434"/>
    <n v="155.03917680000001"/>
  </r>
  <r>
    <x v="344"/>
    <x v="13"/>
    <x v="1"/>
    <n v="1.3654129100000001"/>
    <n v="96.902917020000004"/>
  </r>
  <r>
    <x v="344"/>
    <x v="13"/>
    <x v="2"/>
    <n v="1.3659679899999999"/>
    <n v="302.84380463999997"/>
  </r>
  <r>
    <x v="345"/>
    <x v="0"/>
    <x v="0"/>
    <n v="87.260123620000002"/>
    <n v="1231.1564750699999"/>
  </r>
  <r>
    <x v="345"/>
    <x v="0"/>
    <x v="1"/>
    <n v="9.8108711799999995"/>
    <n v="783.48609956999996"/>
  </r>
  <r>
    <x v="345"/>
    <x v="0"/>
    <x v="2"/>
    <n v="11.643005540000001"/>
    <n v="2516.3625267799998"/>
  </r>
  <r>
    <x v="345"/>
    <x v="1"/>
    <x v="0"/>
    <n v="9.9656259600000006"/>
    <n v="156.8528312"/>
  </r>
  <r>
    <x v="345"/>
    <x v="1"/>
    <x v="1"/>
    <n v="3.7528626200000001"/>
    <n v="282.18322778999999"/>
  </r>
  <r>
    <x v="345"/>
    <x v="1"/>
    <x v="2"/>
    <n v="4.0854214300000002"/>
    <n v="619.77206381999997"/>
  </r>
  <r>
    <x v="345"/>
    <x v="2"/>
    <x v="0"/>
    <n v="14.186843209999999"/>
    <n v="323.26776525999998"/>
  </r>
  <r>
    <x v="345"/>
    <x v="2"/>
    <x v="1"/>
    <n v="8.0610200000000003E-3"/>
    <n v="0.53520129000000005"/>
  </r>
  <r>
    <x v="345"/>
    <x v="2"/>
    <x v="2"/>
    <n v="3.1652544100000002"/>
    <n v="823.18869531999997"/>
  </r>
  <r>
    <x v="345"/>
    <x v="3"/>
    <x v="0"/>
    <n v="67.293861719999995"/>
    <n v="900.76617140999997"/>
  </r>
  <r>
    <x v="345"/>
    <x v="3"/>
    <x v="1"/>
    <n v="8.7849998800000009"/>
    <n v="588.06818180000005"/>
  </r>
  <r>
    <x v="345"/>
    <x v="3"/>
    <x v="2"/>
    <n v="12.23174627"/>
    <n v="2852.0295954899998"/>
  </r>
  <r>
    <x v="345"/>
    <x v="4"/>
    <x v="0"/>
    <n v="24.846631070000001"/>
    <n v="440.83536839999999"/>
  </r>
  <r>
    <x v="345"/>
    <x v="4"/>
    <x v="1"/>
    <n v="3.7740548399999998"/>
    <n v="282.60560623999999"/>
  </r>
  <r>
    <x v="345"/>
    <x v="4"/>
    <x v="2"/>
    <n v="3.28156728"/>
    <n v="795.71397181999998"/>
  </r>
  <r>
    <x v="345"/>
    <x v="5"/>
    <x v="0"/>
    <n v="1.82336828"/>
    <n v="33.915693470000001"/>
  </r>
  <r>
    <x v="345"/>
    <x v="5"/>
    <x v="1"/>
    <n v="3.6044100000000002E-3"/>
    <n v="0.30637449"/>
  </r>
  <r>
    <x v="345"/>
    <x v="5"/>
    <x v="2"/>
    <n v="2.5483586800000002"/>
    <n v="992.84718752000003"/>
  </r>
  <r>
    <x v="345"/>
    <x v="6"/>
    <x v="0"/>
    <n v="7.8603192499999999"/>
    <n v="122.59989708000001"/>
  </r>
  <r>
    <x v="345"/>
    <x v="6"/>
    <x v="1"/>
    <n v="0.56457321000000005"/>
    <n v="30.703498239999998"/>
  </r>
  <r>
    <x v="345"/>
    <x v="6"/>
    <x v="2"/>
    <n v="2.6143146399999999"/>
    <n v="647.48960663000003"/>
  </r>
  <r>
    <x v="345"/>
    <x v="7"/>
    <x v="0"/>
    <n v="92.663920210000001"/>
    <n v="1375.34876672"/>
  </r>
  <r>
    <x v="345"/>
    <x v="7"/>
    <x v="1"/>
    <n v="7.5774380600000004"/>
    <n v="600.94519745000002"/>
  </r>
  <r>
    <x v="345"/>
    <x v="7"/>
    <x v="2"/>
    <n v="4.0490480800000004"/>
    <n v="579.75115014000005"/>
  </r>
  <r>
    <x v="345"/>
    <x v="8"/>
    <x v="0"/>
    <n v="95.414708590000004"/>
    <n v="1713.5983797599999"/>
  </r>
  <r>
    <x v="345"/>
    <x v="8"/>
    <x v="1"/>
    <n v="19.848785070000002"/>
    <n v="1487.7522490700001"/>
  </r>
  <r>
    <x v="345"/>
    <x v="8"/>
    <x v="2"/>
    <n v="24.387524620000001"/>
    <n v="5400.1243450900001"/>
  </r>
  <r>
    <x v="345"/>
    <x v="9"/>
    <x v="0"/>
    <n v="27.967668530000001"/>
    <n v="389.61333757"/>
  </r>
  <r>
    <x v="345"/>
    <x v="9"/>
    <x v="1"/>
    <n v="1.44957896"/>
    <n v="103.28749611000001"/>
  </r>
  <r>
    <x v="345"/>
    <x v="9"/>
    <x v="2"/>
    <n v="3.2272994700000002"/>
    <n v="849.18830408999997"/>
  </r>
  <r>
    <x v="345"/>
    <x v="10"/>
    <x v="0"/>
    <n v="47.879869300000003"/>
    <n v="718.17383937"/>
  </r>
  <r>
    <x v="345"/>
    <x v="10"/>
    <x v="1"/>
    <n v="6.5031814600000004"/>
    <n v="431.91166779999998"/>
  </r>
  <r>
    <x v="345"/>
    <x v="10"/>
    <x v="2"/>
    <n v="14.925710349999999"/>
    <n v="3366.8925593600002"/>
  </r>
  <r>
    <x v="345"/>
    <x v="11"/>
    <x v="0"/>
    <n v="35.80144404"/>
    <n v="471.20854702000003"/>
  </r>
  <r>
    <x v="345"/>
    <x v="11"/>
    <x v="1"/>
    <n v="2.2510842700000002"/>
    <n v="158.66081521999999"/>
  </r>
  <r>
    <x v="345"/>
    <x v="11"/>
    <x v="2"/>
    <n v="4.1589432300000002"/>
    <n v="895.72430677"/>
  </r>
  <r>
    <x v="345"/>
    <x v="12"/>
    <x v="0"/>
    <n v="2.87515469"/>
    <n v="59.8570061"/>
  </r>
  <r>
    <x v="345"/>
    <x v="12"/>
    <x v="1"/>
    <n v="0.79863021999999995"/>
    <n v="58.70057422"/>
  </r>
  <r>
    <x v="345"/>
    <x v="12"/>
    <x v="2"/>
    <n v="0.65276981000000001"/>
    <n v="102.07332605000001"/>
  </r>
  <r>
    <x v="345"/>
    <x v="13"/>
    <x v="0"/>
    <n v="11.67434952"/>
    <n v="151.35587734999999"/>
  </r>
  <r>
    <x v="345"/>
    <x v="13"/>
    <x v="1"/>
    <n v="1.3653748400000001"/>
    <n v="96.900700970000003"/>
  </r>
  <r>
    <x v="345"/>
    <x v="13"/>
    <x v="2"/>
    <n v="1.36596479"/>
    <n v="302.84340653999999"/>
  </r>
  <r>
    <x v="346"/>
    <x v="0"/>
    <x v="0"/>
    <n v="88.341877929999995"/>
    <n v="1354.65187474"/>
  </r>
  <r>
    <x v="346"/>
    <x v="0"/>
    <x v="1"/>
    <n v="12.24490894"/>
    <n v="889.09621324"/>
  </r>
  <r>
    <x v="346"/>
    <x v="0"/>
    <x v="2"/>
    <n v="14.661295640000001"/>
    <n v="3633.0965828499998"/>
  </r>
  <r>
    <x v="346"/>
    <x v="1"/>
    <x v="0"/>
    <n v="10.87409931"/>
    <n v="183.41465772000001"/>
  </r>
  <r>
    <x v="346"/>
    <x v="1"/>
    <x v="1"/>
    <n v="1.8599661300000001"/>
    <n v="145.63236125"/>
  </r>
  <r>
    <x v="346"/>
    <x v="1"/>
    <x v="2"/>
    <n v="3.0888232900000001"/>
    <n v="408.50912059000001"/>
  </r>
  <r>
    <x v="346"/>
    <x v="2"/>
    <x v="0"/>
    <n v="11.038695390000001"/>
    <n v="170.41026918"/>
  </r>
  <r>
    <x v="346"/>
    <x v="2"/>
    <x v="1"/>
    <n v="1.90504882"/>
    <n v="138.22356682"/>
  </r>
  <r>
    <x v="346"/>
    <x v="2"/>
    <x v="2"/>
    <n v="1.88414777"/>
    <n v="593.34738156000003"/>
  </r>
  <r>
    <x v="346"/>
    <x v="3"/>
    <x v="0"/>
    <n v="64.96334899"/>
    <n v="796.28790988000003"/>
  </r>
  <r>
    <x v="346"/>
    <x v="3"/>
    <x v="1"/>
    <n v="7.7127428199999999"/>
    <n v="579.18628476000004"/>
  </r>
  <r>
    <x v="346"/>
    <x v="3"/>
    <x v="2"/>
    <n v="12.69395769"/>
    <n v="3427.6353899999999"/>
  </r>
  <r>
    <x v="346"/>
    <x v="4"/>
    <x v="0"/>
    <n v="20.961714449999999"/>
    <n v="374.07134601000001"/>
  </r>
  <r>
    <x v="346"/>
    <x v="4"/>
    <x v="1"/>
    <n v="3.4888418099999998"/>
    <n v="240.59554420000001"/>
  </r>
  <r>
    <x v="346"/>
    <x v="4"/>
    <x v="2"/>
    <n v="6.1222157900000003"/>
    <n v="1617.7311376600001"/>
  </r>
  <r>
    <x v="346"/>
    <x v="5"/>
    <x v="0"/>
    <n v="3.82607154"/>
    <n v="49.572797829999999"/>
  </r>
  <r>
    <x v="346"/>
    <x v="5"/>
    <x v="1"/>
    <n v="1.60922045"/>
    <n v="104.86361153999999"/>
  </r>
  <r>
    <x v="346"/>
    <x v="5"/>
    <x v="2"/>
    <n v="0.97684811999999999"/>
    <n v="328.87712728999998"/>
  </r>
  <r>
    <x v="346"/>
    <x v="6"/>
    <x v="0"/>
    <n v="4.8763702799999997"/>
    <n v="97.126041630000003"/>
  </r>
  <r>
    <x v="346"/>
    <x v="6"/>
    <x v="1"/>
    <n v="7.3545630000000001E-2"/>
    <n v="6.11945183"/>
  </r>
  <r>
    <x v="346"/>
    <x v="6"/>
    <x v="2"/>
    <n v="2.0735507200000001"/>
    <n v="680.84499853"/>
  </r>
  <r>
    <x v="346"/>
    <x v="7"/>
    <x v="0"/>
    <n v="90.623922190000002"/>
    <n v="1223.9068841000001"/>
  </r>
  <r>
    <x v="346"/>
    <x v="7"/>
    <x v="1"/>
    <n v="7.2134411099999998"/>
    <n v="607.81807858000002"/>
  </r>
  <r>
    <x v="346"/>
    <x v="7"/>
    <x v="2"/>
    <n v="5.8371216700000002"/>
    <n v="1021.10115859"/>
  </r>
  <r>
    <x v="346"/>
    <x v="8"/>
    <x v="0"/>
    <n v="84.68219354"/>
    <n v="1676.48004292"/>
  </r>
  <r>
    <x v="346"/>
    <x v="8"/>
    <x v="1"/>
    <n v="20.657059090000001"/>
    <n v="1538.1201551900001"/>
  </r>
  <r>
    <x v="346"/>
    <x v="8"/>
    <x v="2"/>
    <n v="21.928176650000001"/>
    <n v="4510.6910223900004"/>
  </r>
  <r>
    <x v="346"/>
    <x v="9"/>
    <x v="0"/>
    <n v="24.880224770000002"/>
    <n v="459.63171950999998"/>
  </r>
  <r>
    <x v="346"/>
    <x v="9"/>
    <x v="1"/>
    <n v="3.1174142300000001"/>
    <n v="245.37992983999999"/>
  </r>
  <r>
    <x v="346"/>
    <x v="9"/>
    <x v="2"/>
    <n v="1.3280898800000001"/>
    <n v="327.96324628999997"/>
  </r>
  <r>
    <x v="346"/>
    <x v="10"/>
    <x v="0"/>
    <n v="44.336085859999997"/>
    <n v="605.67148613999996"/>
  </r>
  <r>
    <x v="346"/>
    <x v="10"/>
    <x v="1"/>
    <n v="6.9065913400000003"/>
    <n v="512.96245128999999"/>
  </r>
  <r>
    <x v="346"/>
    <x v="10"/>
    <x v="2"/>
    <n v="14.49626537"/>
    <n v="3491.7792129099998"/>
  </r>
  <r>
    <x v="346"/>
    <x v="11"/>
    <x v="0"/>
    <n v="28.001220050000001"/>
    <n v="425.63750725"/>
  </r>
  <r>
    <x v="346"/>
    <x v="11"/>
    <x v="1"/>
    <n v="2.4630251400000001"/>
    <n v="180.81584280000001"/>
  </r>
  <r>
    <x v="346"/>
    <x v="11"/>
    <x v="2"/>
    <n v="4.0079108899999998"/>
    <n v="929.47205485999996"/>
  </r>
  <r>
    <x v="346"/>
    <x v="12"/>
    <x v="0"/>
    <n v="3.2355292599999999"/>
    <n v="20.483638719999998"/>
  </r>
  <r>
    <x v="346"/>
    <x v="12"/>
    <x v="1"/>
    <n v="3.8979529999999998E-2"/>
    <n v="2.7262751600000001"/>
  </r>
  <r>
    <x v="346"/>
    <x v="12"/>
    <x v="2"/>
    <n v="0.79464124000000003"/>
    <n v="99.307668509999999"/>
  </r>
  <r>
    <x v="346"/>
    <x v="13"/>
    <x v="0"/>
    <n v="11.43326937"/>
    <n v="171.93936844999999"/>
  </r>
  <r>
    <x v="346"/>
    <x v="13"/>
    <x v="1"/>
    <n v="1.3653584400000001"/>
    <n v="96.900003139999995"/>
  </r>
  <r>
    <x v="346"/>
    <x v="13"/>
    <x v="2"/>
    <n v="1.4983876899999999"/>
    <n v="318.33799825"/>
  </r>
  <r>
    <x v="347"/>
    <x v="0"/>
    <x v="0"/>
    <n v="83.333228329999997"/>
    <n v="1225.4479015899999"/>
  </r>
  <r>
    <x v="347"/>
    <x v="0"/>
    <x v="1"/>
    <n v="9.9280460599999998"/>
    <n v="720.47369600000002"/>
  </r>
  <r>
    <x v="347"/>
    <x v="0"/>
    <x v="2"/>
    <n v="10.43106996"/>
    <n v="2109.55759691"/>
  </r>
  <r>
    <x v="347"/>
    <x v="1"/>
    <x v="0"/>
    <n v="11.544616810000001"/>
    <n v="224.48961406000001"/>
  </r>
  <r>
    <x v="347"/>
    <x v="1"/>
    <x v="1"/>
    <n v="1.7798280799999999"/>
    <n v="143.59678751000001"/>
  </r>
  <r>
    <x v="347"/>
    <x v="1"/>
    <x v="2"/>
    <n v="1.8981629600000001"/>
    <n v="316.30746070999999"/>
  </r>
  <r>
    <x v="347"/>
    <x v="2"/>
    <x v="0"/>
    <n v="13.076307679999999"/>
    <n v="179.02766019000001"/>
  </r>
  <r>
    <x v="347"/>
    <x v="2"/>
    <x v="1"/>
    <n v="1.58685136"/>
    <n v="127.31380871"/>
  </r>
  <r>
    <x v="347"/>
    <x v="2"/>
    <x v="2"/>
    <n v="1.0874366799999999"/>
    <n v="437.76922751000001"/>
  </r>
  <r>
    <x v="347"/>
    <x v="3"/>
    <x v="0"/>
    <n v="67.591255599999997"/>
    <n v="799.13643208999997"/>
  </r>
  <r>
    <x v="347"/>
    <x v="3"/>
    <x v="1"/>
    <n v="7.5900658999999999"/>
    <n v="562.22048689999997"/>
  </r>
  <r>
    <x v="347"/>
    <x v="3"/>
    <x v="2"/>
    <n v="10.431313019999999"/>
    <n v="2016.99404071"/>
  </r>
  <r>
    <x v="347"/>
    <x v="4"/>
    <x v="0"/>
    <n v="17.543169330000001"/>
    <n v="354.17202755"/>
  </r>
  <r>
    <x v="347"/>
    <x v="4"/>
    <x v="1"/>
    <n v="6.3635946399999996"/>
    <n v="477.00569925999997"/>
  </r>
  <r>
    <x v="347"/>
    <x v="4"/>
    <x v="2"/>
    <n v="4.83991404"/>
    <n v="1193.98960199"/>
  </r>
  <r>
    <x v="347"/>
    <x v="5"/>
    <x v="0"/>
    <n v="1.2305783699999999"/>
    <n v="9.3747004799999996"/>
  </r>
  <r>
    <x v="347"/>
    <x v="5"/>
    <x v="1"/>
    <n v="1.15130793"/>
    <n v="87.09277118"/>
  </r>
  <r>
    <x v="347"/>
    <x v="5"/>
    <x v="2"/>
    <n v="1.13977343"/>
    <n v="287.57400084"/>
  </r>
  <r>
    <x v="347"/>
    <x v="6"/>
    <x v="0"/>
    <n v="4.5518557099999999"/>
    <n v="127.72812189"/>
  </r>
  <r>
    <x v="347"/>
    <x v="6"/>
    <x v="1"/>
    <n v="0.57722918000000001"/>
    <n v="42.689458049999999"/>
  </r>
  <r>
    <x v="347"/>
    <x v="6"/>
    <x v="2"/>
    <n v="2.72302081"/>
    <n v="624.41801205000002"/>
  </r>
  <r>
    <x v="347"/>
    <x v="7"/>
    <x v="0"/>
    <n v="107.11227718000001"/>
    <n v="1261.0551782699999"/>
  </r>
  <r>
    <x v="347"/>
    <x v="7"/>
    <x v="1"/>
    <n v="9.8515449000000004"/>
    <n v="765.18670013999997"/>
  </r>
  <r>
    <x v="347"/>
    <x v="7"/>
    <x v="2"/>
    <n v="5.04215839"/>
    <n v="649.90213400000005"/>
  </r>
  <r>
    <x v="347"/>
    <x v="8"/>
    <x v="0"/>
    <n v="86.244885049999993"/>
    <n v="1376.74611136"/>
  </r>
  <r>
    <x v="347"/>
    <x v="8"/>
    <x v="1"/>
    <n v="23.176705170000002"/>
    <n v="1668.1341698700001"/>
  </r>
  <r>
    <x v="347"/>
    <x v="8"/>
    <x v="2"/>
    <n v="23.6999967"/>
    <n v="5467.0789031599998"/>
  </r>
  <r>
    <x v="347"/>
    <x v="9"/>
    <x v="0"/>
    <n v="22.573695369999999"/>
    <n v="334.2636129"/>
  </r>
  <r>
    <x v="347"/>
    <x v="9"/>
    <x v="1"/>
    <n v="4.4338792299999996"/>
    <n v="285.43945256000001"/>
  </r>
  <r>
    <x v="347"/>
    <x v="9"/>
    <x v="2"/>
    <n v="3.2145122800000001"/>
    <n v="759.04726929000003"/>
  </r>
  <r>
    <x v="347"/>
    <x v="10"/>
    <x v="0"/>
    <n v="37.202613829999997"/>
    <n v="626.39632549999999"/>
  </r>
  <r>
    <x v="347"/>
    <x v="10"/>
    <x v="1"/>
    <n v="6.0961437800000002"/>
    <n v="405.26522125999998"/>
  </r>
  <r>
    <x v="347"/>
    <x v="10"/>
    <x v="2"/>
    <n v="15.17641313"/>
    <n v="5043.5541613699997"/>
  </r>
  <r>
    <x v="347"/>
    <x v="11"/>
    <x v="0"/>
    <n v="34.484257399999997"/>
    <n v="445.02652341999999"/>
  </r>
  <r>
    <x v="347"/>
    <x v="11"/>
    <x v="1"/>
    <n v="3.21643685"/>
    <n v="215.71179068999999"/>
  </r>
  <r>
    <x v="347"/>
    <x v="11"/>
    <x v="2"/>
    <n v="2.4186517099999998"/>
    <n v="378.42516762000002"/>
  </r>
  <r>
    <x v="347"/>
    <x v="12"/>
    <x v="0"/>
    <n v="2.8971141999999999"/>
    <n v="22.297200249999999"/>
  </r>
  <r>
    <x v="347"/>
    <x v="12"/>
    <x v="1"/>
    <n v="0.36132677000000002"/>
    <n v="19.488261120000001"/>
  </r>
  <r>
    <x v="347"/>
    <x v="12"/>
    <x v="2"/>
    <n v="6.9561600000000001E-2"/>
    <n v="17.498040119999999"/>
  </r>
  <r>
    <x v="347"/>
    <x v="13"/>
    <x v="0"/>
    <n v="10.62762378"/>
    <n v="164.85382666000001"/>
  </r>
  <r>
    <x v="347"/>
    <x v="13"/>
    <x v="1"/>
    <n v="1.3653482699999999"/>
    <n v="96.899975069999996"/>
  </r>
  <r>
    <x v="347"/>
    <x v="13"/>
    <x v="2"/>
    <n v="1.4798623900000001"/>
    <n v="316.62650575999999"/>
  </r>
  <r>
    <x v="348"/>
    <x v="0"/>
    <x v="0"/>
    <n v="88.566308300000003"/>
    <n v="1074.73854695"/>
  </r>
  <r>
    <x v="348"/>
    <x v="0"/>
    <x v="1"/>
    <n v="13.69499755"/>
    <n v="919.18941455000004"/>
  </r>
  <r>
    <x v="348"/>
    <x v="0"/>
    <x v="2"/>
    <n v="16.37006293"/>
    <n v="4474.8833222000003"/>
  </r>
  <r>
    <x v="348"/>
    <x v="1"/>
    <x v="0"/>
    <n v="16.379886760000002"/>
    <n v="165.04854356000001"/>
  </r>
  <r>
    <x v="348"/>
    <x v="1"/>
    <x v="1"/>
    <n v="1.6937057600000001"/>
    <n v="105.39951555"/>
  </r>
  <r>
    <x v="348"/>
    <x v="1"/>
    <x v="2"/>
    <n v="2.73172872"/>
    <n v="476.21575772"/>
  </r>
  <r>
    <x v="348"/>
    <x v="2"/>
    <x v="0"/>
    <n v="13.58338674"/>
    <n v="275.28799097000001"/>
  </r>
  <r>
    <x v="348"/>
    <x v="2"/>
    <x v="1"/>
    <n v="1.5280121499999999"/>
    <n v="95.552927890000007"/>
  </r>
  <r>
    <x v="348"/>
    <x v="2"/>
    <x v="2"/>
    <n v="3.6784231699999999"/>
    <n v="1393.65340195"/>
  </r>
  <r>
    <x v="348"/>
    <x v="3"/>
    <x v="0"/>
    <n v="93.231827969999998"/>
    <n v="891.76313803000005"/>
  </r>
  <r>
    <x v="348"/>
    <x v="3"/>
    <x v="1"/>
    <n v="6.6520039999999998"/>
    <n v="469.05322441999999"/>
  </r>
  <r>
    <x v="348"/>
    <x v="3"/>
    <x v="2"/>
    <n v="7.97735912"/>
    <n v="3036.3971268199998"/>
  </r>
  <r>
    <x v="348"/>
    <x v="4"/>
    <x v="0"/>
    <n v="23.45080638"/>
    <n v="245.86807114999999"/>
  </r>
  <r>
    <x v="348"/>
    <x v="4"/>
    <x v="1"/>
    <n v="5.7722048399999997"/>
    <n v="371.89821310999997"/>
  </r>
  <r>
    <x v="348"/>
    <x v="4"/>
    <x v="2"/>
    <n v="6.4550113800000002"/>
    <n v="1699.94116489"/>
  </r>
  <r>
    <x v="348"/>
    <x v="5"/>
    <x v="0"/>
    <n v="2.23462556"/>
    <n v="36.982164939999997"/>
  </r>
  <r>
    <x v="348"/>
    <x v="5"/>
    <x v="1"/>
    <n v="0.95030170000000003"/>
    <n v="71.752571930000002"/>
  </r>
  <r>
    <x v="348"/>
    <x v="5"/>
    <x v="2"/>
    <n v="1.63614675"/>
    <n v="816.75547414000005"/>
  </r>
  <r>
    <x v="348"/>
    <x v="6"/>
    <x v="0"/>
    <n v="5.5526869899999998"/>
    <n v="113.84046082"/>
  </r>
  <r>
    <x v="348"/>
    <x v="6"/>
    <x v="1"/>
    <n v="0.93843376999999994"/>
    <n v="67.599591649999994"/>
  </r>
  <r>
    <x v="348"/>
    <x v="6"/>
    <x v="2"/>
    <n v="2.3036927999999999"/>
    <n v="948.78287221999994"/>
  </r>
  <r>
    <x v="348"/>
    <x v="7"/>
    <x v="0"/>
    <n v="114.68927624"/>
    <n v="1158.0736980199999"/>
  </r>
  <r>
    <x v="348"/>
    <x v="7"/>
    <x v="1"/>
    <n v="13.77704087"/>
    <n v="863.50483208000003"/>
  </r>
  <r>
    <x v="348"/>
    <x v="7"/>
    <x v="2"/>
    <n v="7.4461639999999996"/>
    <n v="1114.8858110900001"/>
  </r>
  <r>
    <x v="348"/>
    <x v="8"/>
    <x v="0"/>
    <n v="102.72514214"/>
    <n v="1272.9937286500001"/>
  </r>
  <r>
    <x v="348"/>
    <x v="8"/>
    <x v="1"/>
    <n v="20.74411134"/>
    <n v="1402.62315644"/>
  </r>
  <r>
    <x v="348"/>
    <x v="8"/>
    <x v="2"/>
    <n v="25.046551659999999"/>
    <n v="4251.2104369199997"/>
  </r>
  <r>
    <x v="348"/>
    <x v="9"/>
    <x v="0"/>
    <n v="25.026029130000001"/>
    <n v="391.64068230999999"/>
  </r>
  <r>
    <x v="348"/>
    <x v="9"/>
    <x v="1"/>
    <n v="5.6963376600000002"/>
    <n v="399.46404153999998"/>
  </r>
  <r>
    <x v="348"/>
    <x v="9"/>
    <x v="2"/>
    <n v="4.0626207000000001"/>
    <n v="1142.1219696000001"/>
  </r>
  <r>
    <x v="348"/>
    <x v="10"/>
    <x v="0"/>
    <n v="48.33733763"/>
    <n v="617.48282386000005"/>
  </r>
  <r>
    <x v="348"/>
    <x v="10"/>
    <x v="1"/>
    <n v="6.9722358099999999"/>
    <n v="529.76676902999998"/>
  </r>
  <r>
    <x v="348"/>
    <x v="10"/>
    <x v="2"/>
    <n v="15.411479509999999"/>
    <n v="4951.1067052799999"/>
  </r>
  <r>
    <x v="348"/>
    <x v="11"/>
    <x v="0"/>
    <n v="35.655313759999999"/>
    <n v="416.05832988999998"/>
  </r>
  <r>
    <x v="348"/>
    <x v="11"/>
    <x v="1"/>
    <n v="3.2678729899999999"/>
    <n v="196.79919233999999"/>
  </r>
  <r>
    <x v="348"/>
    <x v="11"/>
    <x v="2"/>
    <n v="1.8359973700000001"/>
    <n v="352.87252956999998"/>
  </r>
  <r>
    <x v="348"/>
    <x v="12"/>
    <x v="0"/>
    <n v="6.9652944400000001"/>
    <n v="78.717057830000002"/>
  </r>
  <r>
    <x v="348"/>
    <x v="12"/>
    <x v="1"/>
    <n v="3.890308E-2"/>
    <n v="2.7221200099999998"/>
  </r>
  <r>
    <x v="348"/>
    <x v="12"/>
    <x v="2"/>
    <n v="6.9547239999999996E-2"/>
    <n v="17.500899100000002"/>
  </r>
  <r>
    <x v="348"/>
    <x v="13"/>
    <x v="0"/>
    <n v="12.358221629999999"/>
    <n v="152.26578483"/>
  </r>
  <r>
    <x v="348"/>
    <x v="13"/>
    <x v="1"/>
    <n v="1.8812544"/>
    <n v="124.75896432"/>
  </r>
  <r>
    <x v="348"/>
    <x v="13"/>
    <x v="2"/>
    <n v="1.48440544"/>
    <n v="315.87297468000003"/>
  </r>
  <r>
    <x v="349"/>
    <x v="0"/>
    <x v="0"/>
    <n v="90.796477670000002"/>
    <n v="1093.61392598"/>
  </r>
  <r>
    <x v="349"/>
    <x v="0"/>
    <x v="1"/>
    <n v="14.237706940000001"/>
    <n v="941.46235214000001"/>
  </r>
  <r>
    <x v="349"/>
    <x v="0"/>
    <x v="2"/>
    <n v="12.16898364"/>
    <n v="3029.71768651"/>
  </r>
  <r>
    <x v="349"/>
    <x v="1"/>
    <x v="0"/>
    <n v="13.08093502"/>
    <n v="135.15712794999999"/>
  </r>
  <r>
    <x v="349"/>
    <x v="1"/>
    <x v="1"/>
    <n v="1.2673042999999999"/>
    <n v="74.134257529999999"/>
  </r>
  <r>
    <x v="349"/>
    <x v="1"/>
    <x v="2"/>
    <n v="1.78354268"/>
    <n v="362.10113246999998"/>
  </r>
  <r>
    <x v="349"/>
    <x v="2"/>
    <x v="0"/>
    <n v="14.425010629999999"/>
    <n v="209.82123432"/>
  </r>
  <r>
    <x v="349"/>
    <x v="2"/>
    <x v="1"/>
    <n v="2.5547233399999998"/>
    <n v="138.27100841999999"/>
  </r>
  <r>
    <x v="349"/>
    <x v="2"/>
    <x v="2"/>
    <n v="5.6663600699999996"/>
    <n v="1411.37982545"/>
  </r>
  <r>
    <x v="349"/>
    <x v="3"/>
    <x v="0"/>
    <n v="87.006987589999994"/>
    <n v="844.40527659999998"/>
  </r>
  <r>
    <x v="349"/>
    <x v="3"/>
    <x v="1"/>
    <n v="7.3566270200000003"/>
    <n v="471.95131894999997"/>
  </r>
  <r>
    <x v="349"/>
    <x v="3"/>
    <x v="2"/>
    <n v="11.586963409999999"/>
    <n v="1908.23400425"/>
  </r>
  <r>
    <x v="349"/>
    <x v="4"/>
    <x v="0"/>
    <n v="30.01445374"/>
    <n v="438.92329465"/>
  </r>
  <r>
    <x v="349"/>
    <x v="4"/>
    <x v="1"/>
    <n v="4.5035819999999998"/>
    <n v="317.03812347000002"/>
  </r>
  <r>
    <x v="349"/>
    <x v="4"/>
    <x v="2"/>
    <n v="6.6060204000000002"/>
    <n v="1867.2726799699999"/>
  </r>
  <r>
    <x v="349"/>
    <x v="5"/>
    <x v="0"/>
    <n v="2.50246272"/>
    <n v="41.557458619999998"/>
  </r>
  <r>
    <x v="349"/>
    <x v="5"/>
    <x v="1"/>
    <n v="1.5407745799999999"/>
    <n v="88.819828520000002"/>
  </r>
  <r>
    <x v="349"/>
    <x v="5"/>
    <x v="2"/>
    <n v="1.0452718299999999"/>
    <n v="417.31449958000002"/>
  </r>
  <r>
    <x v="349"/>
    <x v="6"/>
    <x v="0"/>
    <n v="5.3783054100000003"/>
    <n v="58.806197050000002"/>
  </r>
  <r>
    <x v="349"/>
    <x v="6"/>
    <x v="1"/>
    <n v="0.55170377999999998"/>
    <n v="46.833304890000001"/>
  </r>
  <r>
    <x v="349"/>
    <x v="6"/>
    <x v="2"/>
    <n v="1.7257852199999999"/>
    <n v="461.88660145"/>
  </r>
  <r>
    <x v="349"/>
    <x v="7"/>
    <x v="0"/>
    <n v="105.36525036"/>
    <n v="1079.32611666"/>
  </r>
  <r>
    <x v="349"/>
    <x v="7"/>
    <x v="1"/>
    <n v="19.759509189999999"/>
    <n v="1302.0101949100001"/>
  </r>
  <r>
    <x v="349"/>
    <x v="7"/>
    <x v="2"/>
    <n v="5.8341201800000002"/>
    <n v="915.30173795999997"/>
  </r>
  <r>
    <x v="349"/>
    <x v="8"/>
    <x v="0"/>
    <n v="98.019678429999999"/>
    <n v="1192.2291531799999"/>
  </r>
  <r>
    <x v="349"/>
    <x v="8"/>
    <x v="1"/>
    <n v="20.78634585"/>
    <n v="1368.8011051399999"/>
  </r>
  <r>
    <x v="349"/>
    <x v="8"/>
    <x v="2"/>
    <n v="25.983775430000001"/>
    <n v="5023.2841776100004"/>
  </r>
  <r>
    <x v="349"/>
    <x v="9"/>
    <x v="0"/>
    <n v="20.350236460000001"/>
    <n v="261.95613787000002"/>
  </r>
  <r>
    <x v="349"/>
    <x v="9"/>
    <x v="1"/>
    <n v="4.2462932999999996"/>
    <n v="318.63227561000002"/>
  </r>
  <r>
    <x v="349"/>
    <x v="9"/>
    <x v="2"/>
    <n v="4.6332650500000003"/>
    <n v="1046.5731889199999"/>
  </r>
  <r>
    <x v="349"/>
    <x v="10"/>
    <x v="0"/>
    <n v="45.681700820000003"/>
    <n v="590.42242780000004"/>
  </r>
  <r>
    <x v="349"/>
    <x v="10"/>
    <x v="1"/>
    <n v="10.918526719999999"/>
    <n v="797.34690001000001"/>
  </r>
  <r>
    <x v="349"/>
    <x v="10"/>
    <x v="2"/>
    <n v="14.69927021"/>
    <n v="4039.3273068100002"/>
  </r>
  <r>
    <x v="349"/>
    <x v="11"/>
    <x v="0"/>
    <n v="36.50623427"/>
    <n v="425.18528476"/>
  </r>
  <r>
    <x v="349"/>
    <x v="11"/>
    <x v="1"/>
    <n v="3.2531892299999998"/>
    <n v="197.11912383999999"/>
  </r>
  <r>
    <x v="349"/>
    <x v="11"/>
    <x v="2"/>
    <n v="5.2147499499999999"/>
    <n v="987.84317925000005"/>
  </r>
  <r>
    <x v="349"/>
    <x v="12"/>
    <x v="0"/>
    <n v="7.3622918100000003"/>
    <n v="78.750142370000006"/>
  </r>
  <r>
    <x v="349"/>
    <x v="12"/>
    <x v="1"/>
    <n v="1.2051026499999999"/>
    <n v="67.423361560000004"/>
  </r>
  <r>
    <x v="349"/>
    <x v="12"/>
    <x v="2"/>
    <n v="0.91306357999999999"/>
    <n v="217.46188025000001"/>
  </r>
  <r>
    <x v="349"/>
    <x v="13"/>
    <x v="0"/>
    <n v="10.393554740000001"/>
    <n v="140.46755114999999"/>
  </r>
  <r>
    <x v="349"/>
    <x v="13"/>
    <x v="1"/>
    <n v="2.0359387"/>
    <n v="135.12398716999999"/>
  </r>
  <r>
    <x v="349"/>
    <x v="13"/>
    <x v="2"/>
    <n v="1.4983623699999999"/>
    <n v="317.93922322999998"/>
  </r>
  <r>
    <x v="350"/>
    <x v="0"/>
    <x v="0"/>
    <n v="89.773691659999997"/>
    <n v="951.10625632999995"/>
  </r>
  <r>
    <x v="350"/>
    <x v="0"/>
    <x v="1"/>
    <n v="9.7179515799999994"/>
    <n v="613.79542713000001"/>
  </r>
  <r>
    <x v="350"/>
    <x v="0"/>
    <x v="2"/>
    <n v="11.02145975"/>
    <n v="2828.6763487799999"/>
  </r>
  <r>
    <x v="350"/>
    <x v="1"/>
    <x v="0"/>
    <n v="14.36852762"/>
    <n v="232.45644059"/>
  </r>
  <r>
    <x v="350"/>
    <x v="1"/>
    <x v="1"/>
    <n v="1.7775058800000001"/>
    <n v="109.76878202"/>
  </r>
  <r>
    <x v="350"/>
    <x v="1"/>
    <x v="2"/>
    <n v="0.88863369000000003"/>
    <n v="142.28087914"/>
  </r>
  <r>
    <x v="350"/>
    <x v="2"/>
    <x v="0"/>
    <n v="14.54904155"/>
    <n v="185.73074579999999"/>
  </r>
  <r>
    <x v="350"/>
    <x v="2"/>
    <x v="1"/>
    <n v="4.2005181499999997"/>
    <n v="258.39000075000001"/>
  </r>
  <r>
    <x v="350"/>
    <x v="2"/>
    <x v="2"/>
    <n v="5.3184307300000002"/>
    <n v="1032.9465335299999"/>
  </r>
  <r>
    <x v="350"/>
    <x v="3"/>
    <x v="0"/>
    <n v="99.427095629999997"/>
    <n v="941.41097077999996"/>
  </r>
  <r>
    <x v="350"/>
    <x v="3"/>
    <x v="1"/>
    <n v="10.645570790000001"/>
    <n v="744.97152161999998"/>
  </r>
  <r>
    <x v="350"/>
    <x v="3"/>
    <x v="2"/>
    <n v="10.211057070000001"/>
    <n v="2982.9008175399999"/>
  </r>
  <r>
    <x v="350"/>
    <x v="4"/>
    <x v="0"/>
    <n v="25.238257489999999"/>
    <n v="301.00745639000002"/>
  </r>
  <r>
    <x v="350"/>
    <x v="4"/>
    <x v="1"/>
    <n v="6.2438591499999996"/>
    <n v="381.01679875000002"/>
  </r>
  <r>
    <x v="350"/>
    <x v="4"/>
    <x v="2"/>
    <n v="7.4836434199999999"/>
    <n v="1758.1880302899999"/>
  </r>
  <r>
    <x v="350"/>
    <x v="5"/>
    <x v="0"/>
    <n v="3.0232481400000002"/>
    <n v="35.967424559999998"/>
  </r>
  <r>
    <x v="350"/>
    <x v="5"/>
    <x v="1"/>
    <n v="0.86475767999999997"/>
    <n v="59.567790479999999"/>
  </r>
  <r>
    <x v="350"/>
    <x v="5"/>
    <x v="2"/>
    <n v="1.26780074"/>
    <n v="486.13919203"/>
  </r>
  <r>
    <x v="350"/>
    <x v="6"/>
    <x v="0"/>
    <n v="4.2404779599999998"/>
    <n v="42.703911499999997"/>
  </r>
  <r>
    <x v="350"/>
    <x v="6"/>
    <x v="1"/>
    <n v="0.73630649000000004"/>
    <n v="40.65469951"/>
  </r>
  <r>
    <x v="350"/>
    <x v="6"/>
    <x v="2"/>
    <n v="1.67725115"/>
    <n v="398.73290308000003"/>
  </r>
  <r>
    <x v="350"/>
    <x v="7"/>
    <x v="0"/>
    <n v="102.28797054"/>
    <n v="1196.4883693700001"/>
  </r>
  <r>
    <x v="350"/>
    <x v="7"/>
    <x v="1"/>
    <n v="11.49290922"/>
    <n v="693.06631059999995"/>
  </r>
  <r>
    <x v="350"/>
    <x v="7"/>
    <x v="2"/>
    <n v="6.9668646699999996"/>
    <n v="945.78923124999994"/>
  </r>
  <r>
    <x v="350"/>
    <x v="8"/>
    <x v="0"/>
    <n v="89.494321189999994"/>
    <n v="1340.9343539199999"/>
  </r>
  <r>
    <x v="350"/>
    <x v="8"/>
    <x v="1"/>
    <n v="16.216173869999999"/>
    <n v="1072.7708130599999"/>
  </r>
  <r>
    <x v="350"/>
    <x v="8"/>
    <x v="2"/>
    <n v="27.99888619"/>
    <n v="5132.2407883599999"/>
  </r>
  <r>
    <x v="350"/>
    <x v="9"/>
    <x v="0"/>
    <n v="26.781758629999999"/>
    <n v="320.81281726999998"/>
  </r>
  <r>
    <x v="350"/>
    <x v="9"/>
    <x v="1"/>
    <n v="5.0224846000000003"/>
    <n v="348.95843768999998"/>
  </r>
  <r>
    <x v="350"/>
    <x v="9"/>
    <x v="2"/>
    <n v="6.8483151600000003"/>
    <n v="1748.9514601200001"/>
  </r>
  <r>
    <x v="350"/>
    <x v="10"/>
    <x v="0"/>
    <n v="59.030255349999997"/>
    <n v="664.65010369000004"/>
  </r>
  <r>
    <x v="350"/>
    <x v="10"/>
    <x v="1"/>
    <n v="8.9308927699999998"/>
    <n v="640.89038105999998"/>
  </r>
  <r>
    <x v="350"/>
    <x v="10"/>
    <x v="2"/>
    <n v="11.609080329999999"/>
    <n v="3470.3632719100001"/>
  </r>
  <r>
    <x v="350"/>
    <x v="11"/>
    <x v="0"/>
    <n v="37.136742169999998"/>
    <n v="418.91314316"/>
  </r>
  <r>
    <x v="350"/>
    <x v="11"/>
    <x v="1"/>
    <n v="2.2473578999999999"/>
    <n v="161.25129109"/>
  </r>
  <r>
    <x v="350"/>
    <x v="11"/>
    <x v="2"/>
    <n v="2.0351372699999999"/>
    <n v="370.68989318000001"/>
  </r>
  <r>
    <x v="350"/>
    <x v="12"/>
    <x v="0"/>
    <n v="5.5791177699999999"/>
    <n v="34.77788726"/>
  </r>
  <r>
    <x v="350"/>
    <x v="12"/>
    <x v="1"/>
    <n v="1.3911976100000001"/>
    <n v="85.74756773"/>
  </r>
  <r>
    <x v="350"/>
    <x v="12"/>
    <x v="2"/>
    <n v="6.9466E-2"/>
    <n v="17.47533628"/>
  </r>
  <r>
    <x v="350"/>
    <x v="13"/>
    <x v="0"/>
    <n v="10.266468509999999"/>
    <n v="156.46461278000001"/>
  </r>
  <r>
    <x v="350"/>
    <x v="13"/>
    <x v="1"/>
    <n v="1.3652674899999999"/>
    <n v="96.895888819999996"/>
  </r>
  <r>
    <x v="350"/>
    <x v="13"/>
    <x v="2"/>
    <n v="1.49903561"/>
    <n v="319.74278148000002"/>
  </r>
  <r>
    <x v="351"/>
    <x v="0"/>
    <x v="0"/>
    <n v="120.46545089"/>
    <n v="1157.01857363"/>
  </r>
  <r>
    <x v="351"/>
    <x v="0"/>
    <x v="1"/>
    <n v="10.223841309999999"/>
    <n v="720.72849755000004"/>
  </r>
  <r>
    <x v="351"/>
    <x v="0"/>
    <x v="2"/>
    <n v="7.8500986399999997"/>
    <n v="1953.2483045700001"/>
  </r>
  <r>
    <x v="351"/>
    <x v="1"/>
    <x v="0"/>
    <n v="19.032527510000001"/>
    <n v="198.57923412"/>
  </r>
  <r>
    <x v="351"/>
    <x v="1"/>
    <x v="1"/>
    <n v="0.45569164000000001"/>
    <n v="43.940887320000002"/>
  </r>
  <r>
    <x v="351"/>
    <x v="1"/>
    <x v="2"/>
    <n v="0.97231389000000001"/>
    <n v="177.85292050000001"/>
  </r>
  <r>
    <x v="351"/>
    <x v="2"/>
    <x v="0"/>
    <n v="15.15462393"/>
    <n v="140.11471809"/>
  </r>
  <r>
    <x v="351"/>
    <x v="2"/>
    <x v="1"/>
    <n v="4.6266984899999999"/>
    <n v="339.92643737999998"/>
  </r>
  <r>
    <x v="351"/>
    <x v="2"/>
    <x v="2"/>
    <n v="4.8399760699999996"/>
    <n v="1222.3801930499999"/>
  </r>
  <r>
    <x v="351"/>
    <x v="3"/>
    <x v="0"/>
    <n v="128.86179331"/>
    <n v="1114.9438836899999"/>
  </r>
  <r>
    <x v="351"/>
    <x v="3"/>
    <x v="1"/>
    <n v="10.027647910000001"/>
    <n v="702.80061066999997"/>
  </r>
  <r>
    <x v="351"/>
    <x v="3"/>
    <x v="2"/>
    <n v="7.9551957599999996"/>
    <n v="1844.41229641"/>
  </r>
  <r>
    <x v="351"/>
    <x v="4"/>
    <x v="0"/>
    <n v="13.848574040000001"/>
    <n v="122.6482573"/>
  </r>
  <r>
    <x v="351"/>
    <x v="4"/>
    <x v="1"/>
    <n v="3.4756837100000002"/>
    <n v="225.09703008"/>
  </r>
  <r>
    <x v="351"/>
    <x v="4"/>
    <x v="2"/>
    <n v="1.53914215"/>
    <n v="459.72884747000001"/>
  </r>
  <r>
    <x v="351"/>
    <x v="5"/>
    <x v="0"/>
    <n v="6.7721864199999997"/>
    <n v="58.955606670000002"/>
  </r>
  <r>
    <x v="351"/>
    <x v="5"/>
    <x v="1"/>
    <n v="3.5689099999999998E-3"/>
    <n v="0.30335758000000002"/>
  </r>
  <r>
    <x v="351"/>
    <x v="5"/>
    <x v="2"/>
    <n v="1.70623177"/>
    <n v="550.29056491999995"/>
  </r>
  <r>
    <x v="351"/>
    <x v="6"/>
    <x v="0"/>
    <n v="5.6012949599999997"/>
    <n v="55.421547199999999"/>
  </r>
  <r>
    <x v="351"/>
    <x v="6"/>
    <x v="1"/>
    <n v="0.62694242"/>
    <n v="32.648018989999997"/>
  </r>
  <r>
    <x v="351"/>
    <x v="6"/>
    <x v="2"/>
    <n v="0.44597619999999999"/>
    <n v="183.61331117"/>
  </r>
  <r>
    <x v="351"/>
    <x v="7"/>
    <x v="0"/>
    <n v="94.617344889999998"/>
    <n v="1065.8567401"/>
  </r>
  <r>
    <x v="351"/>
    <x v="7"/>
    <x v="1"/>
    <n v="8.9676688999999996"/>
    <n v="591.49427479999997"/>
  </r>
  <r>
    <x v="351"/>
    <x v="7"/>
    <x v="2"/>
    <n v="3.5642474000000002"/>
    <n v="677.30872736000003"/>
  </r>
  <r>
    <x v="351"/>
    <x v="8"/>
    <x v="0"/>
    <n v="132.97145681999999"/>
    <n v="1521.7394657"/>
  </r>
  <r>
    <x v="351"/>
    <x v="8"/>
    <x v="1"/>
    <n v="17.308007249999999"/>
    <n v="1248.0134220800001"/>
  </r>
  <r>
    <x v="351"/>
    <x v="8"/>
    <x v="2"/>
    <n v="16.852072939999999"/>
    <n v="3852.2525560700001"/>
  </r>
  <r>
    <x v="351"/>
    <x v="9"/>
    <x v="0"/>
    <n v="29.26066973"/>
    <n v="236.98281698"/>
  </r>
  <r>
    <x v="351"/>
    <x v="9"/>
    <x v="1"/>
    <n v="3.6279298600000001"/>
    <n v="263.90091173000002"/>
  </r>
  <r>
    <x v="351"/>
    <x v="9"/>
    <x v="2"/>
    <n v="3.5347573900000002"/>
    <n v="571.63219160000006"/>
  </r>
  <r>
    <x v="351"/>
    <x v="10"/>
    <x v="0"/>
    <n v="60.718133219999999"/>
    <n v="653.03718131000005"/>
  </r>
  <r>
    <x v="351"/>
    <x v="10"/>
    <x v="1"/>
    <n v="3.3163850699999999"/>
    <n v="246.80357918999999"/>
  </r>
  <r>
    <x v="351"/>
    <x v="10"/>
    <x v="2"/>
    <n v="10.65671513"/>
    <n v="2909.49007618"/>
  </r>
  <r>
    <x v="351"/>
    <x v="11"/>
    <x v="0"/>
    <n v="53.5591498"/>
    <n v="414.81455800999998"/>
  </r>
  <r>
    <x v="351"/>
    <x v="11"/>
    <x v="1"/>
    <n v="5.0298753400000003"/>
    <n v="349.71863829"/>
  </r>
  <r>
    <x v="351"/>
    <x v="11"/>
    <x v="2"/>
    <n v="1.5265625599999999"/>
    <n v="267.15709229999999"/>
  </r>
  <r>
    <x v="351"/>
    <x v="12"/>
    <x v="0"/>
    <n v="16.118289149999999"/>
    <n v="137.99005761999999"/>
  </r>
  <r>
    <x v="351"/>
    <x v="12"/>
    <x v="1"/>
    <n v="1.19089997"/>
    <n v="77.603804780000004"/>
  </r>
  <r>
    <x v="351"/>
    <x v="12"/>
    <x v="2"/>
    <n v="6.9510749999999996E-2"/>
    <n v="17.480657969999999"/>
  </r>
  <r>
    <x v="351"/>
    <x v="13"/>
    <x v="0"/>
    <n v="11.144637449999999"/>
    <n v="160.17205138"/>
  </r>
  <r>
    <x v="351"/>
    <x v="13"/>
    <x v="1"/>
    <n v="1.9555886"/>
    <n v="132.90554051000001"/>
  </r>
  <r>
    <x v="351"/>
    <x v="13"/>
    <x v="2"/>
    <n v="1.36602482"/>
    <n v="302.85066604000002"/>
  </r>
  <r>
    <x v="352"/>
    <x v="0"/>
    <x v="0"/>
    <n v="127.58935339999999"/>
    <n v="1393.0316776100001"/>
  </r>
  <r>
    <x v="352"/>
    <x v="0"/>
    <x v="1"/>
    <n v="8.6065608400000002"/>
    <n v="621.58548365000001"/>
  </r>
  <r>
    <x v="352"/>
    <x v="0"/>
    <x v="2"/>
    <n v="4.6621045099999998"/>
    <n v="1305.9705843300001"/>
  </r>
  <r>
    <x v="352"/>
    <x v="1"/>
    <x v="0"/>
    <n v="18.934455629999999"/>
    <n v="189.23579802"/>
  </r>
  <r>
    <x v="352"/>
    <x v="1"/>
    <x v="1"/>
    <n v="2.1717115599999999"/>
    <n v="133.28075677000001"/>
  </r>
  <r>
    <x v="352"/>
    <x v="1"/>
    <x v="2"/>
    <n v="2.1667696400000001"/>
    <n v="606.56935547"/>
  </r>
  <r>
    <x v="352"/>
    <x v="2"/>
    <x v="0"/>
    <n v="23.455533729999999"/>
    <n v="274.08081996999999"/>
  </r>
  <r>
    <x v="352"/>
    <x v="2"/>
    <x v="1"/>
    <n v="1.0371078600000001"/>
    <n v="66.982585069999999"/>
  </r>
  <r>
    <x v="352"/>
    <x v="2"/>
    <x v="2"/>
    <n v="4.3313979399999996"/>
    <n v="907.96170257000006"/>
  </r>
  <r>
    <x v="352"/>
    <x v="3"/>
    <x v="0"/>
    <n v="135.80756393999999"/>
    <n v="1473.9221003800001"/>
  </r>
  <r>
    <x v="352"/>
    <x v="3"/>
    <x v="1"/>
    <n v="16.364242520000001"/>
    <n v="1158.2169467599999"/>
  </r>
  <r>
    <x v="352"/>
    <x v="3"/>
    <x v="2"/>
    <n v="7.0861349899999997"/>
    <n v="1377.6690692300001"/>
  </r>
  <r>
    <x v="352"/>
    <x v="4"/>
    <x v="0"/>
    <n v="28.272707069999999"/>
    <n v="359.30335143999997"/>
  </r>
  <r>
    <x v="352"/>
    <x v="4"/>
    <x v="1"/>
    <n v="2.3619536299999999"/>
    <n v="145.60005605000001"/>
  </r>
  <r>
    <x v="352"/>
    <x v="4"/>
    <x v="2"/>
    <n v="2.5446768299999998"/>
    <n v="388.70259238"/>
  </r>
  <r>
    <x v="352"/>
    <x v="5"/>
    <x v="0"/>
    <n v="3.7372410600000001"/>
    <n v="65.540231439999999"/>
  </r>
  <r>
    <x v="352"/>
    <x v="5"/>
    <x v="1"/>
    <n v="0.40929504"/>
    <n v="27.486967629999999"/>
  </r>
  <r>
    <x v="352"/>
    <x v="5"/>
    <x v="2"/>
    <n v="0.51004017000000001"/>
    <n v="74.497378510000004"/>
  </r>
  <r>
    <x v="352"/>
    <x v="6"/>
    <x v="0"/>
    <n v="5.5126956199999997"/>
    <n v="82.551293439999995"/>
  </r>
  <r>
    <x v="352"/>
    <x v="6"/>
    <x v="1"/>
    <n v="3.2851500000000001E-3"/>
    <n v="0.21791504"/>
  </r>
  <r>
    <x v="352"/>
    <x v="6"/>
    <x v="2"/>
    <n v="2.0608577299999999"/>
    <n v="355.18690404"/>
  </r>
  <r>
    <x v="352"/>
    <x v="7"/>
    <x v="0"/>
    <n v="84.698008990000005"/>
    <n v="1106.09637277"/>
  </r>
  <r>
    <x v="352"/>
    <x v="7"/>
    <x v="1"/>
    <n v="5.6208140499999999"/>
    <n v="399.07352651999997"/>
  </r>
  <r>
    <x v="352"/>
    <x v="7"/>
    <x v="2"/>
    <n v="3.4140482400000001"/>
    <n v="794.63202129000001"/>
  </r>
  <r>
    <x v="352"/>
    <x v="8"/>
    <x v="0"/>
    <n v="142.21195671000001"/>
    <n v="1837.0999487900001"/>
  </r>
  <r>
    <x v="352"/>
    <x v="8"/>
    <x v="1"/>
    <n v="16.79884663"/>
    <n v="1147.77252905"/>
  </r>
  <r>
    <x v="352"/>
    <x v="8"/>
    <x v="2"/>
    <n v="23.3302297"/>
    <n v="4926.8484466299997"/>
  </r>
  <r>
    <x v="352"/>
    <x v="9"/>
    <x v="0"/>
    <n v="34.737166350000003"/>
    <n v="365.07884214000001"/>
  </r>
  <r>
    <x v="352"/>
    <x v="9"/>
    <x v="1"/>
    <n v="4.4894278300000003"/>
    <n v="335.58892965000001"/>
  </r>
  <r>
    <x v="352"/>
    <x v="9"/>
    <x v="2"/>
    <n v="5.4014824499999996"/>
    <n v="1363.1509391300001"/>
  </r>
  <r>
    <x v="352"/>
    <x v="10"/>
    <x v="0"/>
    <n v="62.591568209999998"/>
    <n v="683.68072331999997"/>
  </r>
  <r>
    <x v="352"/>
    <x v="10"/>
    <x v="1"/>
    <n v="6.2517732199999996"/>
    <n v="443.38204717000002"/>
  </r>
  <r>
    <x v="352"/>
    <x v="10"/>
    <x v="2"/>
    <n v="9.7222382100000004"/>
    <n v="2733.2924684499999"/>
  </r>
  <r>
    <x v="352"/>
    <x v="11"/>
    <x v="0"/>
    <n v="64.024597839999998"/>
    <n v="662.02735055999995"/>
  </r>
  <r>
    <x v="352"/>
    <x v="11"/>
    <x v="1"/>
    <n v="3.2426194100000001"/>
    <n v="218.36922138"/>
  </r>
  <r>
    <x v="352"/>
    <x v="11"/>
    <x v="2"/>
    <n v="3.90063659"/>
    <n v="2048.14706127"/>
  </r>
  <r>
    <x v="352"/>
    <x v="12"/>
    <x v="0"/>
    <n v="10.808351999999999"/>
    <n v="99.910473409999994"/>
  </r>
  <r>
    <x v="352"/>
    <x v="12"/>
    <x v="1"/>
    <n v="3.8782289999999997E-2"/>
    <n v="2.7166602900000001"/>
  </r>
  <r>
    <x v="352"/>
    <x v="12"/>
    <x v="2"/>
    <n v="0.16723426"/>
    <n v="34.580256830000003"/>
  </r>
  <r>
    <x v="352"/>
    <x v="13"/>
    <x v="0"/>
    <n v="12.18007486"/>
    <n v="170.62677209"/>
  </r>
  <r>
    <x v="352"/>
    <x v="13"/>
    <x v="1"/>
    <n v="1.36521421"/>
    <n v="96.89302395"/>
  </r>
  <r>
    <x v="352"/>
    <x v="13"/>
    <x v="2"/>
    <n v="1.3660567800000001"/>
    <n v="302.85549004000001"/>
  </r>
  <r>
    <x v="353"/>
    <x v="0"/>
    <x v="0"/>
    <n v="129.77209225999999"/>
    <n v="1545.96381279"/>
  </r>
  <r>
    <x v="353"/>
    <x v="0"/>
    <x v="1"/>
    <n v="11.67802885"/>
    <n v="888.78552343000001"/>
  </r>
  <r>
    <x v="353"/>
    <x v="0"/>
    <x v="2"/>
    <n v="10.98499726"/>
    <n v="2705.2989700799999"/>
  </r>
  <r>
    <x v="353"/>
    <x v="1"/>
    <x v="0"/>
    <n v="24.980421639999999"/>
    <n v="250.50450473999999"/>
  </r>
  <r>
    <x v="353"/>
    <x v="1"/>
    <x v="1"/>
    <n v="0.90898628999999997"/>
    <n v="62.905827119999998"/>
  </r>
  <r>
    <x v="353"/>
    <x v="1"/>
    <x v="2"/>
    <n v="4.8644858500000003"/>
    <n v="1085.16232304"/>
  </r>
  <r>
    <x v="353"/>
    <x v="2"/>
    <x v="0"/>
    <n v="24.15500261"/>
    <n v="341.08995692000002"/>
  </r>
  <r>
    <x v="353"/>
    <x v="2"/>
    <x v="1"/>
    <n v="1.97091905"/>
    <n v="143.17767425"/>
  </r>
  <r>
    <x v="353"/>
    <x v="2"/>
    <x v="2"/>
    <n v="5.0105449999999996"/>
    <n v="981.43156976"/>
  </r>
  <r>
    <x v="353"/>
    <x v="3"/>
    <x v="0"/>
    <n v="145.09399225000001"/>
    <n v="1732.1963958599999"/>
  </r>
  <r>
    <x v="353"/>
    <x v="3"/>
    <x v="1"/>
    <n v="14.15105814"/>
    <n v="1029.8965704899999"/>
  </r>
  <r>
    <x v="353"/>
    <x v="3"/>
    <x v="2"/>
    <n v="9.1586259900000009"/>
    <n v="2097.8814806"/>
  </r>
  <r>
    <x v="353"/>
    <x v="4"/>
    <x v="0"/>
    <n v="30.7333304"/>
    <n v="335.44800835000001"/>
  </r>
  <r>
    <x v="353"/>
    <x v="4"/>
    <x v="1"/>
    <n v="2.71637912"/>
    <n v="195.23883778999999"/>
  </r>
  <r>
    <x v="353"/>
    <x v="4"/>
    <x v="2"/>
    <n v="2.0294390299999998"/>
    <n v="400.02549716999999"/>
  </r>
  <r>
    <x v="353"/>
    <x v="5"/>
    <x v="0"/>
    <n v="6.8395572600000003"/>
    <n v="85.155372569999997"/>
  </r>
  <r>
    <x v="353"/>
    <x v="5"/>
    <x v="1"/>
    <n v="1.11262528"/>
    <n v="65.248972359999996"/>
  </r>
  <r>
    <x v="353"/>
    <x v="5"/>
    <x v="2"/>
    <n v="1.5996373500000001"/>
    <n v="219.20130043"/>
  </r>
  <r>
    <x v="353"/>
    <x v="6"/>
    <x v="0"/>
    <n v="4.9135849900000004"/>
    <n v="53.460599989999999"/>
  </r>
  <r>
    <x v="353"/>
    <x v="6"/>
    <x v="1"/>
    <n v="0.57693711000000003"/>
    <n v="41.982530590000003"/>
  </r>
  <r>
    <x v="353"/>
    <x v="6"/>
    <x v="2"/>
    <n v="0.47763676999999999"/>
    <n v="85.315989900000005"/>
  </r>
  <r>
    <x v="353"/>
    <x v="7"/>
    <x v="0"/>
    <n v="84.180812680000003"/>
    <n v="1318.9050094300001"/>
  </r>
  <r>
    <x v="353"/>
    <x v="7"/>
    <x v="1"/>
    <n v="8.1529826100000005"/>
    <n v="558.37048789999994"/>
  </r>
  <r>
    <x v="353"/>
    <x v="7"/>
    <x v="2"/>
    <n v="4.7108034099999996"/>
    <n v="794.47804934999999"/>
  </r>
  <r>
    <x v="353"/>
    <x v="8"/>
    <x v="0"/>
    <n v="170.70382903999999"/>
    <n v="2548.4202422499998"/>
  </r>
  <r>
    <x v="353"/>
    <x v="8"/>
    <x v="1"/>
    <n v="19.399388200000001"/>
    <n v="1359.5478516400001"/>
  </r>
  <r>
    <x v="353"/>
    <x v="8"/>
    <x v="2"/>
    <n v="15.42774728"/>
    <n v="3477.3342547000002"/>
  </r>
  <r>
    <x v="353"/>
    <x v="9"/>
    <x v="0"/>
    <n v="41.810606290000003"/>
    <n v="518.32639999000003"/>
  </r>
  <r>
    <x v="353"/>
    <x v="9"/>
    <x v="1"/>
    <n v="4.0733113899999998"/>
    <n v="279.82228891"/>
  </r>
  <r>
    <x v="353"/>
    <x v="9"/>
    <x v="2"/>
    <n v="3.1992941899999998"/>
    <n v="715.96733160999997"/>
  </r>
  <r>
    <x v="353"/>
    <x v="10"/>
    <x v="0"/>
    <n v="66.586565059999998"/>
    <n v="815.64160635999997"/>
  </r>
  <r>
    <x v="353"/>
    <x v="10"/>
    <x v="1"/>
    <n v="5.4371282399999998"/>
    <n v="395.75642242999999"/>
  </r>
  <r>
    <x v="353"/>
    <x v="10"/>
    <x v="2"/>
    <n v="12.240710829999999"/>
    <n v="2519.3418737500001"/>
  </r>
  <r>
    <x v="353"/>
    <x v="11"/>
    <x v="0"/>
    <n v="59.792874140000002"/>
    <n v="710.31524194999997"/>
  </r>
  <r>
    <x v="353"/>
    <x v="11"/>
    <x v="1"/>
    <n v="2.5999981499999998"/>
    <n v="177.61435546999999"/>
  </r>
  <r>
    <x v="353"/>
    <x v="11"/>
    <x v="2"/>
    <n v="2.8962749799999998"/>
    <n v="541.21330377000004"/>
  </r>
  <r>
    <x v="353"/>
    <x v="12"/>
    <x v="0"/>
    <n v="4.59045185"/>
    <n v="70.851795350000003"/>
  </r>
  <r>
    <x v="353"/>
    <x v="12"/>
    <x v="1"/>
    <n v="1.1972645500000001"/>
    <n v="65.616456889999995"/>
  </r>
  <r>
    <x v="353"/>
    <x v="12"/>
    <x v="2"/>
    <n v="1.4431958499999999"/>
    <n v="186.07834500000001"/>
  </r>
  <r>
    <x v="353"/>
    <x v="13"/>
    <x v="0"/>
    <n v="11.98990755"/>
    <n v="153.84692525"/>
  </r>
  <r>
    <x v="353"/>
    <x v="13"/>
    <x v="1"/>
    <n v="1.9671627199999999"/>
    <n v="139.02977722"/>
  </r>
  <r>
    <x v="353"/>
    <x v="13"/>
    <x v="2"/>
    <n v="1.36602841"/>
    <n v="302.85185626999998"/>
  </r>
  <r>
    <x v="354"/>
    <x v="0"/>
    <x v="0"/>
    <n v="131.12324143999999"/>
    <n v="1732.7634937400001"/>
  </r>
  <r>
    <x v="354"/>
    <x v="0"/>
    <x v="1"/>
    <n v="12.70785652"/>
    <n v="949.86938631999999"/>
  </r>
  <r>
    <x v="354"/>
    <x v="0"/>
    <x v="2"/>
    <n v="8.8834480100000004"/>
    <n v="2325.6605038799999"/>
  </r>
  <r>
    <x v="354"/>
    <x v="1"/>
    <x v="0"/>
    <n v="26.47677397"/>
    <n v="330.05525624000001"/>
  </r>
  <r>
    <x v="354"/>
    <x v="1"/>
    <x v="1"/>
    <n v="1.04676462"/>
    <n v="74.703134230000003"/>
  </r>
  <r>
    <x v="354"/>
    <x v="1"/>
    <x v="2"/>
    <n v="3.7949483399999999"/>
    <n v="662.47988663000001"/>
  </r>
  <r>
    <x v="354"/>
    <x v="2"/>
    <x v="0"/>
    <n v="21.851486900000001"/>
    <n v="299.50502698000003"/>
  </r>
  <r>
    <x v="354"/>
    <x v="2"/>
    <x v="1"/>
    <n v="1.1750132099999999"/>
    <n v="73.434232609999995"/>
  </r>
  <r>
    <x v="354"/>
    <x v="2"/>
    <x v="2"/>
    <n v="2.2067439100000001"/>
    <n v="556.95318468000005"/>
  </r>
  <r>
    <x v="354"/>
    <x v="3"/>
    <x v="0"/>
    <n v="126.80551416"/>
    <n v="1703.6924979800001"/>
  </r>
  <r>
    <x v="354"/>
    <x v="3"/>
    <x v="1"/>
    <n v="16.131675420000001"/>
    <n v="1187.4873816100001"/>
  </r>
  <r>
    <x v="354"/>
    <x v="3"/>
    <x v="2"/>
    <n v="10.970286229999999"/>
    <n v="2100.9215430200002"/>
  </r>
  <r>
    <x v="354"/>
    <x v="4"/>
    <x v="0"/>
    <n v="26.68394009"/>
    <n v="355.22143463999998"/>
  </r>
  <r>
    <x v="354"/>
    <x v="4"/>
    <x v="1"/>
    <n v="2.1639554099999998"/>
    <n v="167.68984922999999"/>
  </r>
  <r>
    <x v="354"/>
    <x v="4"/>
    <x v="2"/>
    <n v="3.8775651299999998"/>
    <n v="609.50220161000004"/>
  </r>
  <r>
    <x v="354"/>
    <x v="5"/>
    <x v="0"/>
    <n v="9.4240857299999998"/>
    <n v="151.96809382999999"/>
  </r>
  <r>
    <x v="354"/>
    <x v="5"/>
    <x v="1"/>
    <n v="0.6219519"/>
    <n v="44.610919490000001"/>
  </r>
  <r>
    <x v="354"/>
    <x v="5"/>
    <x v="2"/>
    <n v="0.96622779999999997"/>
    <n v="179.29003241000001"/>
  </r>
  <r>
    <x v="354"/>
    <x v="6"/>
    <x v="0"/>
    <n v="5.85318206"/>
    <n v="51.910266460000003"/>
  </r>
  <r>
    <x v="354"/>
    <x v="6"/>
    <x v="1"/>
    <n v="1.0760173200000001"/>
    <n v="78.4223164"/>
  </r>
  <r>
    <x v="354"/>
    <x v="6"/>
    <x v="2"/>
    <n v="1.12355184"/>
    <n v="169.29790406999999"/>
  </r>
  <r>
    <x v="354"/>
    <x v="7"/>
    <x v="0"/>
    <n v="103.5725231"/>
    <n v="1493.8407820299999"/>
  </r>
  <r>
    <x v="354"/>
    <x v="7"/>
    <x v="1"/>
    <n v="14.342713720000001"/>
    <n v="1002.73831032"/>
  </r>
  <r>
    <x v="354"/>
    <x v="7"/>
    <x v="2"/>
    <n v="5.0258677599999997"/>
    <n v="975.82278018"/>
  </r>
  <r>
    <x v="354"/>
    <x v="8"/>
    <x v="0"/>
    <n v="165.09558748000001"/>
    <n v="2589.9138073200002"/>
  </r>
  <r>
    <x v="354"/>
    <x v="8"/>
    <x v="1"/>
    <n v="24.327895760000001"/>
    <n v="1751.28403385"/>
  </r>
  <r>
    <x v="354"/>
    <x v="8"/>
    <x v="2"/>
    <n v="24.905393289999999"/>
    <n v="4696.8706962300002"/>
  </r>
  <r>
    <x v="354"/>
    <x v="9"/>
    <x v="0"/>
    <n v="35.147030460000003"/>
    <n v="539.42917965000004"/>
  </r>
  <r>
    <x v="354"/>
    <x v="9"/>
    <x v="1"/>
    <n v="3.3049675500000002"/>
    <n v="225.00399218000001"/>
  </r>
  <r>
    <x v="354"/>
    <x v="9"/>
    <x v="2"/>
    <n v="4.0632019499999998"/>
    <n v="1298.3811736499999"/>
  </r>
  <r>
    <x v="354"/>
    <x v="10"/>
    <x v="0"/>
    <n v="66.351686229999999"/>
    <n v="974.32843501000002"/>
  </r>
  <r>
    <x v="354"/>
    <x v="10"/>
    <x v="1"/>
    <n v="7.8964828100000002"/>
    <n v="538.82514357000002"/>
  </r>
  <r>
    <x v="354"/>
    <x v="10"/>
    <x v="2"/>
    <n v="12.0976727"/>
    <n v="2675.5374275499998"/>
  </r>
  <r>
    <x v="354"/>
    <x v="11"/>
    <x v="0"/>
    <n v="67.994143969999996"/>
    <n v="953.98386872000003"/>
  </r>
  <r>
    <x v="354"/>
    <x v="11"/>
    <x v="1"/>
    <n v="4.3078869700000002"/>
    <n v="279.28086744000001"/>
  </r>
  <r>
    <x v="354"/>
    <x v="11"/>
    <x v="2"/>
    <n v="4.3250426199999996"/>
    <n v="688.38970243999995"/>
  </r>
  <r>
    <x v="354"/>
    <x v="12"/>
    <x v="0"/>
    <n v="8.9602503099999993"/>
    <n v="93.701899299999994"/>
  </r>
  <r>
    <x v="354"/>
    <x v="12"/>
    <x v="1"/>
    <n v="0.44441306000000003"/>
    <n v="35.979912849999998"/>
  </r>
  <r>
    <x v="354"/>
    <x v="12"/>
    <x v="2"/>
    <n v="0.56739737999999995"/>
    <n v="84.700722119999995"/>
  </r>
  <r>
    <x v="354"/>
    <x v="13"/>
    <x v="0"/>
    <n v="11.268602209999999"/>
    <n v="157.70119136"/>
  </r>
  <r>
    <x v="354"/>
    <x v="13"/>
    <x v="1"/>
    <n v="1.3651840399999999"/>
    <n v="96.890952749999997"/>
  </r>
  <r>
    <x v="354"/>
    <x v="13"/>
    <x v="2"/>
    <n v="1.93471203"/>
    <n v="480.85666679000002"/>
  </r>
  <r>
    <x v="355"/>
    <x v="0"/>
    <x v="0"/>
    <n v="126.48881952000001"/>
    <n v="2072.19293737"/>
  </r>
  <r>
    <x v="355"/>
    <x v="0"/>
    <x v="1"/>
    <n v="11.266869979999999"/>
    <n v="806.63558290000003"/>
  </r>
  <r>
    <x v="355"/>
    <x v="0"/>
    <x v="2"/>
    <n v="8.9447894300000002"/>
    <n v="2019.8068171100001"/>
  </r>
  <r>
    <x v="355"/>
    <x v="1"/>
    <x v="0"/>
    <n v="21.257816290000001"/>
    <n v="346.59037112999999"/>
  </r>
  <r>
    <x v="355"/>
    <x v="1"/>
    <x v="1"/>
    <n v="1.59417067"/>
    <n v="114.46886702"/>
  </r>
  <r>
    <x v="355"/>
    <x v="1"/>
    <x v="2"/>
    <n v="4.82592365"/>
    <n v="969.78804065999998"/>
  </r>
  <r>
    <x v="355"/>
    <x v="2"/>
    <x v="0"/>
    <n v="18.278922269999999"/>
    <n v="284.26623045000002"/>
  </r>
  <r>
    <x v="355"/>
    <x v="2"/>
    <x v="1"/>
    <n v="1.3098565799999999"/>
    <n v="88.833655669999999"/>
  </r>
  <r>
    <x v="355"/>
    <x v="2"/>
    <x v="2"/>
    <n v="4.1842307700000001"/>
    <n v="1230.4589024300001"/>
  </r>
  <r>
    <x v="355"/>
    <x v="3"/>
    <x v="0"/>
    <n v="127.15744521000001"/>
    <n v="2163.7213808299998"/>
  </r>
  <r>
    <x v="355"/>
    <x v="3"/>
    <x v="1"/>
    <n v="14.50308645"/>
    <n v="1060.2777296899999"/>
  </r>
  <r>
    <x v="355"/>
    <x v="3"/>
    <x v="2"/>
    <n v="9.4252116600000004"/>
    <n v="2752.6103395700002"/>
  </r>
  <r>
    <x v="355"/>
    <x v="4"/>
    <x v="0"/>
    <n v="21.21713819"/>
    <n v="339.59557353999998"/>
  </r>
  <r>
    <x v="355"/>
    <x v="4"/>
    <x v="1"/>
    <n v="3.35220129"/>
    <n v="204.57502579000001"/>
  </r>
  <r>
    <x v="355"/>
    <x v="4"/>
    <x v="2"/>
    <n v="4.6907410299999999"/>
    <n v="964.16151225999999"/>
  </r>
  <r>
    <x v="355"/>
    <x v="5"/>
    <x v="0"/>
    <n v="5.8821411000000001"/>
    <n v="142.00581621000001"/>
  </r>
  <r>
    <x v="355"/>
    <x v="5"/>
    <x v="1"/>
    <n v="3.5232000000000002E-3"/>
    <n v="0.29947221000000002"/>
  </r>
  <r>
    <x v="355"/>
    <x v="5"/>
    <x v="2"/>
    <n v="1.3867902599999999"/>
    <n v="320.06713165000002"/>
  </r>
  <r>
    <x v="355"/>
    <x v="6"/>
    <x v="0"/>
    <n v="6.7453542999999998"/>
    <n v="80.919947519999994"/>
  </r>
  <r>
    <x v="355"/>
    <x v="6"/>
    <x v="1"/>
    <n v="1.38473476"/>
    <n v="108.15063693"/>
  </r>
  <r>
    <x v="355"/>
    <x v="6"/>
    <x v="2"/>
    <n v="2.6274155399999999"/>
    <n v="621.45734592999997"/>
  </r>
  <r>
    <x v="355"/>
    <x v="7"/>
    <x v="0"/>
    <n v="84.498250069999997"/>
    <n v="1424.0395807100001"/>
  </r>
  <r>
    <x v="355"/>
    <x v="7"/>
    <x v="1"/>
    <n v="15.756434670000001"/>
    <n v="1140.96738493"/>
  </r>
  <r>
    <x v="355"/>
    <x v="7"/>
    <x v="2"/>
    <n v="3.4480972699999999"/>
    <n v="632.69711771000004"/>
  </r>
  <r>
    <x v="355"/>
    <x v="8"/>
    <x v="0"/>
    <n v="151.18169993999999"/>
    <n v="3044.76224009"/>
  </r>
  <r>
    <x v="355"/>
    <x v="8"/>
    <x v="1"/>
    <n v="25.126338220000001"/>
    <n v="1765.7801416899999"/>
  </r>
  <r>
    <x v="355"/>
    <x v="8"/>
    <x v="2"/>
    <n v="22.57341645"/>
    <n v="4639.6852822999999"/>
  </r>
  <r>
    <x v="355"/>
    <x v="9"/>
    <x v="0"/>
    <n v="37.34077765"/>
    <n v="738.52007335999997"/>
  </r>
  <r>
    <x v="355"/>
    <x v="9"/>
    <x v="1"/>
    <n v="7.0550721000000003"/>
    <n v="489.62109648000001"/>
  </r>
  <r>
    <x v="355"/>
    <x v="9"/>
    <x v="2"/>
    <n v="5.4522301200000003"/>
    <n v="1031.1704953999999"/>
  </r>
  <r>
    <x v="355"/>
    <x v="10"/>
    <x v="0"/>
    <n v="61.444559849999997"/>
    <n v="1038.63279926"/>
  </r>
  <r>
    <x v="355"/>
    <x v="10"/>
    <x v="1"/>
    <n v="5.2343725799999996"/>
    <n v="382.26087742999999"/>
  </r>
  <r>
    <x v="355"/>
    <x v="10"/>
    <x v="2"/>
    <n v="14.89123391"/>
    <n v="3077.5036490799998"/>
  </r>
  <r>
    <x v="355"/>
    <x v="11"/>
    <x v="0"/>
    <n v="57.65964262"/>
    <n v="1030.2926462099999"/>
  </r>
  <r>
    <x v="355"/>
    <x v="11"/>
    <x v="1"/>
    <n v="2.7901573700000002"/>
    <n v="184.00691542999999"/>
  </r>
  <r>
    <x v="355"/>
    <x v="11"/>
    <x v="2"/>
    <n v="2.65065127"/>
    <n v="541.57790360000001"/>
  </r>
  <r>
    <x v="355"/>
    <x v="12"/>
    <x v="0"/>
    <n v="4.1268098799999997"/>
    <n v="53.640223069999998"/>
  </r>
  <r>
    <x v="355"/>
    <x v="12"/>
    <x v="1"/>
    <n v="1.0697485600000001"/>
    <n v="70.230903729999994"/>
  </r>
  <r>
    <x v="355"/>
    <x v="12"/>
    <x v="2"/>
    <n v="0.71907790999999999"/>
    <n v="108.42901826000001"/>
  </r>
  <r>
    <x v="355"/>
    <x v="13"/>
    <x v="0"/>
    <n v="12.373835830000001"/>
    <n v="182.31165888000001"/>
  </r>
  <r>
    <x v="355"/>
    <x v="13"/>
    <x v="1"/>
    <n v="1.36514947"/>
    <n v="96.888531240000006"/>
  </r>
  <r>
    <x v="355"/>
    <x v="13"/>
    <x v="2"/>
    <n v="1.3659263399999999"/>
    <n v="302.83987201000002"/>
  </r>
  <r>
    <x v="356"/>
    <x v="0"/>
    <x v="0"/>
    <n v="120.20068288"/>
    <n v="2124.33807626"/>
  </r>
  <r>
    <x v="356"/>
    <x v="0"/>
    <x v="1"/>
    <n v="11.11223938"/>
    <n v="761.48749229999999"/>
  </r>
  <r>
    <x v="356"/>
    <x v="0"/>
    <x v="2"/>
    <n v="9.0698964499999999"/>
    <n v="1714.3372275700001"/>
  </r>
  <r>
    <x v="356"/>
    <x v="1"/>
    <x v="0"/>
    <n v="19.57027283"/>
    <n v="354.91301879999997"/>
  </r>
  <r>
    <x v="356"/>
    <x v="1"/>
    <x v="1"/>
    <n v="1.37317215"/>
    <n v="83.903349270000007"/>
  </r>
  <r>
    <x v="356"/>
    <x v="1"/>
    <x v="2"/>
    <n v="3.9344875699999999"/>
    <n v="779.82441439000002"/>
  </r>
  <r>
    <x v="356"/>
    <x v="2"/>
    <x v="0"/>
    <n v="17.365191599999999"/>
    <n v="348.52964129999998"/>
  </r>
  <r>
    <x v="356"/>
    <x v="2"/>
    <x v="1"/>
    <n v="0.80247007000000004"/>
    <n v="49.978362439999998"/>
  </r>
  <r>
    <x v="356"/>
    <x v="2"/>
    <x v="2"/>
    <n v="2.34720599"/>
    <n v="717.15522491000002"/>
  </r>
  <r>
    <x v="356"/>
    <x v="3"/>
    <x v="0"/>
    <n v="109.81569415"/>
    <n v="2044.17567095"/>
  </r>
  <r>
    <x v="356"/>
    <x v="3"/>
    <x v="1"/>
    <n v="14.63666534"/>
    <n v="1116.3131204700001"/>
  </r>
  <r>
    <x v="356"/>
    <x v="3"/>
    <x v="2"/>
    <n v="11.87096137"/>
    <n v="3358.3231809899999"/>
  </r>
  <r>
    <x v="356"/>
    <x v="4"/>
    <x v="0"/>
    <n v="25.151429520000001"/>
    <n v="445.59275108999998"/>
  </r>
  <r>
    <x v="356"/>
    <x v="4"/>
    <x v="1"/>
    <n v="3.8922085599999998"/>
    <n v="286.45472491999999"/>
  </r>
  <r>
    <x v="356"/>
    <x v="4"/>
    <x v="2"/>
    <n v="3.6697664099999998"/>
    <n v="747.75718581000001"/>
  </r>
  <r>
    <x v="356"/>
    <x v="5"/>
    <x v="0"/>
    <n v="4.9054327999999998"/>
    <n v="134.57550458"/>
  </r>
  <r>
    <x v="356"/>
    <x v="5"/>
    <x v="1"/>
    <n v="1.17857689"/>
    <n v="96.651537910000002"/>
  </r>
  <r>
    <x v="356"/>
    <x v="5"/>
    <x v="2"/>
    <n v="0.68907384999999999"/>
    <n v="203.22409465000001"/>
  </r>
  <r>
    <x v="356"/>
    <x v="6"/>
    <x v="0"/>
    <n v="7.2232407700000003"/>
    <n v="120.50259464"/>
  </r>
  <r>
    <x v="356"/>
    <x v="6"/>
    <x v="1"/>
    <n v="1.6053979599999999"/>
    <n v="138.27110653"/>
  </r>
  <r>
    <x v="356"/>
    <x v="6"/>
    <x v="2"/>
    <n v="1.408488"/>
    <n v="211.66072793999999"/>
  </r>
  <r>
    <x v="356"/>
    <x v="7"/>
    <x v="0"/>
    <n v="95.617506559999995"/>
    <n v="1530.27015007"/>
  </r>
  <r>
    <x v="356"/>
    <x v="7"/>
    <x v="1"/>
    <n v="10.276526199999999"/>
    <n v="740.21136693999995"/>
  </r>
  <r>
    <x v="356"/>
    <x v="7"/>
    <x v="2"/>
    <n v="3.8273053899999998"/>
    <n v="648.38385088999996"/>
  </r>
  <r>
    <x v="356"/>
    <x v="8"/>
    <x v="0"/>
    <n v="160.76800546000001"/>
    <n v="3416.9715540699999"/>
  </r>
  <r>
    <x v="356"/>
    <x v="8"/>
    <x v="1"/>
    <n v="22.96953328"/>
    <n v="1673.18901418"/>
  </r>
  <r>
    <x v="356"/>
    <x v="8"/>
    <x v="2"/>
    <n v="26.598272130000002"/>
    <n v="5665.3171471899996"/>
  </r>
  <r>
    <x v="356"/>
    <x v="9"/>
    <x v="0"/>
    <n v="29.683604320000001"/>
    <n v="624.86612835999995"/>
  </r>
  <r>
    <x v="356"/>
    <x v="9"/>
    <x v="1"/>
    <n v="5.4193267399999998"/>
    <n v="442.64310016000002"/>
  </r>
  <r>
    <x v="356"/>
    <x v="9"/>
    <x v="2"/>
    <n v="5.56870829"/>
    <n v="874.94758066999998"/>
  </r>
  <r>
    <x v="356"/>
    <x v="10"/>
    <x v="0"/>
    <n v="72.32492981"/>
    <n v="1249.8799225499999"/>
  </r>
  <r>
    <x v="356"/>
    <x v="10"/>
    <x v="1"/>
    <n v="5.8880508300000001"/>
    <n v="464.6201102"/>
  </r>
  <r>
    <x v="356"/>
    <x v="10"/>
    <x v="2"/>
    <n v="10.879742820000001"/>
    <n v="2701.7151372500002"/>
  </r>
  <r>
    <x v="356"/>
    <x v="11"/>
    <x v="0"/>
    <n v="50.396962700000003"/>
    <n v="878.48630658000002"/>
  </r>
  <r>
    <x v="356"/>
    <x v="11"/>
    <x v="1"/>
    <n v="3.1109550800000001"/>
    <n v="201.79995339000001"/>
  </r>
  <r>
    <x v="356"/>
    <x v="11"/>
    <x v="2"/>
    <n v="4.3630579100000002"/>
    <n v="794.97597346999999"/>
  </r>
  <r>
    <x v="356"/>
    <x v="12"/>
    <x v="0"/>
    <n v="3.9970811400000001"/>
    <n v="67.466894030000006"/>
  </r>
  <r>
    <x v="356"/>
    <x v="12"/>
    <x v="1"/>
    <n v="0.54957350999999999"/>
    <n v="49.715101529999998"/>
  </r>
  <r>
    <x v="356"/>
    <x v="12"/>
    <x v="2"/>
    <n v="6.9559679999999999E-2"/>
    <n v="17.503455020000001"/>
  </r>
  <r>
    <x v="356"/>
    <x v="13"/>
    <x v="0"/>
    <n v="13.454472000000001"/>
    <n v="205.84018696999999"/>
  </r>
  <r>
    <x v="356"/>
    <x v="13"/>
    <x v="1"/>
    <n v="1.88333935"/>
    <n v="139.89864071"/>
  </r>
  <r>
    <x v="356"/>
    <x v="13"/>
    <x v="2"/>
    <n v="1.3658913100000001"/>
    <n v="302.83540936000003"/>
  </r>
  <r>
    <x v="357"/>
    <x v="0"/>
    <x v="0"/>
    <n v="123.67575692"/>
    <n v="2073.4959462800002"/>
  </r>
  <r>
    <x v="357"/>
    <x v="0"/>
    <x v="1"/>
    <n v="14.59469357"/>
    <n v="1102.9464267799999"/>
  </r>
  <r>
    <x v="357"/>
    <x v="0"/>
    <x v="2"/>
    <n v="11.854060990000001"/>
    <n v="2470.0030810100002"/>
  </r>
  <r>
    <x v="357"/>
    <x v="1"/>
    <x v="0"/>
    <n v="24.944359460000001"/>
    <n v="486.22549464000002"/>
  </r>
  <r>
    <x v="357"/>
    <x v="1"/>
    <x v="1"/>
    <n v="2.3018844500000002"/>
    <n v="178.62892773999999"/>
  </r>
  <r>
    <x v="357"/>
    <x v="1"/>
    <x v="2"/>
    <n v="4.1637893699999999"/>
    <n v="838.19768267999996"/>
  </r>
  <r>
    <x v="357"/>
    <x v="2"/>
    <x v="0"/>
    <n v="17.150004639999999"/>
    <n v="388.72928813999999"/>
  </r>
  <r>
    <x v="357"/>
    <x v="2"/>
    <x v="1"/>
    <n v="1.73366372"/>
    <n v="105.4393589"/>
  </r>
  <r>
    <x v="357"/>
    <x v="2"/>
    <x v="2"/>
    <n v="2.91547979"/>
    <n v="676.15874975999998"/>
  </r>
  <r>
    <x v="357"/>
    <x v="3"/>
    <x v="0"/>
    <n v="109.82759957"/>
    <n v="1859.27137945"/>
  </r>
  <r>
    <x v="357"/>
    <x v="3"/>
    <x v="1"/>
    <n v="15.733798800000001"/>
    <n v="1092.7111510100001"/>
  </r>
  <r>
    <x v="357"/>
    <x v="3"/>
    <x v="2"/>
    <n v="10.246748910000001"/>
    <n v="2374.0693618"/>
  </r>
  <r>
    <x v="357"/>
    <x v="4"/>
    <x v="0"/>
    <n v="26.55553016"/>
    <n v="566.07510134999995"/>
  </r>
  <r>
    <x v="357"/>
    <x v="4"/>
    <x v="1"/>
    <n v="2.3822226400000002"/>
    <n v="167.88491741999999"/>
  </r>
  <r>
    <x v="357"/>
    <x v="4"/>
    <x v="2"/>
    <n v="3.3621508000000002"/>
    <n v="586.21977900000002"/>
  </r>
  <r>
    <x v="357"/>
    <x v="5"/>
    <x v="0"/>
    <n v="3.2696206499999998"/>
    <n v="83.524714070000002"/>
  </r>
  <r>
    <x v="357"/>
    <x v="5"/>
    <x v="1"/>
    <n v="3.1535410100000001"/>
    <n v="212.19520599000001"/>
  </r>
  <r>
    <x v="357"/>
    <x v="5"/>
    <x v="2"/>
    <n v="1.1505137299999999"/>
    <n v="286.21518570000001"/>
  </r>
  <r>
    <x v="357"/>
    <x v="6"/>
    <x v="0"/>
    <n v="5.8621220599999999"/>
    <n v="82.976509429999993"/>
  </r>
  <r>
    <x v="357"/>
    <x v="6"/>
    <x v="1"/>
    <n v="1.7934975399999999"/>
    <n v="133.39453594"/>
  </r>
  <r>
    <x v="357"/>
    <x v="6"/>
    <x v="2"/>
    <n v="2.7611956900000001"/>
    <n v="521.91083566999998"/>
  </r>
  <r>
    <x v="357"/>
    <x v="7"/>
    <x v="0"/>
    <n v="108.07293461"/>
    <n v="1975.3610687"/>
  </r>
  <r>
    <x v="357"/>
    <x v="7"/>
    <x v="1"/>
    <n v="10.496323869999999"/>
    <n v="857.69483205999995"/>
  </r>
  <r>
    <x v="357"/>
    <x v="7"/>
    <x v="2"/>
    <n v="4.1613459500000003"/>
    <n v="691.23812795000003"/>
  </r>
  <r>
    <x v="357"/>
    <x v="8"/>
    <x v="0"/>
    <n v="137.37551712999999"/>
    <n v="2914.9657527200002"/>
  </r>
  <r>
    <x v="357"/>
    <x v="8"/>
    <x v="1"/>
    <n v="23.73359881"/>
    <n v="1730.5447416300001"/>
  </r>
  <r>
    <x v="357"/>
    <x v="8"/>
    <x v="2"/>
    <n v="25.029773989999999"/>
    <n v="4914.5646118599998"/>
  </r>
  <r>
    <x v="357"/>
    <x v="9"/>
    <x v="0"/>
    <n v="26.688471610000001"/>
    <n v="541.35423286000002"/>
  </r>
  <r>
    <x v="357"/>
    <x v="9"/>
    <x v="1"/>
    <n v="4.8228065200000003"/>
    <n v="371.19238877999999"/>
  </r>
  <r>
    <x v="357"/>
    <x v="9"/>
    <x v="2"/>
    <n v="1.7966381600000001"/>
    <n v="460.02389894999999"/>
  </r>
  <r>
    <x v="357"/>
    <x v="10"/>
    <x v="0"/>
    <n v="69.484602370000005"/>
    <n v="1254.69593998"/>
  </r>
  <r>
    <x v="357"/>
    <x v="10"/>
    <x v="1"/>
    <n v="7.4753745399999998"/>
    <n v="590.70709948000001"/>
  </r>
  <r>
    <x v="357"/>
    <x v="10"/>
    <x v="2"/>
    <n v="11.57572556"/>
    <n v="2606.4156659400001"/>
  </r>
  <r>
    <x v="357"/>
    <x v="11"/>
    <x v="0"/>
    <n v="49.726888750000001"/>
    <n v="917.46134273999996"/>
  </r>
  <r>
    <x v="357"/>
    <x v="11"/>
    <x v="1"/>
    <n v="5.27467226"/>
    <n v="381.87280820000001"/>
  </r>
  <r>
    <x v="357"/>
    <x v="11"/>
    <x v="2"/>
    <n v="4.8202345900000001"/>
    <n v="1060.2052878899999"/>
  </r>
  <r>
    <x v="357"/>
    <x v="12"/>
    <x v="0"/>
    <n v="5.1297406199999998"/>
    <n v="54.798045459999997"/>
  </r>
  <r>
    <x v="357"/>
    <x v="12"/>
    <x v="1"/>
    <n v="0.53814596999999997"/>
    <n v="29.13258751"/>
  </r>
  <r>
    <x v="357"/>
    <x v="12"/>
    <x v="2"/>
    <n v="6.9544960000000003E-2"/>
    <n v="17.507026450000001"/>
  </r>
  <r>
    <x v="357"/>
    <x v="13"/>
    <x v="0"/>
    <n v="13.68733737"/>
    <n v="259.33518319000001"/>
  </r>
  <r>
    <x v="357"/>
    <x v="13"/>
    <x v="1"/>
    <n v="1.36508289"/>
    <n v="96.883709519999996"/>
  </r>
  <r>
    <x v="357"/>
    <x v="13"/>
    <x v="2"/>
    <n v="1.7835150500000001"/>
    <n v="412.26234025999997"/>
  </r>
  <r>
    <x v="358"/>
    <x v="0"/>
    <x v="0"/>
    <n v="118.59305715000001"/>
    <n v="2241.90727793"/>
  </r>
  <r>
    <x v="358"/>
    <x v="0"/>
    <x v="1"/>
    <n v="11.02178539"/>
    <n v="838.27974533999998"/>
  </r>
  <r>
    <x v="358"/>
    <x v="0"/>
    <x v="2"/>
    <n v="11.12507241"/>
    <n v="2285.6940148399999"/>
  </r>
  <r>
    <x v="358"/>
    <x v="1"/>
    <x v="0"/>
    <n v="19.992715969999999"/>
    <n v="406.50271658999998"/>
  </r>
  <r>
    <x v="358"/>
    <x v="1"/>
    <x v="1"/>
    <n v="2.0009249800000002"/>
    <n v="144.50359257"/>
  </r>
  <r>
    <x v="358"/>
    <x v="1"/>
    <x v="2"/>
    <n v="5.2089152600000004"/>
    <n v="1166.9999277700001"/>
  </r>
  <r>
    <x v="358"/>
    <x v="2"/>
    <x v="0"/>
    <n v="13.28433197"/>
    <n v="314.91702219000001"/>
  </r>
  <r>
    <x v="358"/>
    <x v="2"/>
    <x v="1"/>
    <n v="2.1134022200000002"/>
    <n v="135.14142007999999"/>
  </r>
  <r>
    <x v="358"/>
    <x v="2"/>
    <x v="2"/>
    <n v="4.0252646600000004"/>
    <n v="984.52258875999996"/>
  </r>
  <r>
    <x v="358"/>
    <x v="3"/>
    <x v="0"/>
    <n v="97.401204089999993"/>
    <n v="1648.38478618"/>
  </r>
  <r>
    <x v="358"/>
    <x v="3"/>
    <x v="1"/>
    <n v="16.30468531"/>
    <n v="1190.9971821700001"/>
  </r>
  <r>
    <x v="358"/>
    <x v="3"/>
    <x v="2"/>
    <n v="12.211668380000001"/>
    <n v="3258.2906859700001"/>
  </r>
  <r>
    <x v="358"/>
    <x v="4"/>
    <x v="0"/>
    <n v="22.48585323"/>
    <n v="409.17410920999998"/>
  </r>
  <r>
    <x v="358"/>
    <x v="4"/>
    <x v="1"/>
    <n v="5.2630809999999997"/>
    <n v="408.00444240000002"/>
  </r>
  <r>
    <x v="358"/>
    <x v="4"/>
    <x v="2"/>
    <n v="5.1760662200000001"/>
    <n v="1111.4928131900001"/>
  </r>
  <r>
    <x v="358"/>
    <x v="5"/>
    <x v="0"/>
    <n v="4.2592900299999998"/>
    <n v="82.122262340000006"/>
  </r>
  <r>
    <x v="358"/>
    <x v="5"/>
    <x v="1"/>
    <n v="0.38346211000000002"/>
    <n v="23.094295089999999"/>
  </r>
  <r>
    <x v="358"/>
    <x v="5"/>
    <x v="2"/>
    <n v="2.15657882"/>
    <n v="607.44865361999996"/>
  </r>
  <r>
    <x v="358"/>
    <x v="6"/>
    <x v="0"/>
    <n v="6.4993696400000003"/>
    <n v="122.94052748"/>
  </r>
  <r>
    <x v="358"/>
    <x v="6"/>
    <x v="1"/>
    <n v="1.2916320100000001"/>
    <n v="115.74485021"/>
  </r>
  <r>
    <x v="358"/>
    <x v="6"/>
    <x v="2"/>
    <n v="1.36287169"/>
    <n v="324.52724210999997"/>
  </r>
  <r>
    <x v="358"/>
    <x v="7"/>
    <x v="0"/>
    <n v="113.54357514"/>
    <n v="1839.30996605"/>
  </r>
  <r>
    <x v="358"/>
    <x v="7"/>
    <x v="1"/>
    <n v="13.143484689999999"/>
    <n v="1009.38769271"/>
  </r>
  <r>
    <x v="358"/>
    <x v="7"/>
    <x v="2"/>
    <n v="3.07501062"/>
    <n v="384.08349213000002"/>
  </r>
  <r>
    <x v="358"/>
    <x v="8"/>
    <x v="0"/>
    <n v="135.64643715"/>
    <n v="2861.8663832900002"/>
  </r>
  <r>
    <x v="358"/>
    <x v="8"/>
    <x v="1"/>
    <n v="28.216187059999999"/>
    <n v="2042.1016835200001"/>
  </r>
  <r>
    <x v="358"/>
    <x v="8"/>
    <x v="2"/>
    <n v="20.71827102"/>
    <n v="4331.7867604599996"/>
  </r>
  <r>
    <x v="358"/>
    <x v="9"/>
    <x v="0"/>
    <n v="25.128407450000001"/>
    <n v="454.06729252000002"/>
  </r>
  <r>
    <x v="358"/>
    <x v="9"/>
    <x v="1"/>
    <n v="4.2029035400000003"/>
    <n v="298.78314434999999"/>
  </r>
  <r>
    <x v="358"/>
    <x v="9"/>
    <x v="2"/>
    <n v="2.2726346300000002"/>
    <n v="729.10428812999999"/>
  </r>
  <r>
    <x v="358"/>
    <x v="10"/>
    <x v="0"/>
    <n v="62.40182068"/>
    <n v="1241.2986474500001"/>
  </r>
  <r>
    <x v="358"/>
    <x v="10"/>
    <x v="1"/>
    <n v="8.3589439199999997"/>
    <n v="635.00438272999997"/>
  </r>
  <r>
    <x v="358"/>
    <x v="10"/>
    <x v="2"/>
    <n v="11.85670829"/>
    <n v="2666.74897207"/>
  </r>
  <r>
    <x v="358"/>
    <x v="11"/>
    <x v="0"/>
    <n v="45.881944480000001"/>
    <n v="1023.30244937"/>
  </r>
  <r>
    <x v="358"/>
    <x v="11"/>
    <x v="1"/>
    <n v="5.66193612"/>
    <n v="381.48931568"/>
  </r>
  <r>
    <x v="358"/>
    <x v="11"/>
    <x v="2"/>
    <n v="3.0605879200000001"/>
    <n v="583.17288961999998"/>
  </r>
  <r>
    <x v="358"/>
    <x v="12"/>
    <x v="0"/>
    <n v="4.5522633900000002"/>
    <n v="60.006220570000004"/>
  </r>
  <r>
    <x v="358"/>
    <x v="12"/>
    <x v="1"/>
    <n v="0.35851458000000003"/>
    <n v="19.656206059999999"/>
  </r>
  <r>
    <x v="358"/>
    <x v="12"/>
    <x v="2"/>
    <n v="6.9517040000000002E-2"/>
    <n v="17.507751240000001"/>
  </r>
  <r>
    <x v="358"/>
    <x v="13"/>
    <x v="0"/>
    <n v="12.121871090000001"/>
    <n v="197.61120016000001"/>
  </r>
  <r>
    <x v="358"/>
    <x v="13"/>
    <x v="1"/>
    <n v="1.4387512499999999"/>
    <n v="102.48279506999999"/>
  </r>
  <r>
    <x v="358"/>
    <x v="13"/>
    <x v="2"/>
    <n v="1.81832624"/>
    <n v="421.39240137000002"/>
  </r>
  <r>
    <x v="359"/>
    <x v="0"/>
    <x v="0"/>
    <n v="107.89817682"/>
    <n v="1995.8161591800001"/>
  </r>
  <r>
    <x v="359"/>
    <x v="0"/>
    <x v="1"/>
    <n v="12.615010740000001"/>
    <n v="1001.4343566"/>
  </r>
  <r>
    <x v="359"/>
    <x v="0"/>
    <x v="2"/>
    <n v="11.560734760000001"/>
    <n v="2310.09148443"/>
  </r>
  <r>
    <x v="359"/>
    <x v="1"/>
    <x v="0"/>
    <n v="20.899904159999998"/>
    <n v="454.81010836000002"/>
  </r>
  <r>
    <x v="359"/>
    <x v="1"/>
    <x v="1"/>
    <n v="4.3290710600000004"/>
    <n v="312.31305803999999"/>
  </r>
  <r>
    <x v="359"/>
    <x v="1"/>
    <x v="2"/>
    <n v="3.8562927400000002"/>
    <n v="662.47688592999998"/>
  </r>
  <r>
    <x v="359"/>
    <x v="2"/>
    <x v="0"/>
    <n v="12.690962409999999"/>
    <n v="233.57792519"/>
  </r>
  <r>
    <x v="359"/>
    <x v="2"/>
    <x v="1"/>
    <n v="4.1092629799999996"/>
    <n v="288.38199408000003"/>
  </r>
  <r>
    <x v="359"/>
    <x v="2"/>
    <x v="2"/>
    <n v="3.0109147599999999"/>
    <n v="1132.4513752600001"/>
  </r>
  <r>
    <x v="359"/>
    <x v="3"/>
    <x v="0"/>
    <n v="93.648845159999993"/>
    <n v="1787.22656392"/>
  </r>
  <r>
    <x v="359"/>
    <x v="3"/>
    <x v="1"/>
    <n v="16.969678940000001"/>
    <n v="1323.1203856"/>
  </r>
  <r>
    <x v="359"/>
    <x v="3"/>
    <x v="2"/>
    <n v="12.87884401"/>
    <n v="2986.5646232499998"/>
  </r>
  <r>
    <x v="359"/>
    <x v="4"/>
    <x v="0"/>
    <n v="19.523596309999999"/>
    <n v="478.00137531000001"/>
  </r>
  <r>
    <x v="359"/>
    <x v="4"/>
    <x v="1"/>
    <n v="2.2837211000000002"/>
    <n v="159.96573271"/>
  </r>
  <r>
    <x v="359"/>
    <x v="4"/>
    <x v="2"/>
    <n v="7.2481804099999998"/>
    <n v="1479.1437273500001"/>
  </r>
  <r>
    <x v="359"/>
    <x v="5"/>
    <x v="0"/>
    <n v="5.0828814400000004"/>
    <n v="100.29027118"/>
  </r>
  <r>
    <x v="359"/>
    <x v="5"/>
    <x v="1"/>
    <n v="0.82747360999999997"/>
    <n v="47.715538180000003"/>
  </r>
  <r>
    <x v="359"/>
    <x v="5"/>
    <x v="2"/>
    <n v="1.31886116"/>
    <n v="475.13981572"/>
  </r>
  <r>
    <x v="359"/>
    <x v="6"/>
    <x v="0"/>
    <n v="8.1324632799999996"/>
    <n v="201.92879628"/>
  </r>
  <r>
    <x v="359"/>
    <x v="6"/>
    <x v="1"/>
    <n v="1.6588559300000001"/>
    <n v="90.702694199999996"/>
  </r>
  <r>
    <x v="359"/>
    <x v="6"/>
    <x v="2"/>
    <n v="1.97533827"/>
    <n v="915.85736365000002"/>
  </r>
  <r>
    <x v="359"/>
    <x v="7"/>
    <x v="0"/>
    <n v="121.28862219"/>
    <n v="1414.5214532699999"/>
  </r>
  <r>
    <x v="359"/>
    <x v="7"/>
    <x v="1"/>
    <n v="9.7756758999999995"/>
    <n v="678.31563744000005"/>
  </r>
  <r>
    <x v="359"/>
    <x v="7"/>
    <x v="2"/>
    <n v="2.8776714999999999"/>
    <n v="577.16478900000004"/>
  </r>
  <r>
    <x v="359"/>
    <x v="8"/>
    <x v="0"/>
    <n v="135.51251188000001"/>
    <n v="2897.6183793599998"/>
  </r>
  <r>
    <x v="359"/>
    <x v="8"/>
    <x v="1"/>
    <n v="23.957448769999999"/>
    <n v="1690.74331609"/>
  </r>
  <r>
    <x v="359"/>
    <x v="8"/>
    <x v="2"/>
    <n v="26.940239600000002"/>
    <n v="6201.64715316"/>
  </r>
  <r>
    <x v="359"/>
    <x v="9"/>
    <x v="0"/>
    <n v="25.707329560000002"/>
    <n v="539.71928436999997"/>
  </r>
  <r>
    <x v="359"/>
    <x v="9"/>
    <x v="1"/>
    <n v="3.8499472699999999"/>
    <n v="295.17230207"/>
  </r>
  <r>
    <x v="359"/>
    <x v="9"/>
    <x v="2"/>
    <n v="3.2318017600000002"/>
    <n v="687.69219090000001"/>
  </r>
  <r>
    <x v="359"/>
    <x v="10"/>
    <x v="0"/>
    <n v="63.759708179999997"/>
    <n v="1378.7108754000001"/>
  </r>
  <r>
    <x v="359"/>
    <x v="10"/>
    <x v="1"/>
    <n v="9.6830375400000008"/>
    <n v="738.20551395999996"/>
  </r>
  <r>
    <x v="359"/>
    <x v="10"/>
    <x v="2"/>
    <n v="14.791881310000001"/>
    <n v="3038.33785906"/>
  </r>
  <r>
    <x v="359"/>
    <x v="11"/>
    <x v="0"/>
    <n v="40.483575049999999"/>
    <n v="842.15035378000005"/>
  </r>
  <r>
    <x v="359"/>
    <x v="11"/>
    <x v="1"/>
    <n v="3.5641080700000001"/>
    <n v="237.56227623000001"/>
  </r>
  <r>
    <x v="359"/>
    <x v="11"/>
    <x v="2"/>
    <n v="4.5324030899999999"/>
    <n v="814.10726919000001"/>
  </r>
  <r>
    <x v="359"/>
    <x v="12"/>
    <x v="0"/>
    <n v="2.4517428099999998"/>
    <n v="22.233816709999999"/>
  </r>
  <r>
    <x v="359"/>
    <x v="12"/>
    <x v="1"/>
    <n v="0.13333560999999999"/>
    <n v="7.7199849399999998"/>
  </r>
  <r>
    <x v="359"/>
    <x v="12"/>
    <x v="2"/>
    <n v="6.9513660000000005E-2"/>
    <n v="17.516476090000001"/>
  </r>
  <r>
    <x v="359"/>
    <x v="13"/>
    <x v="0"/>
    <n v="10.74112526"/>
    <n v="163.78360409000001"/>
  </r>
  <r>
    <x v="359"/>
    <x v="13"/>
    <x v="1"/>
    <n v="1.4479718800000001"/>
    <n v="103.43266271"/>
  </r>
  <r>
    <x v="359"/>
    <x v="13"/>
    <x v="2"/>
    <n v="2.49498197"/>
    <n v="594.91325890999997"/>
  </r>
  <r>
    <x v="360"/>
    <x v="0"/>
    <x v="0"/>
    <n v="114.86614142000001"/>
    <n v="1801.38098999"/>
  </r>
  <r>
    <x v="360"/>
    <x v="0"/>
    <x v="1"/>
    <n v="13.5172796"/>
    <n v="994.64709544000004"/>
  </r>
  <r>
    <x v="360"/>
    <x v="0"/>
    <x v="2"/>
    <n v="10.412753240000001"/>
    <n v="2740.2239177000001"/>
  </r>
  <r>
    <x v="360"/>
    <x v="1"/>
    <x v="0"/>
    <n v="20.911109410000002"/>
    <n v="329.96332989000001"/>
  </r>
  <r>
    <x v="360"/>
    <x v="1"/>
    <x v="1"/>
    <n v="2.4156927700000002"/>
    <n v="162.33703635000001"/>
  </r>
  <r>
    <x v="360"/>
    <x v="1"/>
    <x v="2"/>
    <n v="2.2956113"/>
    <n v="526.40972607000003"/>
  </r>
  <r>
    <x v="360"/>
    <x v="2"/>
    <x v="0"/>
    <n v="15.0169669"/>
    <n v="191.23290026000001"/>
  </r>
  <r>
    <x v="360"/>
    <x v="2"/>
    <x v="1"/>
    <n v="3.3329716999999999"/>
    <n v="210.96829152999999"/>
  </r>
  <r>
    <x v="360"/>
    <x v="2"/>
    <x v="2"/>
    <n v="2.2192531099999999"/>
    <n v="570.08802256000001"/>
  </r>
  <r>
    <x v="360"/>
    <x v="3"/>
    <x v="0"/>
    <n v="103.3365361"/>
    <n v="1861.28446115"/>
  </r>
  <r>
    <x v="360"/>
    <x v="3"/>
    <x v="1"/>
    <n v="19.535735819999999"/>
    <n v="1343.7579078900001"/>
  </r>
  <r>
    <x v="360"/>
    <x v="3"/>
    <x v="2"/>
    <n v="10.320844940000001"/>
    <n v="2583.7552147599999"/>
  </r>
  <r>
    <x v="360"/>
    <x v="4"/>
    <x v="0"/>
    <n v="22.007677139999998"/>
    <n v="352.00726527"/>
  </r>
  <r>
    <x v="360"/>
    <x v="4"/>
    <x v="1"/>
    <n v="3.0817893600000001"/>
    <n v="190.11594054"/>
  </r>
  <r>
    <x v="360"/>
    <x v="4"/>
    <x v="2"/>
    <n v="6.7737363300000002"/>
    <n v="1398.55864421"/>
  </r>
  <r>
    <x v="360"/>
    <x v="5"/>
    <x v="0"/>
    <n v="3.7347609099999999"/>
    <n v="68.873354030000002"/>
  </r>
  <r>
    <x v="360"/>
    <x v="5"/>
    <x v="1"/>
    <n v="1.4562832000000001"/>
    <n v="82.959340690000005"/>
  </r>
  <r>
    <x v="360"/>
    <x v="5"/>
    <x v="2"/>
    <n v="0.66477969000000003"/>
    <n v="313.30103793000001"/>
  </r>
  <r>
    <x v="360"/>
    <x v="6"/>
    <x v="0"/>
    <n v="9.3608670400000005"/>
    <n v="210.22037355000001"/>
  </r>
  <r>
    <x v="360"/>
    <x v="6"/>
    <x v="1"/>
    <n v="2.6300788399999999"/>
    <n v="142.03798087000001"/>
  </r>
  <r>
    <x v="360"/>
    <x v="6"/>
    <x v="2"/>
    <n v="3.4197153"/>
    <n v="1181.05842074"/>
  </r>
  <r>
    <x v="360"/>
    <x v="7"/>
    <x v="0"/>
    <n v="121.22938644"/>
    <n v="1428.3102925400001"/>
  </r>
  <r>
    <x v="360"/>
    <x v="7"/>
    <x v="1"/>
    <n v="13.67301956"/>
    <n v="832.24476936999997"/>
  </r>
  <r>
    <x v="360"/>
    <x v="7"/>
    <x v="2"/>
    <n v="2.5296489800000002"/>
    <n v="335.50942889999999"/>
  </r>
  <r>
    <x v="360"/>
    <x v="8"/>
    <x v="0"/>
    <n v="156.19374789"/>
    <n v="2387.5951319699998"/>
  </r>
  <r>
    <x v="360"/>
    <x v="8"/>
    <x v="1"/>
    <n v="31.78109847"/>
    <n v="2001.8176493599999"/>
  </r>
  <r>
    <x v="360"/>
    <x v="8"/>
    <x v="2"/>
    <n v="27.63236873"/>
    <n v="6098.2963015300002"/>
  </r>
  <r>
    <x v="360"/>
    <x v="9"/>
    <x v="0"/>
    <n v="20.3976501"/>
    <n v="435.83481589000002"/>
  </r>
  <r>
    <x v="360"/>
    <x v="9"/>
    <x v="1"/>
    <n v="2.11111863"/>
    <n v="162.28204461999999"/>
  </r>
  <r>
    <x v="360"/>
    <x v="9"/>
    <x v="2"/>
    <n v="3.5643866800000001"/>
    <n v="848.84109083999999"/>
  </r>
  <r>
    <x v="360"/>
    <x v="10"/>
    <x v="0"/>
    <n v="63.37362821"/>
    <n v="1198.6123602299999"/>
  </r>
  <r>
    <x v="360"/>
    <x v="10"/>
    <x v="1"/>
    <n v="14.03540394"/>
    <n v="940.16604557999995"/>
  </r>
  <r>
    <x v="360"/>
    <x v="10"/>
    <x v="2"/>
    <n v="15.56605165"/>
    <n v="4112.5021495299998"/>
  </r>
  <r>
    <x v="360"/>
    <x v="11"/>
    <x v="0"/>
    <n v="43.533662679999999"/>
    <n v="846.67298944000004"/>
  </r>
  <r>
    <x v="360"/>
    <x v="11"/>
    <x v="1"/>
    <n v="7.5724061799999998"/>
    <n v="493.73920272999999"/>
  </r>
  <r>
    <x v="360"/>
    <x v="11"/>
    <x v="2"/>
    <n v="5.5858676799999998"/>
    <n v="1137.5764793200001"/>
  </r>
  <r>
    <x v="360"/>
    <x v="12"/>
    <x v="0"/>
    <n v="7.53913089"/>
    <n v="42.657733499999999"/>
  </r>
  <r>
    <x v="360"/>
    <x v="12"/>
    <x v="1"/>
    <n v="3.8256129999999999E-2"/>
    <n v="2.6802703999999999"/>
  </r>
  <r>
    <x v="360"/>
    <x v="12"/>
    <x v="2"/>
    <n v="0.51955613"/>
    <n v="76.409768659999997"/>
  </r>
  <r>
    <x v="360"/>
    <x v="13"/>
    <x v="0"/>
    <n v="12.004852550000001"/>
    <n v="207.63818928000001"/>
  </r>
  <r>
    <x v="360"/>
    <x v="13"/>
    <x v="1"/>
    <n v="1.4382672700000001"/>
    <n v="102.73956311000001"/>
  </r>
  <r>
    <x v="360"/>
    <x v="13"/>
    <x v="2"/>
    <n v="1.87905992"/>
    <n v="464.01541442000001"/>
  </r>
  <r>
    <x v="361"/>
    <x v="0"/>
    <x v="0"/>
    <n v="103.55874799999999"/>
    <n v="1520.62070384"/>
  </r>
  <r>
    <x v="361"/>
    <x v="0"/>
    <x v="1"/>
    <n v="15.831254230000001"/>
    <n v="1000.36304749"/>
  </r>
  <r>
    <x v="361"/>
    <x v="0"/>
    <x v="2"/>
    <n v="14.835552590000001"/>
    <n v="3188.47159465"/>
  </r>
  <r>
    <x v="361"/>
    <x v="1"/>
    <x v="0"/>
    <n v="19.02440683"/>
    <n v="347.14924353999999"/>
  </r>
  <r>
    <x v="361"/>
    <x v="1"/>
    <x v="1"/>
    <n v="3.8066887500000002"/>
    <n v="243.68906025000001"/>
  </r>
  <r>
    <x v="361"/>
    <x v="1"/>
    <x v="2"/>
    <n v="2.2006117700000001"/>
    <n v="377.76311394999999"/>
  </r>
  <r>
    <x v="361"/>
    <x v="2"/>
    <x v="0"/>
    <n v="14.226558470000001"/>
    <n v="278.03981622999999"/>
  </r>
  <r>
    <x v="361"/>
    <x v="2"/>
    <x v="1"/>
    <n v="3.0114047400000001"/>
    <n v="180.02738626999999"/>
  </r>
  <r>
    <x v="361"/>
    <x v="2"/>
    <x v="2"/>
    <n v="1.52970585"/>
    <n v="226.0199571"/>
  </r>
  <r>
    <x v="361"/>
    <x v="3"/>
    <x v="0"/>
    <n v="88.474366099999997"/>
    <n v="1769.32820571"/>
  </r>
  <r>
    <x v="361"/>
    <x v="3"/>
    <x v="1"/>
    <n v="14.618739529999999"/>
    <n v="1004.27826771"/>
  </r>
  <r>
    <x v="361"/>
    <x v="3"/>
    <x v="2"/>
    <n v="14.94830436"/>
    <n v="3327.1741404600002"/>
  </r>
  <r>
    <x v="361"/>
    <x v="4"/>
    <x v="0"/>
    <n v="22.23230277"/>
    <n v="343.41582538"/>
  </r>
  <r>
    <x v="361"/>
    <x v="4"/>
    <x v="1"/>
    <n v="6.2600949300000002"/>
    <n v="429.68968007000001"/>
  </r>
  <r>
    <x v="361"/>
    <x v="4"/>
    <x v="2"/>
    <n v="5.4541116299999999"/>
    <n v="1336.77936434"/>
  </r>
  <r>
    <x v="361"/>
    <x v="5"/>
    <x v="0"/>
    <n v="4.0589606900000001"/>
    <n v="64.114657940000001"/>
  </r>
  <r>
    <x v="361"/>
    <x v="5"/>
    <x v="1"/>
    <n v="1.4232529"/>
    <n v="91.232457440000005"/>
  </r>
  <r>
    <x v="361"/>
    <x v="5"/>
    <x v="2"/>
    <n v="1.7026397600000001"/>
    <n v="647.62631491000002"/>
  </r>
  <r>
    <x v="361"/>
    <x v="6"/>
    <x v="0"/>
    <n v="8.1462041599999999"/>
    <n v="215.25234793999999"/>
  </r>
  <r>
    <x v="361"/>
    <x v="6"/>
    <x v="1"/>
    <n v="1.8973164"/>
    <n v="129.13816448"/>
  </r>
  <r>
    <x v="361"/>
    <x v="6"/>
    <x v="2"/>
    <n v="1.9477986300000001"/>
    <n v="612.60717250000005"/>
  </r>
  <r>
    <x v="361"/>
    <x v="7"/>
    <x v="0"/>
    <n v="102.0366301"/>
    <n v="1190.6002444000001"/>
  </r>
  <r>
    <x v="361"/>
    <x v="7"/>
    <x v="1"/>
    <n v="14.55768467"/>
    <n v="921.15202551000004"/>
  </r>
  <r>
    <x v="361"/>
    <x v="7"/>
    <x v="2"/>
    <n v="4.3233335500000001"/>
    <n v="567.21812531"/>
  </r>
  <r>
    <x v="361"/>
    <x v="8"/>
    <x v="0"/>
    <n v="136.55940838999999"/>
    <n v="2131.6487790599999"/>
  </r>
  <r>
    <x v="361"/>
    <x v="8"/>
    <x v="1"/>
    <n v="29.463142690000002"/>
    <n v="1877.39178378"/>
  </r>
  <r>
    <x v="361"/>
    <x v="8"/>
    <x v="2"/>
    <n v="34.45664842"/>
    <n v="7678.0850098000001"/>
  </r>
  <r>
    <x v="361"/>
    <x v="9"/>
    <x v="0"/>
    <n v="23.869637879999999"/>
    <n v="323.24793397000002"/>
  </r>
  <r>
    <x v="361"/>
    <x v="9"/>
    <x v="1"/>
    <n v="4.6925046400000001"/>
    <n v="316.77796052000002"/>
  </r>
  <r>
    <x v="361"/>
    <x v="9"/>
    <x v="2"/>
    <n v="5.2022015599999998"/>
    <n v="1160.2583763800001"/>
  </r>
  <r>
    <x v="361"/>
    <x v="10"/>
    <x v="0"/>
    <n v="59.512540960000003"/>
    <n v="910.52010418999998"/>
  </r>
  <r>
    <x v="361"/>
    <x v="10"/>
    <x v="1"/>
    <n v="11.985379119999999"/>
    <n v="869.09525521"/>
  </r>
  <r>
    <x v="361"/>
    <x v="10"/>
    <x v="2"/>
    <n v="16.224230349999999"/>
    <n v="3858.1646186500002"/>
  </r>
  <r>
    <x v="361"/>
    <x v="11"/>
    <x v="0"/>
    <n v="45.84759554"/>
    <n v="767.74315885999999"/>
  </r>
  <r>
    <x v="361"/>
    <x v="11"/>
    <x v="1"/>
    <n v="6.5476928599999997"/>
    <n v="402.1927536"/>
  </r>
  <r>
    <x v="361"/>
    <x v="11"/>
    <x v="2"/>
    <n v="4.78421436"/>
    <n v="1401.1274574500001"/>
  </r>
  <r>
    <x v="361"/>
    <x v="12"/>
    <x v="0"/>
    <n v="5.02841498"/>
    <n v="70.517444209999994"/>
  </r>
  <r>
    <x v="361"/>
    <x v="12"/>
    <x v="1"/>
    <n v="0.74980429999999998"/>
    <n v="40.785495840000003"/>
  </r>
  <r>
    <x v="361"/>
    <x v="12"/>
    <x v="2"/>
    <n v="6.9492990000000004E-2"/>
    <n v="17.521988889999999"/>
  </r>
  <r>
    <x v="361"/>
    <x v="13"/>
    <x v="0"/>
    <n v="10.52208392"/>
    <n v="140.67183947999999"/>
  </r>
  <r>
    <x v="361"/>
    <x v="13"/>
    <x v="1"/>
    <n v="1.8968337500000001"/>
    <n v="128.25557748"/>
  </r>
  <r>
    <x v="361"/>
    <x v="13"/>
    <x v="2"/>
    <n v="3.2883692400000002"/>
    <n v="1064.13380661"/>
  </r>
  <r>
    <x v="362"/>
    <x v="0"/>
    <x v="0"/>
    <n v="106.35481956"/>
    <n v="1510.5797973799999"/>
  </r>
  <r>
    <x v="362"/>
    <x v="0"/>
    <x v="1"/>
    <n v="16.119222629999999"/>
    <n v="1002.67938984"/>
  </r>
  <r>
    <x v="362"/>
    <x v="0"/>
    <x v="2"/>
    <n v="15.442035560000001"/>
    <n v="3958.6423906800001"/>
  </r>
  <r>
    <x v="362"/>
    <x v="1"/>
    <x v="0"/>
    <n v="17.410205250000001"/>
    <n v="320.52763420999997"/>
  </r>
  <r>
    <x v="362"/>
    <x v="1"/>
    <x v="1"/>
    <n v="5.5802219500000003"/>
    <n v="351.26293236999999"/>
  </r>
  <r>
    <x v="362"/>
    <x v="1"/>
    <x v="2"/>
    <n v="0.87930870999999999"/>
    <n v="161.51268239999999"/>
  </r>
  <r>
    <x v="362"/>
    <x v="2"/>
    <x v="0"/>
    <n v="16.484167729999999"/>
    <n v="238.27597162000001"/>
  </r>
  <r>
    <x v="362"/>
    <x v="2"/>
    <x v="1"/>
    <n v="2.9245009"/>
    <n v="191.86982936000001"/>
  </r>
  <r>
    <x v="362"/>
    <x v="2"/>
    <x v="2"/>
    <n v="2.7654144500000002"/>
    <n v="410.35923974000002"/>
  </r>
  <r>
    <x v="362"/>
    <x v="3"/>
    <x v="0"/>
    <n v="72.577316089999997"/>
    <n v="1104.1175999500001"/>
  </r>
  <r>
    <x v="362"/>
    <x v="3"/>
    <x v="1"/>
    <n v="24.114559610000001"/>
    <n v="1531.87242145"/>
  </r>
  <r>
    <x v="362"/>
    <x v="3"/>
    <x v="2"/>
    <n v="11.920688820000001"/>
    <n v="2554.48991114"/>
  </r>
  <r>
    <x v="362"/>
    <x v="4"/>
    <x v="0"/>
    <n v="23.440244270000001"/>
    <n v="287.26864792999999"/>
  </r>
  <r>
    <x v="362"/>
    <x v="4"/>
    <x v="1"/>
    <n v="6.5508395699999999"/>
    <n v="407.53928767000002"/>
  </r>
  <r>
    <x v="362"/>
    <x v="4"/>
    <x v="2"/>
    <n v="6.0071271299999998"/>
    <n v="1948.4619015000001"/>
  </r>
  <r>
    <x v="362"/>
    <x v="5"/>
    <x v="0"/>
    <n v="3.2636361100000002"/>
    <n v="73.688090970000005"/>
  </r>
  <r>
    <x v="362"/>
    <x v="5"/>
    <x v="1"/>
    <n v="2.0280196099999999"/>
    <n v="119.51459314"/>
  </r>
  <r>
    <x v="362"/>
    <x v="5"/>
    <x v="2"/>
    <n v="2.0220839399999999"/>
    <n v="694.88888206000001"/>
  </r>
  <r>
    <x v="362"/>
    <x v="6"/>
    <x v="0"/>
    <n v="7.7865759199999998"/>
    <n v="198.90527992"/>
  </r>
  <r>
    <x v="362"/>
    <x v="6"/>
    <x v="1"/>
    <n v="4.5024376300000002"/>
    <n v="289.91880630999998"/>
  </r>
  <r>
    <x v="362"/>
    <x v="6"/>
    <x v="2"/>
    <n v="1.8191086599999999"/>
    <n v="573.97441836999997"/>
  </r>
  <r>
    <x v="362"/>
    <x v="7"/>
    <x v="0"/>
    <n v="99.366304569999997"/>
    <n v="1201.5176023900001"/>
  </r>
  <r>
    <x v="362"/>
    <x v="7"/>
    <x v="1"/>
    <n v="16.647292400000001"/>
    <n v="1042.48722886"/>
  </r>
  <r>
    <x v="362"/>
    <x v="7"/>
    <x v="2"/>
    <n v="4.0492190199999998"/>
    <n v="506.50409546999998"/>
  </r>
  <r>
    <x v="362"/>
    <x v="8"/>
    <x v="0"/>
    <n v="99.378805889999995"/>
    <n v="1603.36529393"/>
  </r>
  <r>
    <x v="362"/>
    <x v="8"/>
    <x v="1"/>
    <n v="37.579815019999998"/>
    <n v="2469.5017549600002"/>
  </r>
  <r>
    <x v="362"/>
    <x v="8"/>
    <x v="2"/>
    <n v="36.383918989999998"/>
    <n v="7961.9897506699999"/>
  </r>
  <r>
    <x v="362"/>
    <x v="9"/>
    <x v="0"/>
    <n v="17.647109449999999"/>
    <n v="271.38446278999999"/>
  </r>
  <r>
    <x v="362"/>
    <x v="9"/>
    <x v="1"/>
    <n v="5.3531803"/>
    <n v="335.28011493000002"/>
  </r>
  <r>
    <x v="362"/>
    <x v="9"/>
    <x v="2"/>
    <n v="4.0416013499999996"/>
    <n v="986.81505557000003"/>
  </r>
  <r>
    <x v="362"/>
    <x v="10"/>
    <x v="0"/>
    <n v="53.999975839999998"/>
    <n v="775.29539334000003"/>
  </r>
  <r>
    <x v="362"/>
    <x v="10"/>
    <x v="1"/>
    <n v="15.366592880000001"/>
    <n v="1087.91448311"/>
  </r>
  <r>
    <x v="362"/>
    <x v="10"/>
    <x v="2"/>
    <n v="14.01606687"/>
    <n v="4059.4801295900002"/>
  </r>
  <r>
    <x v="362"/>
    <x v="11"/>
    <x v="0"/>
    <n v="42.61740116"/>
    <n v="577.83205975999999"/>
  </r>
  <r>
    <x v="362"/>
    <x v="11"/>
    <x v="1"/>
    <n v="8.8166315300000004"/>
    <n v="505.34486227999997"/>
  </r>
  <r>
    <x v="362"/>
    <x v="11"/>
    <x v="2"/>
    <n v="5.7535651400000001"/>
    <n v="1500.04073909"/>
  </r>
  <r>
    <x v="362"/>
    <x v="12"/>
    <x v="0"/>
    <n v="3.89910479"/>
    <n v="51.131737530000002"/>
  </r>
  <r>
    <x v="362"/>
    <x v="12"/>
    <x v="1"/>
    <n v="3.8114599999999998E-2"/>
    <n v="2.67026209"/>
  </r>
  <r>
    <x v="362"/>
    <x v="12"/>
    <x v="2"/>
    <n v="6.9504389999999999E-2"/>
    <n v="17.53218115"/>
  </r>
  <r>
    <x v="362"/>
    <x v="13"/>
    <x v="0"/>
    <n v="9.54595606"/>
    <n v="138.71869984"/>
  </r>
  <r>
    <x v="362"/>
    <x v="13"/>
    <x v="1"/>
    <n v="1.8042353499999999"/>
    <n v="119.71620796000001"/>
  </r>
  <r>
    <x v="362"/>
    <x v="13"/>
    <x v="2"/>
    <n v="2.0993153800000002"/>
    <n v="533.20222086000001"/>
  </r>
  <r>
    <x v="363"/>
    <x v="0"/>
    <x v="0"/>
    <n v="76.518548370000005"/>
    <n v="940.32569002000002"/>
  </r>
  <r>
    <x v="363"/>
    <x v="0"/>
    <x v="1"/>
    <n v="25.811870930000001"/>
    <n v="1691.8172027799999"/>
  </r>
  <r>
    <x v="363"/>
    <x v="0"/>
    <x v="2"/>
    <n v="9.9131340899999998"/>
    <n v="2410.2301410199998"/>
  </r>
  <r>
    <x v="363"/>
    <x v="1"/>
    <x v="0"/>
    <n v="16.5164039"/>
    <n v="268.10911599000002"/>
  </r>
  <r>
    <x v="363"/>
    <x v="1"/>
    <x v="1"/>
    <n v="6.56514212"/>
    <n v="462.40947463999998"/>
  </r>
  <r>
    <x v="363"/>
    <x v="1"/>
    <x v="2"/>
    <n v="1.5359713699999999"/>
    <n v="599.14627381000003"/>
  </r>
  <r>
    <x v="363"/>
    <x v="2"/>
    <x v="0"/>
    <n v="8.3675440000000005"/>
    <n v="127.28516844000001"/>
  </r>
  <r>
    <x v="363"/>
    <x v="2"/>
    <x v="1"/>
    <n v="4.8875748300000001"/>
    <n v="327.37169059000001"/>
  </r>
  <r>
    <x v="363"/>
    <x v="2"/>
    <x v="2"/>
    <n v="4.59440954"/>
    <n v="1050.8979894300001"/>
  </r>
  <r>
    <x v="363"/>
    <x v="3"/>
    <x v="0"/>
    <n v="68.717398200000005"/>
    <n v="982.85448640000004"/>
  </r>
  <r>
    <x v="363"/>
    <x v="3"/>
    <x v="1"/>
    <n v="23.35417605"/>
    <n v="1545.2421068599999"/>
  </r>
  <r>
    <x v="363"/>
    <x v="3"/>
    <x v="2"/>
    <n v="15.989445740000001"/>
    <n v="3940.9949780400002"/>
  </r>
  <r>
    <x v="363"/>
    <x v="4"/>
    <x v="0"/>
    <n v="20.545259959999999"/>
    <n v="228.56730911"/>
  </r>
  <r>
    <x v="363"/>
    <x v="4"/>
    <x v="1"/>
    <n v="9.3134100600000007"/>
    <n v="598.42617315999996"/>
  </r>
  <r>
    <x v="363"/>
    <x v="4"/>
    <x v="2"/>
    <n v="5.6395871"/>
    <n v="1151.1166696299999"/>
  </r>
  <r>
    <x v="363"/>
    <x v="5"/>
    <x v="0"/>
    <n v="7.2657323600000003"/>
    <n v="121.10136391"/>
  </r>
  <r>
    <x v="363"/>
    <x v="5"/>
    <x v="1"/>
    <n v="1.8477217100000001"/>
    <n v="111.89575861"/>
  </r>
  <r>
    <x v="363"/>
    <x v="5"/>
    <x v="2"/>
    <n v="1.42599948"/>
    <n v="438.58813751999998"/>
  </r>
  <r>
    <x v="363"/>
    <x v="6"/>
    <x v="0"/>
    <n v="5.1201166000000002"/>
    <n v="103.2958103"/>
  </r>
  <r>
    <x v="363"/>
    <x v="6"/>
    <x v="1"/>
    <n v="4.02215977"/>
    <n v="278.65100709000001"/>
  </r>
  <r>
    <x v="363"/>
    <x v="6"/>
    <x v="2"/>
    <n v="1.9850345300000001"/>
    <n v="714.75048327000002"/>
  </r>
  <r>
    <x v="363"/>
    <x v="7"/>
    <x v="0"/>
    <n v="87.627988610000003"/>
    <n v="1118.4557102000001"/>
  </r>
  <r>
    <x v="363"/>
    <x v="7"/>
    <x v="1"/>
    <n v="14.078739970000001"/>
    <n v="914.86399377999999"/>
  </r>
  <r>
    <x v="363"/>
    <x v="7"/>
    <x v="2"/>
    <n v="1.75570051"/>
    <n v="199.82045356"/>
  </r>
  <r>
    <x v="363"/>
    <x v="8"/>
    <x v="0"/>
    <n v="97.517437049999998"/>
    <n v="1452.66901742"/>
  </r>
  <r>
    <x v="363"/>
    <x v="8"/>
    <x v="1"/>
    <n v="28.31863392"/>
    <n v="1932.3685184000001"/>
  </r>
  <r>
    <x v="363"/>
    <x v="8"/>
    <x v="2"/>
    <n v="31.24683499"/>
    <n v="7029.8845343800003"/>
  </r>
  <r>
    <x v="363"/>
    <x v="9"/>
    <x v="0"/>
    <n v="20.410084699999999"/>
    <n v="275.88051404999999"/>
  </r>
  <r>
    <x v="363"/>
    <x v="9"/>
    <x v="1"/>
    <n v="4.4363932200000002"/>
    <n v="295.80857485000001"/>
  </r>
  <r>
    <x v="363"/>
    <x v="9"/>
    <x v="2"/>
    <n v="5.5061796699999999"/>
    <n v="1206.5456828199999"/>
  </r>
  <r>
    <x v="363"/>
    <x v="10"/>
    <x v="0"/>
    <n v="50.862954760000001"/>
    <n v="767.91555659999995"/>
  </r>
  <r>
    <x v="363"/>
    <x v="10"/>
    <x v="1"/>
    <n v="14.480680039999999"/>
    <n v="1021.24695997"/>
  </r>
  <r>
    <x v="363"/>
    <x v="10"/>
    <x v="2"/>
    <n v="15.9822028"/>
    <n v="3519.9886634099998"/>
  </r>
  <r>
    <x v="363"/>
    <x v="11"/>
    <x v="0"/>
    <n v="36.232608589999998"/>
    <n v="499.01815628000003"/>
  </r>
  <r>
    <x v="363"/>
    <x v="11"/>
    <x v="1"/>
    <n v="10.571555010000001"/>
    <n v="671.26008847000003"/>
  </r>
  <r>
    <x v="363"/>
    <x v="11"/>
    <x v="2"/>
    <n v="4.3122180600000002"/>
    <n v="1780.8678701900001"/>
  </r>
  <r>
    <x v="363"/>
    <x v="12"/>
    <x v="0"/>
    <n v="3.27208619"/>
    <n v="28.83160934"/>
  </r>
  <r>
    <x v="363"/>
    <x v="12"/>
    <x v="1"/>
    <n v="0.28202311000000002"/>
    <n v="15.59589482"/>
  </r>
  <r>
    <x v="363"/>
    <x v="12"/>
    <x v="2"/>
    <n v="0.10931857"/>
    <n v="30.079245969999999"/>
  </r>
  <r>
    <x v="363"/>
    <x v="13"/>
    <x v="0"/>
    <n v="11.734442359999999"/>
    <n v="161.33616748"/>
  </r>
  <r>
    <x v="363"/>
    <x v="13"/>
    <x v="1"/>
    <n v="1.36488293"/>
    <n v="96.869610370000004"/>
  </r>
  <r>
    <x v="363"/>
    <x v="13"/>
    <x v="2"/>
    <n v="2.1563278100000001"/>
    <n v="509.98966811000003"/>
  </r>
  <r>
    <x v="364"/>
    <x v="0"/>
    <x v="0"/>
    <n v="83.428726170000004"/>
    <n v="1061.48999858"/>
  </r>
  <r>
    <x v="364"/>
    <x v="0"/>
    <x v="1"/>
    <n v="17.720247709999999"/>
    <n v="1242.9617225"/>
  </r>
  <r>
    <x v="364"/>
    <x v="0"/>
    <x v="2"/>
    <n v="10.712692519999999"/>
    <n v="2149.9621077199999"/>
  </r>
  <r>
    <x v="364"/>
    <x v="1"/>
    <x v="0"/>
    <n v="12.285596399999999"/>
    <n v="192.33463968000001"/>
  </r>
  <r>
    <x v="364"/>
    <x v="1"/>
    <x v="1"/>
    <n v="7.7044650499999996"/>
    <n v="538.33666860999995"/>
  </r>
  <r>
    <x v="364"/>
    <x v="1"/>
    <x v="2"/>
    <n v="2.5458692300000001"/>
    <n v="451.33618924000001"/>
  </r>
  <r>
    <x v="364"/>
    <x v="2"/>
    <x v="0"/>
    <n v="9.7080166000000006"/>
    <n v="143.62615843"/>
  </r>
  <r>
    <x v="364"/>
    <x v="2"/>
    <x v="1"/>
    <n v="4.5959628099999996"/>
    <n v="344.70705526"/>
  </r>
  <r>
    <x v="364"/>
    <x v="2"/>
    <x v="2"/>
    <n v="3.1090454200000002"/>
    <n v="1108.6623451200001"/>
  </r>
  <r>
    <x v="364"/>
    <x v="3"/>
    <x v="0"/>
    <n v="65.132702350000002"/>
    <n v="819.77368575000003"/>
  </r>
  <r>
    <x v="364"/>
    <x v="3"/>
    <x v="1"/>
    <n v="13.86718913"/>
    <n v="914.92540245999999"/>
  </r>
  <r>
    <x v="364"/>
    <x v="3"/>
    <x v="2"/>
    <n v="9.1389023399999996"/>
    <n v="1895.99413671"/>
  </r>
  <r>
    <x v="364"/>
    <x v="4"/>
    <x v="0"/>
    <n v="21.647506849999999"/>
    <n v="295.65319323"/>
  </r>
  <r>
    <x v="364"/>
    <x v="4"/>
    <x v="1"/>
    <n v="8.4232208400000008"/>
    <n v="578.50437480999994"/>
  </r>
  <r>
    <x v="364"/>
    <x v="4"/>
    <x v="2"/>
    <n v="5.6969040700000004"/>
    <n v="1145.1910749399999"/>
  </r>
  <r>
    <x v="364"/>
    <x v="5"/>
    <x v="0"/>
    <n v="3.0959338500000002"/>
    <n v="45.217531989999998"/>
  </r>
  <r>
    <x v="364"/>
    <x v="5"/>
    <x v="1"/>
    <n v="2.1877597199999999"/>
    <n v="133.726316"/>
  </r>
  <r>
    <x v="364"/>
    <x v="5"/>
    <x v="2"/>
    <n v="1.1673647300000001"/>
    <n v="365.54715763000002"/>
  </r>
  <r>
    <x v="364"/>
    <x v="6"/>
    <x v="0"/>
    <n v="3.8090109499999998"/>
    <n v="75.785340509999997"/>
  </r>
  <r>
    <x v="364"/>
    <x v="6"/>
    <x v="1"/>
    <n v="3.7389221699999999"/>
    <n v="228.24442490999999"/>
  </r>
  <r>
    <x v="364"/>
    <x v="6"/>
    <x v="2"/>
    <n v="3.2203492499999999"/>
    <n v="745.97673818999999"/>
  </r>
  <r>
    <x v="364"/>
    <x v="7"/>
    <x v="0"/>
    <n v="70.370724999999993"/>
    <n v="971.37809927000001"/>
  </r>
  <r>
    <x v="364"/>
    <x v="7"/>
    <x v="1"/>
    <n v="12.633726040000001"/>
    <n v="833.93220955000004"/>
  </r>
  <r>
    <x v="364"/>
    <x v="7"/>
    <x v="2"/>
    <n v="2.0880280099999999"/>
    <n v="328.6166442"/>
  </r>
  <r>
    <x v="364"/>
    <x v="8"/>
    <x v="0"/>
    <n v="94.966026049999996"/>
    <n v="1539.8499648699999"/>
  </r>
  <r>
    <x v="364"/>
    <x v="8"/>
    <x v="1"/>
    <n v="26.67866854"/>
    <n v="1820.4969797599999"/>
  </r>
  <r>
    <x v="364"/>
    <x v="8"/>
    <x v="2"/>
    <n v="34.161066849999997"/>
    <n v="7389.1538292300002"/>
  </r>
  <r>
    <x v="364"/>
    <x v="9"/>
    <x v="0"/>
    <n v="11.314463979999999"/>
    <n v="193.59444947"/>
  </r>
  <r>
    <x v="364"/>
    <x v="9"/>
    <x v="1"/>
    <n v="4.2941018099999999"/>
    <n v="274.96621348000002"/>
  </r>
  <r>
    <x v="364"/>
    <x v="9"/>
    <x v="2"/>
    <n v="6.41361838"/>
    <n v="1868.8439974999999"/>
  </r>
  <r>
    <x v="364"/>
    <x v="10"/>
    <x v="0"/>
    <n v="45.173935720000003"/>
    <n v="637.49093387000005"/>
  </r>
  <r>
    <x v="364"/>
    <x v="10"/>
    <x v="1"/>
    <n v="14.56996451"/>
    <n v="997.48755486000005"/>
  </r>
  <r>
    <x v="364"/>
    <x v="10"/>
    <x v="2"/>
    <n v="12.45942348"/>
    <n v="4960.7864240600002"/>
  </r>
  <r>
    <x v="364"/>
    <x v="11"/>
    <x v="0"/>
    <n v="34.588095420000002"/>
    <n v="479.22015965000003"/>
  </r>
  <r>
    <x v="364"/>
    <x v="11"/>
    <x v="1"/>
    <n v="8.8039396500000002"/>
    <n v="583.07793555000001"/>
  </r>
  <r>
    <x v="364"/>
    <x v="11"/>
    <x v="2"/>
    <n v="4.6817935100000003"/>
    <n v="1238.29050542"/>
  </r>
  <r>
    <x v="364"/>
    <x v="12"/>
    <x v="0"/>
    <n v="1.9571992600000001"/>
    <n v="13.630052320000001"/>
  </r>
  <r>
    <x v="364"/>
    <x v="12"/>
    <x v="1"/>
    <n v="0.26822230000000002"/>
    <n v="24.303783360000001"/>
  </r>
  <r>
    <x v="364"/>
    <x v="12"/>
    <x v="2"/>
    <n v="6.9477789999999998E-2"/>
    <n v="17.538321369999998"/>
  </r>
  <r>
    <x v="364"/>
    <x v="13"/>
    <x v="0"/>
    <n v="11.566035380000001"/>
    <n v="164.68650056000001"/>
  </r>
  <r>
    <x v="364"/>
    <x v="13"/>
    <x v="1"/>
    <n v="1.36485017"/>
    <n v="96.86728617"/>
  </r>
  <r>
    <x v="364"/>
    <x v="13"/>
    <x v="2"/>
    <n v="1.36538666"/>
    <n v="302.77302861999999"/>
  </r>
  <r>
    <x v="365"/>
    <x v="0"/>
    <x v="0"/>
    <n v="82.818393589999999"/>
    <n v="995.69951648000006"/>
  </r>
  <r>
    <x v="365"/>
    <x v="0"/>
    <x v="1"/>
    <n v="16.229165850000001"/>
    <n v="1106.0357801299999"/>
  </r>
  <r>
    <x v="365"/>
    <x v="0"/>
    <x v="2"/>
    <n v="11.28280035"/>
    <n v="2171.6509723300001"/>
  </r>
  <r>
    <x v="365"/>
    <x v="1"/>
    <x v="0"/>
    <n v="10.887720610000001"/>
    <n v="184.55125741000001"/>
  </r>
  <r>
    <x v="365"/>
    <x v="1"/>
    <x v="1"/>
    <n v="8.7752104000000006"/>
    <n v="633.72290841999995"/>
  </r>
  <r>
    <x v="365"/>
    <x v="1"/>
    <x v="2"/>
    <n v="2.2916734999999999"/>
    <n v="678.91085435000002"/>
  </r>
  <r>
    <x v="365"/>
    <x v="2"/>
    <x v="0"/>
    <n v="12.41931834"/>
    <n v="149.83018938000001"/>
  </r>
  <r>
    <x v="365"/>
    <x v="2"/>
    <x v="1"/>
    <n v="1.8685775"/>
    <n v="141.78282110000001"/>
  </r>
  <r>
    <x v="365"/>
    <x v="2"/>
    <x v="2"/>
    <n v="1.8730491199999999"/>
    <n v="378.43424039000001"/>
  </r>
  <r>
    <x v="365"/>
    <x v="3"/>
    <x v="0"/>
    <n v="55.471890780000003"/>
    <n v="698.78367856"/>
  </r>
  <r>
    <x v="365"/>
    <x v="3"/>
    <x v="1"/>
    <n v="17.438152859999999"/>
    <n v="1230.2694749499999"/>
  </r>
  <r>
    <x v="365"/>
    <x v="3"/>
    <x v="2"/>
    <n v="10.031847429999999"/>
    <n v="1985.50256913"/>
  </r>
  <r>
    <x v="365"/>
    <x v="4"/>
    <x v="0"/>
    <n v="20.823392649999999"/>
    <n v="326.08100454999999"/>
  </r>
  <r>
    <x v="365"/>
    <x v="4"/>
    <x v="1"/>
    <n v="6.0618334300000001"/>
    <n v="420.64688199"/>
  </r>
  <r>
    <x v="365"/>
    <x v="4"/>
    <x v="2"/>
    <n v="5.3761348399999997"/>
    <n v="1173.09447563"/>
  </r>
  <r>
    <x v="365"/>
    <x v="5"/>
    <x v="0"/>
    <n v="3.95679778"/>
    <n v="67.633000999999993"/>
  </r>
  <r>
    <x v="365"/>
    <x v="5"/>
    <x v="1"/>
    <n v="0.41058906000000001"/>
    <n v="41.823432920000002"/>
  </r>
  <r>
    <x v="365"/>
    <x v="5"/>
    <x v="2"/>
    <n v="2.7089479000000001"/>
    <n v="494.50749317999998"/>
  </r>
  <r>
    <x v="365"/>
    <x v="6"/>
    <x v="0"/>
    <n v="6.8491652900000002"/>
    <n v="131.67309843999999"/>
  </r>
  <r>
    <x v="365"/>
    <x v="6"/>
    <x v="1"/>
    <n v="3.15332233"/>
    <n v="227.33258377999999"/>
  </r>
  <r>
    <x v="365"/>
    <x v="6"/>
    <x v="2"/>
    <n v="2.2161040000000001"/>
    <n v="703.31356052000001"/>
  </r>
  <r>
    <x v="365"/>
    <x v="7"/>
    <x v="0"/>
    <n v="78.069693290000004"/>
    <n v="1065.47626199"/>
  </r>
  <r>
    <x v="365"/>
    <x v="7"/>
    <x v="1"/>
    <n v="12.409131970000001"/>
    <n v="866.86252691000004"/>
  </r>
  <r>
    <x v="365"/>
    <x v="7"/>
    <x v="2"/>
    <n v="2.6554074399999998"/>
    <n v="365.80862308000002"/>
  </r>
  <r>
    <x v="365"/>
    <x v="8"/>
    <x v="0"/>
    <n v="81.774938779999999"/>
    <n v="1159.9987463099999"/>
  </r>
  <r>
    <x v="365"/>
    <x v="8"/>
    <x v="1"/>
    <n v="25.69053027"/>
    <n v="1813.75798059"/>
  </r>
  <r>
    <x v="365"/>
    <x v="8"/>
    <x v="2"/>
    <n v="32.843402060000003"/>
    <n v="6906.5195641700002"/>
  </r>
  <r>
    <x v="365"/>
    <x v="9"/>
    <x v="0"/>
    <n v="15.388419389999999"/>
    <n v="219.46175052999999"/>
  </r>
  <r>
    <x v="365"/>
    <x v="9"/>
    <x v="1"/>
    <n v="3.78769767"/>
    <n v="272.64538869"/>
  </r>
  <r>
    <x v="365"/>
    <x v="9"/>
    <x v="2"/>
    <n v="6.0148416400000002"/>
    <n v="1409.55276843"/>
  </r>
  <r>
    <x v="365"/>
    <x v="10"/>
    <x v="0"/>
    <n v="40.33722195"/>
    <n v="607.08161071999996"/>
  </r>
  <r>
    <x v="365"/>
    <x v="10"/>
    <x v="1"/>
    <n v="14.418621590000001"/>
    <n v="894.23162013000001"/>
  </r>
  <r>
    <x v="365"/>
    <x v="10"/>
    <x v="2"/>
    <n v="14.694289230000001"/>
    <n v="4194.0421965799997"/>
  </r>
  <r>
    <x v="365"/>
    <x v="11"/>
    <x v="0"/>
    <n v="32.467098020000002"/>
    <n v="395.26248243999999"/>
  </r>
  <r>
    <x v="365"/>
    <x v="11"/>
    <x v="1"/>
    <n v="5.08291249"/>
    <n v="315.19595551999998"/>
  </r>
  <r>
    <x v="365"/>
    <x v="11"/>
    <x v="2"/>
    <n v="3.7741446500000002"/>
    <n v="780.83699754999998"/>
  </r>
  <r>
    <x v="365"/>
    <x v="12"/>
    <x v="0"/>
    <n v="2.6565693100000001"/>
    <n v="24.693206889999999"/>
  </r>
  <r>
    <x v="365"/>
    <x v="12"/>
    <x v="1"/>
    <n v="3.78917E-2"/>
    <n v="2.65446458"/>
  </r>
  <r>
    <x v="365"/>
    <x v="12"/>
    <x v="2"/>
    <n v="0.62477594000000003"/>
    <n v="152.64171897"/>
  </r>
  <r>
    <x v="365"/>
    <x v="13"/>
    <x v="0"/>
    <n v="11.91271781"/>
    <n v="205.44780004"/>
  </r>
  <r>
    <x v="365"/>
    <x v="13"/>
    <x v="1"/>
    <n v="1.3648255300000001"/>
    <n v="96.865470299999998"/>
  </r>
  <r>
    <x v="365"/>
    <x v="13"/>
    <x v="2"/>
    <n v="1.3653302199999999"/>
    <n v="302.7664312"/>
  </r>
  <r>
    <x v="366"/>
    <x v="0"/>
    <x v="0"/>
    <n v="78.679149460000005"/>
    <n v="887.99866648"/>
  </r>
  <r>
    <x v="366"/>
    <x v="0"/>
    <x v="1"/>
    <n v="15.55686188"/>
    <n v="1119.4116760300001"/>
  </r>
  <r>
    <x v="366"/>
    <x v="0"/>
    <x v="2"/>
    <n v="10.8693034"/>
    <n v="2778.18941946"/>
  </r>
  <r>
    <x v="366"/>
    <x v="1"/>
    <x v="0"/>
    <n v="16.757890840000002"/>
    <n v="211.19963831000001"/>
  </r>
  <r>
    <x v="366"/>
    <x v="1"/>
    <x v="1"/>
    <n v="5.5078540399999998"/>
    <n v="366.24148463"/>
  </r>
  <r>
    <x v="366"/>
    <x v="1"/>
    <x v="2"/>
    <n v="2.3478982400000001"/>
    <n v="361.86920246"/>
  </r>
  <r>
    <x v="366"/>
    <x v="2"/>
    <x v="0"/>
    <n v="6.5782136400000004"/>
    <n v="81.69867927"/>
  </r>
  <r>
    <x v="366"/>
    <x v="2"/>
    <x v="1"/>
    <n v="3.1850379200000001"/>
    <n v="219.08517842000001"/>
  </r>
  <r>
    <x v="366"/>
    <x v="2"/>
    <x v="2"/>
    <n v="4.0587053400000004"/>
    <n v="1252.1127076299999"/>
  </r>
  <r>
    <x v="366"/>
    <x v="3"/>
    <x v="0"/>
    <n v="59.396902509999997"/>
    <n v="612.24727254000004"/>
  </r>
  <r>
    <x v="366"/>
    <x v="3"/>
    <x v="1"/>
    <n v="14.28437355"/>
    <n v="1056.2328571"/>
  </r>
  <r>
    <x v="366"/>
    <x v="3"/>
    <x v="2"/>
    <n v="10.739289790000001"/>
    <n v="1973.7675876599999"/>
  </r>
  <r>
    <x v="366"/>
    <x v="4"/>
    <x v="0"/>
    <n v="14.587837650000001"/>
    <n v="277.5937826"/>
  </r>
  <r>
    <x v="366"/>
    <x v="4"/>
    <x v="1"/>
    <n v="4.9223646099999998"/>
    <n v="335.23747938000002"/>
  </r>
  <r>
    <x v="366"/>
    <x v="4"/>
    <x v="2"/>
    <n v="3.92156254"/>
    <n v="927.89092115000005"/>
  </r>
  <r>
    <x v="366"/>
    <x v="5"/>
    <x v="0"/>
    <n v="3.66065613"/>
    <n v="52.771115850000001"/>
  </r>
  <r>
    <x v="366"/>
    <x v="5"/>
    <x v="1"/>
    <n v="0.47734161000000003"/>
    <n v="36.781869839999999"/>
  </r>
  <r>
    <x v="366"/>
    <x v="5"/>
    <x v="2"/>
    <n v="0.67274718"/>
    <n v="73.856698600000001"/>
  </r>
  <r>
    <x v="366"/>
    <x v="6"/>
    <x v="0"/>
    <n v="4.3042387299999998"/>
    <n v="48.111669550000002"/>
  </r>
  <r>
    <x v="366"/>
    <x v="6"/>
    <x v="1"/>
    <n v="2.83336364"/>
    <n v="208.94019556000001"/>
  </r>
  <r>
    <x v="366"/>
    <x v="6"/>
    <x v="2"/>
    <n v="0.80213314000000002"/>
    <n v="208.36758775000001"/>
  </r>
  <r>
    <x v="366"/>
    <x v="7"/>
    <x v="0"/>
    <n v="82.609648840000006"/>
    <n v="1115.0069029000001"/>
  </r>
  <r>
    <x v="366"/>
    <x v="7"/>
    <x v="1"/>
    <n v="10.68608412"/>
    <n v="758.19146416000001"/>
  </r>
  <r>
    <x v="366"/>
    <x v="7"/>
    <x v="2"/>
    <n v="3.6456347"/>
    <n v="551.46261808999998"/>
  </r>
  <r>
    <x v="366"/>
    <x v="8"/>
    <x v="0"/>
    <n v="75.226458989999998"/>
    <n v="1138.1054029100001"/>
  </r>
  <r>
    <x v="366"/>
    <x v="8"/>
    <x v="1"/>
    <n v="20.102306909999999"/>
    <n v="1416.78196733"/>
  </r>
  <r>
    <x v="366"/>
    <x v="8"/>
    <x v="2"/>
    <n v="26.6877475"/>
    <n v="5745.7479403200005"/>
  </r>
  <r>
    <x v="366"/>
    <x v="9"/>
    <x v="0"/>
    <n v="21.340094740000001"/>
    <n v="279.40894137999999"/>
  </r>
  <r>
    <x v="366"/>
    <x v="9"/>
    <x v="1"/>
    <n v="2.8358777599999998"/>
    <n v="195.91287101"/>
  </r>
  <r>
    <x v="366"/>
    <x v="9"/>
    <x v="2"/>
    <n v="6.0597667499999996"/>
    <n v="1364.12855018"/>
  </r>
  <r>
    <x v="366"/>
    <x v="10"/>
    <x v="0"/>
    <n v="39.564332069999999"/>
    <n v="513.26504302000001"/>
  </r>
  <r>
    <x v="366"/>
    <x v="10"/>
    <x v="1"/>
    <n v="11.909974950000001"/>
    <n v="782.02973111999995"/>
  </r>
  <r>
    <x v="366"/>
    <x v="10"/>
    <x v="2"/>
    <n v="14.23450688"/>
    <n v="3627.1259737300002"/>
  </r>
  <r>
    <x v="366"/>
    <x v="11"/>
    <x v="0"/>
    <n v="25.649042399999999"/>
    <n v="371.45312221"/>
  </r>
  <r>
    <x v="366"/>
    <x v="11"/>
    <x v="1"/>
    <n v="5.5297655700000004"/>
    <n v="357.86261927999999"/>
  </r>
  <r>
    <x v="366"/>
    <x v="11"/>
    <x v="2"/>
    <n v="6.1714723600000001"/>
    <n v="1757.2950997800001"/>
  </r>
  <r>
    <x v="366"/>
    <x v="12"/>
    <x v="0"/>
    <n v="5.6525579300000004"/>
    <n v="30.879943959999999"/>
  </r>
  <r>
    <x v="366"/>
    <x v="12"/>
    <x v="1"/>
    <n v="3.787658E-2"/>
    <n v="2.6526891199999998"/>
  </r>
  <r>
    <x v="366"/>
    <x v="12"/>
    <x v="2"/>
    <n v="1.5843922100000001"/>
    <n v="223.07695258000001"/>
  </r>
  <r>
    <x v="366"/>
    <x v="13"/>
    <x v="0"/>
    <n v="10.236174780000001"/>
    <n v="158.68935730000001"/>
  </r>
  <r>
    <x v="366"/>
    <x v="13"/>
    <x v="1"/>
    <n v="3.0423204500000001"/>
    <n v="209.39483078999999"/>
  </r>
  <r>
    <x v="366"/>
    <x v="13"/>
    <x v="2"/>
    <n v="1.3653695299999999"/>
    <n v="302.77812971999998"/>
  </r>
  <r>
    <x v="367"/>
    <x v="0"/>
    <x v="0"/>
    <n v="76.478351509999996"/>
    <n v="832.09503203999998"/>
  </r>
  <r>
    <x v="367"/>
    <x v="0"/>
    <x v="1"/>
    <n v="15.65371564"/>
    <n v="1096.27487034"/>
  </r>
  <r>
    <x v="367"/>
    <x v="0"/>
    <x v="2"/>
    <n v="6.5730289900000001"/>
    <n v="1318.3594980299999"/>
  </r>
  <r>
    <x v="367"/>
    <x v="1"/>
    <x v="0"/>
    <n v="13.47315175"/>
    <n v="142.16241174999999"/>
  </r>
  <r>
    <x v="367"/>
    <x v="1"/>
    <x v="1"/>
    <n v="4.3513539999999997"/>
    <n v="336.74532303000001"/>
  </r>
  <r>
    <x v="367"/>
    <x v="1"/>
    <x v="2"/>
    <n v="2.8865725499999999"/>
    <n v="515.12063336999995"/>
  </r>
  <r>
    <x v="367"/>
    <x v="2"/>
    <x v="0"/>
    <n v="7.320614"/>
    <n v="118.20018333"/>
  </r>
  <r>
    <x v="367"/>
    <x v="2"/>
    <x v="1"/>
    <n v="1.4186264799999999"/>
    <n v="112.28577002"/>
  </r>
  <r>
    <x v="367"/>
    <x v="2"/>
    <x v="2"/>
    <n v="1.14019241"/>
    <n v="254.21027319999999"/>
  </r>
  <r>
    <x v="367"/>
    <x v="3"/>
    <x v="0"/>
    <n v="59.521836239999999"/>
    <n v="704.16065849999995"/>
  </r>
  <r>
    <x v="367"/>
    <x v="3"/>
    <x v="1"/>
    <n v="11.23447367"/>
    <n v="858.85126961000003"/>
  </r>
  <r>
    <x v="367"/>
    <x v="3"/>
    <x v="2"/>
    <n v="9.4975398099999992"/>
    <n v="1539.3393584600001"/>
  </r>
  <r>
    <x v="367"/>
    <x v="4"/>
    <x v="0"/>
    <n v="16.708555960000002"/>
    <n v="205.79016228"/>
  </r>
  <r>
    <x v="367"/>
    <x v="4"/>
    <x v="1"/>
    <n v="3.92160551"/>
    <n v="266.94547689000001"/>
  </r>
  <r>
    <x v="367"/>
    <x v="4"/>
    <x v="2"/>
    <n v="4.6171796000000001"/>
    <n v="1145.6799466299999"/>
  </r>
  <r>
    <x v="367"/>
    <x v="5"/>
    <x v="0"/>
    <n v="3.8017490199999999"/>
    <n v="28.627389139999998"/>
  </r>
  <r>
    <x v="367"/>
    <x v="5"/>
    <x v="1"/>
    <n v="3.0331500000000001E-3"/>
    <n v="0.25645050000000003"/>
  </r>
  <r>
    <x v="367"/>
    <x v="5"/>
    <x v="2"/>
    <n v="2.0810216499999998"/>
    <n v="479.02787146999998"/>
  </r>
  <r>
    <x v="367"/>
    <x v="6"/>
    <x v="0"/>
    <n v="3.6537585899999998"/>
    <n v="29.349907720000001"/>
  </r>
  <r>
    <x v="367"/>
    <x v="6"/>
    <x v="1"/>
    <n v="1.9052352299999999"/>
    <n v="161.27225609999999"/>
  </r>
  <r>
    <x v="367"/>
    <x v="6"/>
    <x v="2"/>
    <n v="1.37774866"/>
    <n v="357.42109858999999"/>
  </r>
  <r>
    <x v="367"/>
    <x v="7"/>
    <x v="0"/>
    <n v="80.237497540000007"/>
    <n v="981.58252417000006"/>
  </r>
  <r>
    <x v="367"/>
    <x v="7"/>
    <x v="1"/>
    <n v="6.2938623700000003"/>
    <n v="423.87649926"/>
  </r>
  <r>
    <x v="367"/>
    <x v="7"/>
    <x v="2"/>
    <n v="3.6399811899999999"/>
    <n v="533.14598497999998"/>
  </r>
  <r>
    <x v="367"/>
    <x v="8"/>
    <x v="0"/>
    <n v="78.914803199999994"/>
    <n v="1094.3407332700001"/>
  </r>
  <r>
    <x v="367"/>
    <x v="8"/>
    <x v="1"/>
    <n v="21.365557249999998"/>
    <n v="1612.9116008200001"/>
  </r>
  <r>
    <x v="367"/>
    <x v="8"/>
    <x v="2"/>
    <n v="28.724818410000001"/>
    <n v="6642.5865395299998"/>
  </r>
  <r>
    <x v="367"/>
    <x v="9"/>
    <x v="0"/>
    <n v="17.939050309999999"/>
    <n v="228.30393715"/>
  </r>
  <r>
    <x v="367"/>
    <x v="9"/>
    <x v="1"/>
    <n v="4.3983122400000001"/>
    <n v="340.56797406999999"/>
  </r>
  <r>
    <x v="367"/>
    <x v="9"/>
    <x v="2"/>
    <n v="4.8997764999999998"/>
    <n v="1539.01844448"/>
  </r>
  <r>
    <x v="367"/>
    <x v="10"/>
    <x v="0"/>
    <n v="41.27526975"/>
    <n v="503.45612652"/>
  </r>
  <r>
    <x v="367"/>
    <x v="10"/>
    <x v="1"/>
    <n v="8.6029992800000006"/>
    <n v="590.25380021000001"/>
  </r>
  <r>
    <x v="367"/>
    <x v="10"/>
    <x v="2"/>
    <n v="14.4182691"/>
    <n v="4140.8183300600003"/>
  </r>
  <r>
    <x v="367"/>
    <x v="11"/>
    <x v="0"/>
    <n v="32.170483099999998"/>
    <n v="316.75211236000001"/>
  </r>
  <r>
    <x v="367"/>
    <x v="11"/>
    <x v="1"/>
    <n v="8.4186524400000007"/>
    <n v="591.30592294999997"/>
  </r>
  <r>
    <x v="367"/>
    <x v="11"/>
    <x v="2"/>
    <n v="4.8375773899999999"/>
    <n v="888.96543333"/>
  </r>
  <r>
    <x v="367"/>
    <x v="12"/>
    <x v="0"/>
    <n v="2.6289419999999999"/>
    <n v="25.426032939999999"/>
  </r>
  <r>
    <x v="367"/>
    <x v="12"/>
    <x v="1"/>
    <n v="0.77249062999999996"/>
    <n v="45.466778179999999"/>
  </r>
  <r>
    <x v="367"/>
    <x v="12"/>
    <x v="2"/>
    <n v="0.20657490000000001"/>
    <n v="32.638405179999999"/>
  </r>
  <r>
    <x v="367"/>
    <x v="13"/>
    <x v="0"/>
    <n v="9.9487628499999996"/>
    <n v="132.72426400000001"/>
  </r>
  <r>
    <x v="367"/>
    <x v="13"/>
    <x v="1"/>
    <n v="1.34509696"/>
    <n v="95.856970689999997"/>
  </r>
  <r>
    <x v="367"/>
    <x v="13"/>
    <x v="2"/>
    <n v="2.0588094199999998"/>
    <n v="374.07055143999997"/>
  </r>
  <r>
    <x v="368"/>
    <x v="0"/>
    <x v="0"/>
    <n v="70.499757549999998"/>
    <n v="798.56770689999996"/>
  </r>
  <r>
    <x v="368"/>
    <x v="0"/>
    <x v="1"/>
    <n v="7.6090475099999999"/>
    <n v="549.95533802"/>
  </r>
  <r>
    <x v="368"/>
    <x v="0"/>
    <x v="2"/>
    <n v="9.7278051300000001"/>
    <n v="2028.4837011899999"/>
  </r>
  <r>
    <x v="368"/>
    <x v="1"/>
    <x v="0"/>
    <n v="11.57330453"/>
    <n v="178.57369969999999"/>
  </r>
  <r>
    <x v="368"/>
    <x v="1"/>
    <x v="1"/>
    <n v="2.14687297"/>
    <n v="155.75256942999999"/>
  </r>
  <r>
    <x v="368"/>
    <x v="1"/>
    <x v="2"/>
    <n v="2.77602562"/>
    <n v="526.86837046999995"/>
  </r>
  <r>
    <x v="368"/>
    <x v="2"/>
    <x v="0"/>
    <n v="11.44240696"/>
    <n v="131.16252420999999"/>
  </r>
  <r>
    <x v="368"/>
    <x v="2"/>
    <x v="1"/>
    <n v="3.2748648899999999"/>
    <n v="227.16698241"/>
  </r>
  <r>
    <x v="368"/>
    <x v="2"/>
    <x v="2"/>
    <n v="2.6135804199999999"/>
    <n v="714.23835435000001"/>
  </r>
  <r>
    <x v="368"/>
    <x v="3"/>
    <x v="0"/>
    <n v="64.830183809999994"/>
    <n v="597.84522810999999"/>
  </r>
  <r>
    <x v="368"/>
    <x v="3"/>
    <x v="1"/>
    <n v="10.71950674"/>
    <n v="862.34706728000003"/>
  </r>
  <r>
    <x v="368"/>
    <x v="3"/>
    <x v="2"/>
    <n v="9.1342797000000004"/>
    <n v="2371.7133120399999"/>
  </r>
  <r>
    <x v="368"/>
    <x v="4"/>
    <x v="0"/>
    <n v="13.907103749999999"/>
    <n v="238.61818369"/>
  </r>
  <r>
    <x v="368"/>
    <x v="4"/>
    <x v="1"/>
    <n v="4.6709642899999997"/>
    <n v="356.76455112999997"/>
  </r>
  <r>
    <x v="368"/>
    <x v="4"/>
    <x v="2"/>
    <n v="3.01648242"/>
    <n v="637.58743995999998"/>
  </r>
  <r>
    <x v="368"/>
    <x v="5"/>
    <x v="0"/>
    <n v="3.65802402"/>
    <n v="53.19531611"/>
  </r>
  <r>
    <x v="368"/>
    <x v="5"/>
    <x v="1"/>
    <n v="0.55925554"/>
    <n v="29.16958429"/>
  </r>
  <r>
    <x v="368"/>
    <x v="5"/>
    <x v="2"/>
    <n v="1.94037288"/>
    <n v="393.37784780999999"/>
  </r>
  <r>
    <x v="368"/>
    <x v="6"/>
    <x v="0"/>
    <n v="4.37510157"/>
    <n v="49.817110759999998"/>
  </r>
  <r>
    <x v="368"/>
    <x v="6"/>
    <x v="1"/>
    <n v="2.2264487599999998"/>
    <n v="140.22800823"/>
  </r>
  <r>
    <x v="368"/>
    <x v="6"/>
    <x v="2"/>
    <n v="2.2912220300000001"/>
    <n v="384.5125243"/>
  </r>
  <r>
    <x v="368"/>
    <x v="7"/>
    <x v="0"/>
    <n v="82.023171289999993"/>
    <n v="1087.96238548"/>
  </r>
  <r>
    <x v="368"/>
    <x v="7"/>
    <x v="1"/>
    <n v="8.7979728000000001"/>
    <n v="673.36095054999998"/>
  </r>
  <r>
    <x v="368"/>
    <x v="7"/>
    <x v="2"/>
    <n v="1.59033592"/>
    <n v="236.53098789000001"/>
  </r>
  <r>
    <x v="368"/>
    <x v="8"/>
    <x v="0"/>
    <n v="78.196575600000003"/>
    <n v="1129.3980271800001"/>
  </r>
  <r>
    <x v="368"/>
    <x v="8"/>
    <x v="1"/>
    <n v="20.159648109999999"/>
    <n v="1523.78089426"/>
  </r>
  <r>
    <x v="368"/>
    <x v="8"/>
    <x v="2"/>
    <n v="29.188561679999999"/>
    <n v="6693.1910675600002"/>
  </r>
  <r>
    <x v="368"/>
    <x v="9"/>
    <x v="0"/>
    <n v="15.64828485"/>
    <n v="162.40412684"/>
  </r>
  <r>
    <x v="368"/>
    <x v="9"/>
    <x v="1"/>
    <n v="5.1448166400000002"/>
    <n v="404.12133548999998"/>
  </r>
  <r>
    <x v="368"/>
    <x v="9"/>
    <x v="2"/>
    <n v="5.7231175900000002"/>
    <n v="1883.97289677"/>
  </r>
  <r>
    <x v="368"/>
    <x v="10"/>
    <x v="0"/>
    <n v="40.653760609999999"/>
    <n v="411.13788688"/>
  </r>
  <r>
    <x v="368"/>
    <x v="10"/>
    <x v="1"/>
    <n v="9.0668050400000002"/>
    <n v="669.41958155999998"/>
  </r>
  <r>
    <x v="368"/>
    <x v="10"/>
    <x v="2"/>
    <n v="12.4985391"/>
    <n v="3999.8966546000001"/>
  </r>
  <r>
    <x v="368"/>
    <x v="11"/>
    <x v="0"/>
    <n v="35.418921560000001"/>
    <n v="383.10373000999999"/>
  </r>
  <r>
    <x v="368"/>
    <x v="11"/>
    <x v="1"/>
    <n v="5.8218759899999997"/>
    <n v="445.62158608999999"/>
  </r>
  <r>
    <x v="368"/>
    <x v="11"/>
    <x v="2"/>
    <n v="3.3925886699999999"/>
    <n v="482.69278487999998"/>
  </r>
  <r>
    <x v="368"/>
    <x v="12"/>
    <x v="0"/>
    <n v="3.5708884300000001"/>
    <n v="39.062011920000003"/>
  </r>
  <r>
    <x v="368"/>
    <x v="12"/>
    <x v="1"/>
    <n v="3.8435400000000002E-2"/>
    <n v="2.7304067700000001"/>
  </r>
  <r>
    <x v="368"/>
    <x v="12"/>
    <x v="2"/>
    <n v="6.4213980000000004E-2"/>
    <n v="15.859663299999999"/>
  </r>
  <r>
    <x v="368"/>
    <x v="13"/>
    <x v="0"/>
    <n v="9.4233143599999991"/>
    <n v="127.94803829"/>
  </r>
  <r>
    <x v="368"/>
    <x v="13"/>
    <x v="1"/>
    <n v="1.3254208599999999"/>
    <n v="94.854842660000003"/>
  </r>
  <r>
    <x v="368"/>
    <x v="13"/>
    <x v="2"/>
    <n v="1.3377821700000001"/>
    <n v="298.23353365000003"/>
  </r>
  <r>
    <x v="369"/>
    <x v="0"/>
    <x v="0"/>
    <n v="74.359478429999996"/>
    <n v="870.19851859000005"/>
  </r>
  <r>
    <x v="369"/>
    <x v="0"/>
    <x v="1"/>
    <n v="9.4427236200000007"/>
    <n v="769.22026527000003"/>
  </r>
  <r>
    <x v="369"/>
    <x v="0"/>
    <x v="2"/>
    <n v="9.2679304800000004"/>
    <n v="1890.4138474700001"/>
  </r>
  <r>
    <x v="369"/>
    <x v="1"/>
    <x v="0"/>
    <n v="12.97274245"/>
    <n v="165.74460350000001"/>
  </r>
  <r>
    <x v="369"/>
    <x v="1"/>
    <x v="1"/>
    <n v="2.6847300299999999"/>
    <n v="197.97997314"/>
  </r>
  <r>
    <x v="369"/>
    <x v="1"/>
    <x v="2"/>
    <n v="1.4976018900000001"/>
    <n v="310.30682128000001"/>
  </r>
  <r>
    <x v="369"/>
    <x v="2"/>
    <x v="0"/>
    <n v="9.4446919099999995"/>
    <n v="138.89814612999999"/>
  </r>
  <r>
    <x v="369"/>
    <x v="2"/>
    <x v="1"/>
    <n v="4.5041693799999996"/>
    <n v="330.53677133999997"/>
  </r>
  <r>
    <x v="369"/>
    <x v="2"/>
    <x v="2"/>
    <n v="3.3377741900000002"/>
    <n v="642.27645545999997"/>
  </r>
  <r>
    <x v="369"/>
    <x v="3"/>
    <x v="0"/>
    <n v="77.946527990000007"/>
    <n v="764.94192759999999"/>
  </r>
  <r>
    <x v="369"/>
    <x v="3"/>
    <x v="1"/>
    <n v="11.58676958"/>
    <n v="901.82031529000005"/>
  </r>
  <r>
    <x v="369"/>
    <x v="3"/>
    <x v="2"/>
    <n v="8.5148320500000008"/>
    <n v="1555.30952514"/>
  </r>
  <r>
    <x v="369"/>
    <x v="4"/>
    <x v="0"/>
    <n v="22.245132730000002"/>
    <n v="309.09067670000002"/>
  </r>
  <r>
    <x v="369"/>
    <x v="4"/>
    <x v="1"/>
    <n v="2.7896941200000001"/>
    <n v="224.68054025999999"/>
  </r>
  <r>
    <x v="369"/>
    <x v="4"/>
    <x v="2"/>
    <n v="2.2344710299999999"/>
    <n v="620.06647179000004"/>
  </r>
  <r>
    <x v="369"/>
    <x v="5"/>
    <x v="0"/>
    <n v="4.2854351700000004"/>
    <n v="39.758300929999997"/>
  </r>
  <r>
    <x v="369"/>
    <x v="5"/>
    <x v="1"/>
    <n v="2.5011899999999999E-3"/>
    <n v="0.20809672000000001"/>
  </r>
  <r>
    <x v="369"/>
    <x v="5"/>
    <x v="2"/>
    <n v="3.3149967299999998"/>
    <n v="824.02638497999999"/>
  </r>
  <r>
    <x v="369"/>
    <x v="6"/>
    <x v="0"/>
    <n v="5.2100515600000001"/>
    <n v="85.258592930000006"/>
  </r>
  <r>
    <x v="369"/>
    <x v="6"/>
    <x v="1"/>
    <n v="2.2680732699999999"/>
    <n v="146.24441426000001"/>
  </r>
  <r>
    <x v="369"/>
    <x v="6"/>
    <x v="2"/>
    <n v="1.79340772"/>
    <n v="354.92976425000001"/>
  </r>
  <r>
    <x v="369"/>
    <x v="7"/>
    <x v="0"/>
    <n v="108.81204202000001"/>
    <n v="1294.82309308"/>
  </r>
  <r>
    <x v="369"/>
    <x v="7"/>
    <x v="1"/>
    <n v="10.55042939"/>
    <n v="863.60843269999998"/>
  </r>
  <r>
    <x v="369"/>
    <x v="7"/>
    <x v="2"/>
    <n v="2.42880648"/>
    <n v="506.01657440999998"/>
  </r>
  <r>
    <x v="369"/>
    <x v="8"/>
    <x v="0"/>
    <n v="90.892392950000001"/>
    <n v="1204.1857331799999"/>
  </r>
  <r>
    <x v="369"/>
    <x v="8"/>
    <x v="1"/>
    <n v="25.156737920000001"/>
    <n v="1953.2314641999999"/>
  </r>
  <r>
    <x v="369"/>
    <x v="8"/>
    <x v="2"/>
    <n v="21.05769549"/>
    <n v="5505.7822538099999"/>
  </r>
  <r>
    <x v="369"/>
    <x v="9"/>
    <x v="0"/>
    <n v="21.296051439999999"/>
    <n v="286.64557855999999"/>
  </r>
  <r>
    <x v="369"/>
    <x v="9"/>
    <x v="1"/>
    <n v="4.7720196599999998"/>
    <n v="396.18159763"/>
  </r>
  <r>
    <x v="369"/>
    <x v="9"/>
    <x v="2"/>
    <n v="6.6023297999999997"/>
    <n v="1520.89714011"/>
  </r>
  <r>
    <x v="369"/>
    <x v="10"/>
    <x v="0"/>
    <n v="38.191728040000001"/>
    <n v="520.71169384999996"/>
  </r>
  <r>
    <x v="369"/>
    <x v="10"/>
    <x v="1"/>
    <n v="6.7268278199999996"/>
    <n v="537.55051048999997"/>
  </r>
  <r>
    <x v="369"/>
    <x v="10"/>
    <x v="2"/>
    <n v="12.301021629999999"/>
    <n v="3604.6401927799998"/>
  </r>
  <r>
    <x v="369"/>
    <x v="11"/>
    <x v="0"/>
    <n v="30.267467849999999"/>
    <n v="337.02264050999997"/>
  </r>
  <r>
    <x v="369"/>
    <x v="11"/>
    <x v="1"/>
    <n v="3.3800376399999998"/>
    <n v="258.43853911999997"/>
  </r>
  <r>
    <x v="369"/>
    <x v="11"/>
    <x v="2"/>
    <n v="6.3300997499999996"/>
    <n v="1482.6263492999999"/>
  </r>
  <r>
    <x v="369"/>
    <x v="12"/>
    <x v="0"/>
    <n v="3.7496147099999999"/>
    <n v="20.411872389999999"/>
  </r>
  <r>
    <x v="369"/>
    <x v="12"/>
    <x v="1"/>
    <n v="0.44035350000000001"/>
    <n v="32.493893839999998"/>
  </r>
  <r>
    <x v="369"/>
    <x v="12"/>
    <x v="2"/>
    <n v="1.2959271699999999"/>
    <n v="238.02352775"/>
  </r>
  <r>
    <x v="369"/>
    <x v="13"/>
    <x v="0"/>
    <n v="9.1324029699999993"/>
    <n v="119.92605167000001"/>
  </r>
  <r>
    <x v="369"/>
    <x v="13"/>
    <x v="1"/>
    <n v="1.8154184600000001"/>
    <n v="129.02329275"/>
  </r>
  <r>
    <x v="369"/>
    <x v="13"/>
    <x v="2"/>
    <n v="1.89550456"/>
    <n v="410.25197127000001"/>
  </r>
  <r>
    <x v="370"/>
    <x v="0"/>
    <x v="0"/>
    <n v="68.149805099999995"/>
    <n v="808.37014247000002"/>
  </r>
  <r>
    <x v="370"/>
    <x v="0"/>
    <x v="1"/>
    <n v="9.5396885699999991"/>
    <n v="739.00366140999995"/>
  </r>
  <r>
    <x v="370"/>
    <x v="0"/>
    <x v="2"/>
    <n v="5.9020804900000003"/>
    <n v="1303.3390823100001"/>
  </r>
  <r>
    <x v="370"/>
    <x v="1"/>
    <x v="0"/>
    <n v="10.12692391"/>
    <n v="125.68525576"/>
  </r>
  <r>
    <x v="370"/>
    <x v="1"/>
    <x v="1"/>
    <n v="3.59400678"/>
    <n v="278.00394713999998"/>
  </r>
  <r>
    <x v="370"/>
    <x v="1"/>
    <x v="2"/>
    <n v="1.65770642"/>
    <n v="275.74018315000001"/>
  </r>
  <r>
    <x v="370"/>
    <x v="2"/>
    <x v="0"/>
    <n v="9.0615634800000002"/>
    <n v="164.18113052000001"/>
  </r>
  <r>
    <x v="370"/>
    <x v="2"/>
    <x v="1"/>
    <n v="1.5787087399999999"/>
    <n v="130.36335849"/>
  </r>
  <r>
    <x v="370"/>
    <x v="2"/>
    <x v="2"/>
    <n v="3.2755076000000001"/>
    <n v="1234.6482840399999"/>
  </r>
  <r>
    <x v="370"/>
    <x v="3"/>
    <x v="0"/>
    <n v="58.581332789999998"/>
    <n v="744.26194926999995"/>
  </r>
  <r>
    <x v="370"/>
    <x v="3"/>
    <x v="1"/>
    <n v="8.7461089100000002"/>
    <n v="628.92701373"/>
  </r>
  <r>
    <x v="370"/>
    <x v="3"/>
    <x v="2"/>
    <n v="8.0540321200000005"/>
    <n v="1476.19904397"/>
  </r>
  <r>
    <x v="370"/>
    <x v="4"/>
    <x v="0"/>
    <n v="15.313367360000001"/>
    <n v="285.09124098000001"/>
  </r>
  <r>
    <x v="370"/>
    <x v="4"/>
    <x v="1"/>
    <n v="3.550128"/>
    <n v="276.22807927000002"/>
  </r>
  <r>
    <x v="370"/>
    <x v="4"/>
    <x v="2"/>
    <n v="1.6199866199999999"/>
    <n v="357.54958197000002"/>
  </r>
  <r>
    <x v="370"/>
    <x v="5"/>
    <x v="0"/>
    <n v="2.68867652"/>
    <n v="29.882744599999999"/>
  </r>
  <r>
    <x v="370"/>
    <x v="5"/>
    <x v="1"/>
    <n v="0.44262932999999999"/>
    <n v="23.96551393"/>
  </r>
  <r>
    <x v="370"/>
    <x v="5"/>
    <x v="2"/>
    <n v="2.5516356099999999"/>
    <n v="607.11064679000003"/>
  </r>
  <r>
    <x v="370"/>
    <x v="6"/>
    <x v="0"/>
    <n v="3.2906580600000002"/>
    <n v="62.308123270000003"/>
  </r>
  <r>
    <x v="370"/>
    <x v="6"/>
    <x v="1"/>
    <n v="3.4983069100000002"/>
    <n v="273.27547319000001"/>
  </r>
  <r>
    <x v="370"/>
    <x v="6"/>
    <x v="2"/>
    <n v="2.2444868900000001"/>
    <n v="826.89276451000001"/>
  </r>
  <r>
    <x v="370"/>
    <x v="7"/>
    <x v="0"/>
    <n v="90.641801479999998"/>
    <n v="1039.7566174900001"/>
  </r>
  <r>
    <x v="370"/>
    <x v="7"/>
    <x v="1"/>
    <n v="11.798981210000001"/>
    <n v="916.64367416000005"/>
  </r>
  <r>
    <x v="370"/>
    <x v="7"/>
    <x v="2"/>
    <n v="2.8646047100000001"/>
    <n v="420.03637866000003"/>
  </r>
  <r>
    <x v="370"/>
    <x v="8"/>
    <x v="0"/>
    <n v="82.703346580000002"/>
    <n v="1208.6782600399999"/>
  </r>
  <r>
    <x v="370"/>
    <x v="8"/>
    <x v="1"/>
    <n v="21.296585790000002"/>
    <n v="1653.0869095999999"/>
  </r>
  <r>
    <x v="370"/>
    <x v="8"/>
    <x v="2"/>
    <n v="24.734688680000001"/>
    <n v="5739.5333112400003"/>
  </r>
  <r>
    <x v="370"/>
    <x v="9"/>
    <x v="0"/>
    <n v="14.272803120000001"/>
    <n v="194.84914702"/>
  </r>
  <r>
    <x v="370"/>
    <x v="9"/>
    <x v="1"/>
    <n v="3.4748479099999998"/>
    <n v="298.66114825"/>
  </r>
  <r>
    <x v="370"/>
    <x v="9"/>
    <x v="2"/>
    <n v="5.7230268300000002"/>
    <n v="1462.5800919000001"/>
  </r>
  <r>
    <x v="370"/>
    <x v="10"/>
    <x v="0"/>
    <n v="35.994907570000002"/>
    <n v="520.32764483999995"/>
  </r>
  <r>
    <x v="370"/>
    <x v="10"/>
    <x v="1"/>
    <n v="7.8736353599999997"/>
    <n v="606.57586529000002"/>
  </r>
  <r>
    <x v="370"/>
    <x v="10"/>
    <x v="2"/>
    <n v="12.818178059999999"/>
    <n v="3270.7111381599998"/>
  </r>
  <r>
    <x v="370"/>
    <x v="11"/>
    <x v="0"/>
    <n v="25.933382829999999"/>
    <n v="262.17938889999999"/>
  </r>
  <r>
    <x v="370"/>
    <x v="11"/>
    <x v="1"/>
    <n v="5.3362047300000004"/>
    <n v="408.14880871999998"/>
  </r>
  <r>
    <x v="370"/>
    <x v="11"/>
    <x v="2"/>
    <n v="5.6402109200000003"/>
    <n v="1124.27832287"/>
  </r>
  <r>
    <x v="370"/>
    <x v="12"/>
    <x v="0"/>
    <n v="3.4614845999999999"/>
    <n v="28.490414650000002"/>
  </r>
  <r>
    <x v="370"/>
    <x v="12"/>
    <x v="1"/>
    <n v="0.46012239999999999"/>
    <n v="25.142100020000001"/>
  </r>
  <r>
    <x v="370"/>
    <x v="12"/>
    <x v="2"/>
    <n v="5.9001199999999997E-2"/>
    <n v="14.196129259999999"/>
  </r>
  <r>
    <x v="370"/>
    <x v="13"/>
    <x v="0"/>
    <n v="8.4524204100000002"/>
    <n v="112.03128998"/>
  </r>
  <r>
    <x v="370"/>
    <x v="13"/>
    <x v="1"/>
    <n v="2.0240025099999999"/>
    <n v="134.9242228"/>
  </r>
  <r>
    <x v="370"/>
    <x v="13"/>
    <x v="2"/>
    <n v="2.4170975299999999"/>
    <n v="440.17885697000003"/>
  </r>
  <r>
    <x v="371"/>
    <x v="0"/>
    <x v="0"/>
    <n v="62.030343520000002"/>
    <n v="834.63493536999999"/>
  </r>
  <r>
    <x v="371"/>
    <x v="0"/>
    <x v="1"/>
    <n v="8.6641805299999994"/>
    <n v="708.46916780000004"/>
  </r>
  <r>
    <x v="371"/>
    <x v="0"/>
    <x v="2"/>
    <n v="5.5959781099999999"/>
    <n v="1266.78745179"/>
  </r>
  <r>
    <x v="371"/>
    <x v="1"/>
    <x v="0"/>
    <n v="7.8983136299999996"/>
    <n v="145.86000075000001"/>
  </r>
  <r>
    <x v="371"/>
    <x v="1"/>
    <x v="1"/>
    <n v="1.57985251"/>
    <n v="125.98414056999999"/>
  </r>
  <r>
    <x v="371"/>
    <x v="1"/>
    <x v="2"/>
    <n v="1.84799074"/>
    <n v="543.54113514999995"/>
  </r>
  <r>
    <x v="371"/>
    <x v="2"/>
    <x v="0"/>
    <n v="9.4878566499999994"/>
    <n v="158.222027"/>
  </r>
  <r>
    <x v="371"/>
    <x v="2"/>
    <x v="1"/>
    <n v="1.4733539600000001"/>
    <n v="129.31874096999999"/>
  </r>
  <r>
    <x v="371"/>
    <x v="2"/>
    <x v="2"/>
    <n v="1.6967681400000001"/>
    <n v="439.42351209999998"/>
  </r>
  <r>
    <x v="371"/>
    <x v="3"/>
    <x v="0"/>
    <n v="43.087440200000003"/>
    <n v="508.41472923999999"/>
  </r>
  <r>
    <x v="371"/>
    <x v="3"/>
    <x v="1"/>
    <n v="5.9104427399999997"/>
    <n v="408.76952318999997"/>
  </r>
  <r>
    <x v="371"/>
    <x v="3"/>
    <x v="2"/>
    <n v="8.0465361000000009"/>
    <n v="1461.0932929400001"/>
  </r>
  <r>
    <x v="371"/>
    <x v="4"/>
    <x v="0"/>
    <n v="18.596220779999999"/>
    <n v="212.72831969999999"/>
  </r>
  <r>
    <x v="371"/>
    <x v="4"/>
    <x v="1"/>
    <n v="2.4406551900000002"/>
    <n v="201.74630048"/>
  </r>
  <r>
    <x v="371"/>
    <x v="4"/>
    <x v="2"/>
    <n v="3.5664485899999998"/>
    <n v="776.62217987999998"/>
  </r>
  <r>
    <x v="371"/>
    <x v="5"/>
    <x v="0"/>
    <n v="1.8490332899999999"/>
    <n v="47.458264440000001"/>
  </r>
  <r>
    <x v="371"/>
    <x v="5"/>
    <x v="1"/>
    <n v="0.97395622000000004"/>
    <n v="78.27080995"/>
  </r>
  <r>
    <x v="371"/>
    <x v="5"/>
    <x v="2"/>
    <n v="2.4000270800000001"/>
    <n v="432.80799962999998"/>
  </r>
  <r>
    <x v="371"/>
    <x v="6"/>
    <x v="0"/>
    <n v="2.59879156"/>
    <n v="49.451459669999998"/>
  </r>
  <r>
    <x v="371"/>
    <x v="6"/>
    <x v="1"/>
    <n v="0.72530315999999995"/>
    <n v="44.601874549999998"/>
  </r>
  <r>
    <x v="371"/>
    <x v="6"/>
    <x v="2"/>
    <n v="2.1555364899999998"/>
    <n v="346.90957653999999"/>
  </r>
  <r>
    <x v="371"/>
    <x v="7"/>
    <x v="0"/>
    <n v="93.155647079999994"/>
    <n v="787.34381953000002"/>
  </r>
  <r>
    <x v="371"/>
    <x v="7"/>
    <x v="1"/>
    <n v="8.0555973400000003"/>
    <n v="703.16602522000005"/>
  </r>
  <r>
    <x v="371"/>
    <x v="7"/>
    <x v="2"/>
    <n v="3.0472723300000002"/>
    <n v="422.07373859"/>
  </r>
  <r>
    <x v="371"/>
    <x v="8"/>
    <x v="0"/>
    <n v="96.271794709999995"/>
    <n v="1293.8466656400001"/>
  </r>
  <r>
    <x v="371"/>
    <x v="8"/>
    <x v="1"/>
    <n v="17.53057317"/>
    <n v="1366.2827452500001"/>
  </r>
  <r>
    <x v="371"/>
    <x v="8"/>
    <x v="2"/>
    <n v="20.856874579999999"/>
    <n v="4782.0538913399996"/>
  </r>
  <r>
    <x v="371"/>
    <x v="9"/>
    <x v="0"/>
    <n v="14.28736803"/>
    <n v="178.28729125999999"/>
  </r>
  <r>
    <x v="371"/>
    <x v="9"/>
    <x v="1"/>
    <n v="3.2671456600000002"/>
    <n v="258.10345089999998"/>
  </r>
  <r>
    <x v="371"/>
    <x v="9"/>
    <x v="2"/>
    <n v="7.4224183500000001"/>
    <n v="1733.00939737"/>
  </r>
  <r>
    <x v="371"/>
    <x v="10"/>
    <x v="0"/>
    <n v="30.285152329999999"/>
    <n v="439.00978722999997"/>
  </r>
  <r>
    <x v="371"/>
    <x v="10"/>
    <x v="1"/>
    <n v="8.1739080299999998"/>
    <n v="632.06775004999997"/>
  </r>
  <r>
    <x v="371"/>
    <x v="10"/>
    <x v="2"/>
    <n v="13.3868115"/>
    <n v="4257.1761861799996"/>
  </r>
  <r>
    <x v="371"/>
    <x v="11"/>
    <x v="0"/>
    <n v="19.433380209999999"/>
    <n v="319.17415363999999"/>
  </r>
  <r>
    <x v="371"/>
    <x v="11"/>
    <x v="1"/>
    <n v="2.9491310199999998"/>
    <n v="203.90093485"/>
  </r>
  <r>
    <x v="371"/>
    <x v="11"/>
    <x v="2"/>
    <n v="6.9477504000000003"/>
    <n v="1218.2027635100001"/>
  </r>
  <r>
    <x v="371"/>
    <x v="12"/>
    <x v="0"/>
    <n v="6.0938654200000002"/>
    <n v="47.16414537"/>
  </r>
  <r>
    <x v="371"/>
    <x v="12"/>
    <x v="1"/>
    <n v="3.9661210000000002E-2"/>
    <n v="2.8946006500000001"/>
  </r>
  <r>
    <x v="371"/>
    <x v="12"/>
    <x v="2"/>
    <n v="5.6328259999999998E-2"/>
    <n v="13.365560800000001"/>
  </r>
  <r>
    <x v="371"/>
    <x v="13"/>
    <x v="0"/>
    <n v="8.5503617100000007"/>
    <n v="106.83926457"/>
  </r>
  <r>
    <x v="371"/>
    <x v="13"/>
    <x v="1"/>
    <n v="1.9685688100000001"/>
    <n v="131.89594384"/>
  </r>
  <r>
    <x v="371"/>
    <x v="13"/>
    <x v="2"/>
    <n v="2.0111123200000001"/>
    <n v="384.96053138000002"/>
  </r>
  <r>
    <x v="372"/>
    <x v="0"/>
    <x v="0"/>
    <n v="78.557212509999999"/>
    <n v="742.77130283999998"/>
  </r>
  <r>
    <x v="372"/>
    <x v="0"/>
    <x v="1"/>
    <n v="7.6740330500000002"/>
    <n v="587.14444300000002"/>
  </r>
  <r>
    <x v="372"/>
    <x v="0"/>
    <x v="2"/>
    <n v="8.6938499599999997"/>
    <n v="2048.5541590100001"/>
  </r>
  <r>
    <x v="372"/>
    <x v="1"/>
    <x v="0"/>
    <n v="7.3828774299999997"/>
    <n v="91.134401960000005"/>
  </r>
  <r>
    <x v="372"/>
    <x v="1"/>
    <x v="1"/>
    <n v="0.96076238000000003"/>
    <n v="88.062370900000005"/>
  </r>
  <r>
    <x v="372"/>
    <x v="1"/>
    <x v="2"/>
    <n v="2.9739779300000002"/>
    <n v="791.35819659000003"/>
  </r>
  <r>
    <x v="372"/>
    <x v="2"/>
    <x v="0"/>
    <n v="12.048467199999999"/>
    <n v="140.66865203"/>
  </r>
  <r>
    <x v="372"/>
    <x v="2"/>
    <x v="1"/>
    <n v="1.77795087"/>
    <n v="145.59022505999999"/>
  </r>
  <r>
    <x v="372"/>
    <x v="2"/>
    <x v="2"/>
    <n v="3.7786257000000001"/>
    <n v="1216.63042167"/>
  </r>
  <r>
    <x v="372"/>
    <x v="3"/>
    <x v="0"/>
    <n v="67.203567910000004"/>
    <n v="472.81224814000001"/>
  </r>
  <r>
    <x v="372"/>
    <x v="3"/>
    <x v="1"/>
    <n v="8.8543391200000006"/>
    <n v="650.95337571000005"/>
  </r>
  <r>
    <x v="372"/>
    <x v="3"/>
    <x v="2"/>
    <n v="9.1877755600000004"/>
    <n v="1766.2796845800001"/>
  </r>
  <r>
    <x v="372"/>
    <x v="4"/>
    <x v="0"/>
    <n v="16.470329939999999"/>
    <n v="198.88558312999999"/>
  </r>
  <r>
    <x v="372"/>
    <x v="4"/>
    <x v="1"/>
    <n v="1.4003475000000001"/>
    <n v="89.435109609999998"/>
  </r>
  <r>
    <x v="372"/>
    <x v="4"/>
    <x v="2"/>
    <n v="3.85871363"/>
    <n v="587.29431376000002"/>
  </r>
  <r>
    <x v="372"/>
    <x v="5"/>
    <x v="0"/>
    <n v="2.9685131299999998"/>
    <n v="49.655159990000001"/>
  </r>
  <r>
    <x v="372"/>
    <x v="5"/>
    <x v="1"/>
    <n v="0.62034568999999995"/>
    <n v="61.99698764"/>
  </r>
  <r>
    <x v="372"/>
    <x v="5"/>
    <x v="2"/>
    <n v="2.2865146699999999"/>
    <n v="588.04773253999997"/>
  </r>
  <r>
    <x v="372"/>
    <x v="6"/>
    <x v="0"/>
    <n v="4.8477260800000002"/>
    <n v="51.741222729999997"/>
  </r>
  <r>
    <x v="372"/>
    <x v="6"/>
    <x v="1"/>
    <n v="0.46269672000000001"/>
    <n v="24.673670789999999"/>
  </r>
  <r>
    <x v="372"/>
    <x v="6"/>
    <x v="2"/>
    <n v="2.4200488899999999"/>
    <n v="472.59267911000001"/>
  </r>
  <r>
    <x v="372"/>
    <x v="7"/>
    <x v="0"/>
    <n v="86.218804559999995"/>
    <n v="681.44981972999994"/>
  </r>
  <r>
    <x v="372"/>
    <x v="7"/>
    <x v="1"/>
    <n v="5.49577078"/>
    <n v="364.30688362000001"/>
  </r>
  <r>
    <x v="372"/>
    <x v="7"/>
    <x v="2"/>
    <n v="0.72859459999999998"/>
    <n v="132.81949141999999"/>
  </r>
  <r>
    <x v="372"/>
    <x v="8"/>
    <x v="0"/>
    <n v="110.12565268"/>
    <n v="1367.2627038799999"/>
  </r>
  <r>
    <x v="372"/>
    <x v="8"/>
    <x v="1"/>
    <n v="17.909752309999998"/>
    <n v="1284.35672783"/>
  </r>
  <r>
    <x v="372"/>
    <x v="8"/>
    <x v="2"/>
    <n v="22.850273229999999"/>
    <n v="5140.5140092299998"/>
  </r>
  <r>
    <x v="372"/>
    <x v="9"/>
    <x v="0"/>
    <n v="14.013568960000001"/>
    <n v="109.73065575"/>
  </r>
  <r>
    <x v="372"/>
    <x v="9"/>
    <x v="1"/>
    <n v="5.0148179300000004"/>
    <n v="345.11060182"/>
  </r>
  <r>
    <x v="372"/>
    <x v="9"/>
    <x v="2"/>
    <n v="4.5485173000000003"/>
    <n v="1441.98339046"/>
  </r>
  <r>
    <x v="372"/>
    <x v="10"/>
    <x v="0"/>
    <n v="32.126164719999998"/>
    <n v="383.59134736999999"/>
  </r>
  <r>
    <x v="372"/>
    <x v="10"/>
    <x v="1"/>
    <n v="9.3562127099999994"/>
    <n v="644.94961465999995"/>
  </r>
  <r>
    <x v="372"/>
    <x v="10"/>
    <x v="2"/>
    <n v="14.09557708"/>
    <n v="3989.41671675"/>
  </r>
  <r>
    <x v="372"/>
    <x v="11"/>
    <x v="0"/>
    <n v="25.81192841"/>
    <n v="315.18671461000002"/>
  </r>
  <r>
    <x v="372"/>
    <x v="11"/>
    <x v="1"/>
    <n v="6.1079069500000003"/>
    <n v="497.60013492000002"/>
  </r>
  <r>
    <x v="372"/>
    <x v="11"/>
    <x v="2"/>
    <n v="6.3137010399999998"/>
    <n v="1802.78148384"/>
  </r>
  <r>
    <x v="372"/>
    <x v="12"/>
    <x v="0"/>
    <n v="1.93993091"/>
    <n v="17.368296489999999"/>
  </r>
  <r>
    <x v="372"/>
    <x v="12"/>
    <x v="1"/>
    <n v="0.72674289000000003"/>
    <n v="39.352085129999999"/>
  </r>
  <r>
    <x v="372"/>
    <x v="12"/>
    <x v="2"/>
    <n v="5.3589640000000001E-2"/>
    <n v="12.52412865"/>
  </r>
  <r>
    <x v="372"/>
    <x v="13"/>
    <x v="0"/>
    <n v="10.19026094"/>
    <n v="112.50215607"/>
  </r>
  <r>
    <x v="372"/>
    <x v="13"/>
    <x v="1"/>
    <n v="1.24734816"/>
    <n v="90.922908320000005"/>
  </r>
  <r>
    <x v="372"/>
    <x v="13"/>
    <x v="2"/>
    <n v="2.3702175200000002"/>
    <n v="422.05903631000001"/>
  </r>
  <r>
    <x v="373"/>
    <x v="0"/>
    <x v="0"/>
    <n v="68.294082500000002"/>
    <n v="756.46304682000005"/>
  </r>
  <r>
    <x v="373"/>
    <x v="0"/>
    <x v="1"/>
    <n v="11.570850829999999"/>
    <n v="770.38771027999996"/>
  </r>
  <r>
    <x v="373"/>
    <x v="0"/>
    <x v="2"/>
    <n v="6.7395942099999999"/>
    <n v="1859.7882890400001"/>
  </r>
  <r>
    <x v="373"/>
    <x v="1"/>
    <x v="0"/>
    <n v="4.9891724699999997"/>
    <n v="27.51670528"/>
  </r>
  <r>
    <x v="373"/>
    <x v="1"/>
    <x v="1"/>
    <n v="1.09336441"/>
    <n v="63.631323340000002"/>
  </r>
  <r>
    <x v="373"/>
    <x v="1"/>
    <x v="2"/>
    <n v="1.5013595200000001"/>
    <n v="516.80193401999998"/>
  </r>
  <r>
    <x v="373"/>
    <x v="2"/>
    <x v="0"/>
    <n v="13.08698777"/>
    <n v="169.87743436"/>
  </r>
  <r>
    <x v="373"/>
    <x v="2"/>
    <x v="1"/>
    <n v="3.1093734400000002"/>
    <n v="244.68401273000001"/>
  </r>
  <r>
    <x v="373"/>
    <x v="2"/>
    <x v="2"/>
    <n v="4.3667289699999996"/>
    <n v="957.53912605000005"/>
  </r>
  <r>
    <x v="373"/>
    <x v="3"/>
    <x v="0"/>
    <n v="63.493240649999997"/>
    <n v="656.10702270000002"/>
  </r>
  <r>
    <x v="373"/>
    <x v="3"/>
    <x v="1"/>
    <n v="5.4219150899999997"/>
    <n v="415.41174708"/>
  </r>
  <r>
    <x v="373"/>
    <x v="3"/>
    <x v="2"/>
    <n v="7.47928003"/>
    <n v="1461.6993140699999"/>
  </r>
  <r>
    <x v="373"/>
    <x v="4"/>
    <x v="0"/>
    <n v="20.780872500000001"/>
    <n v="207.80165331000001"/>
  </r>
  <r>
    <x v="373"/>
    <x v="4"/>
    <x v="1"/>
    <n v="3.73157827"/>
    <n v="286.73198538999998"/>
  </r>
  <r>
    <x v="373"/>
    <x v="4"/>
    <x v="2"/>
    <n v="5.8046539900000003"/>
    <n v="1252.9844231300001"/>
  </r>
  <r>
    <x v="373"/>
    <x v="5"/>
    <x v="0"/>
    <n v="3.67406188"/>
    <n v="45.08058338"/>
  </r>
  <r>
    <x v="373"/>
    <x v="5"/>
    <x v="1"/>
    <n v="1.1231852899999999"/>
    <n v="65.993506229999994"/>
  </r>
  <r>
    <x v="373"/>
    <x v="5"/>
    <x v="2"/>
    <n v="2.7989772099999999"/>
    <n v="578.13568376000001"/>
  </r>
  <r>
    <x v="373"/>
    <x v="6"/>
    <x v="0"/>
    <n v="4.5388084400000004"/>
    <n v="52.704294150000003"/>
  </r>
  <r>
    <x v="373"/>
    <x v="6"/>
    <x v="1"/>
    <n v="1.8579238899999999"/>
    <n v="126.36931405"/>
  </r>
  <r>
    <x v="373"/>
    <x v="6"/>
    <x v="2"/>
    <n v="1.3875440800000001"/>
    <n v="568.09613644000001"/>
  </r>
  <r>
    <x v="373"/>
    <x v="7"/>
    <x v="0"/>
    <n v="82.589485010000004"/>
    <n v="796.96198478999997"/>
  </r>
  <r>
    <x v="373"/>
    <x v="7"/>
    <x v="1"/>
    <n v="9.5605779200000001"/>
    <n v="665.09299526999996"/>
  </r>
  <r>
    <x v="373"/>
    <x v="7"/>
    <x v="2"/>
    <n v="1.4473709400000001"/>
    <n v="296.67056508000002"/>
  </r>
  <r>
    <x v="373"/>
    <x v="8"/>
    <x v="0"/>
    <n v="103.12002321999999"/>
    <n v="1271.9455694799999"/>
  </r>
  <r>
    <x v="373"/>
    <x v="8"/>
    <x v="1"/>
    <n v="24.00419024"/>
    <n v="1653.44913926"/>
  </r>
  <r>
    <x v="373"/>
    <x v="8"/>
    <x v="2"/>
    <n v="23.252266540000001"/>
    <n v="6274.9784285400001"/>
  </r>
  <r>
    <x v="373"/>
    <x v="9"/>
    <x v="0"/>
    <n v="17.97682"/>
    <n v="197.49580333"/>
  </r>
  <r>
    <x v="373"/>
    <x v="9"/>
    <x v="1"/>
    <n v="3.0986400299999999"/>
    <n v="180.78502104"/>
  </r>
  <r>
    <x v="373"/>
    <x v="9"/>
    <x v="2"/>
    <n v="8.4144261700000005"/>
    <n v="2045.19111228"/>
  </r>
  <r>
    <x v="373"/>
    <x v="10"/>
    <x v="0"/>
    <n v="29.48540259"/>
    <n v="361.43422669"/>
  </r>
  <r>
    <x v="373"/>
    <x v="10"/>
    <x v="1"/>
    <n v="9.2993699700000008"/>
    <n v="700.10049492999997"/>
  </r>
  <r>
    <x v="373"/>
    <x v="10"/>
    <x v="2"/>
    <n v="13.14697846"/>
    <n v="3392.1527847100001"/>
  </r>
  <r>
    <x v="373"/>
    <x v="11"/>
    <x v="0"/>
    <n v="22.576292240000001"/>
    <n v="249.74252329999999"/>
  </r>
  <r>
    <x v="373"/>
    <x v="11"/>
    <x v="1"/>
    <n v="4.0783934799999999"/>
    <n v="282.74346358999998"/>
  </r>
  <r>
    <x v="373"/>
    <x v="11"/>
    <x v="2"/>
    <n v="7.5422137200000003"/>
    <n v="1740.33867861"/>
  </r>
  <r>
    <x v="373"/>
    <x v="12"/>
    <x v="0"/>
    <n v="4.4294380599999998"/>
    <n v="17.14246331"/>
  </r>
  <r>
    <x v="373"/>
    <x v="12"/>
    <x v="1"/>
    <n v="4.071499E-2"/>
    <n v="3.0395515"/>
  </r>
  <r>
    <x v="373"/>
    <x v="12"/>
    <x v="2"/>
    <n v="5.0771429999999999E-2"/>
    <n v="11.68158721"/>
  </r>
  <r>
    <x v="373"/>
    <x v="13"/>
    <x v="0"/>
    <n v="8.2612610499999999"/>
    <n v="103.36885152000001"/>
  </r>
  <r>
    <x v="373"/>
    <x v="13"/>
    <x v="1"/>
    <n v="1.2280267199999999"/>
    <n v="89.963753409999995"/>
  </r>
  <r>
    <x v="373"/>
    <x v="13"/>
    <x v="2"/>
    <n v="1.8885117300000001"/>
    <n v="357.32546162"/>
  </r>
  <r>
    <x v="374"/>
    <x v="0"/>
    <x v="0"/>
    <n v="70.640495290000004"/>
    <n v="745.95759707000002"/>
  </r>
  <r>
    <x v="374"/>
    <x v="0"/>
    <x v="1"/>
    <n v="10.188981289999999"/>
    <n v="705.72765704000005"/>
  </r>
  <r>
    <x v="374"/>
    <x v="0"/>
    <x v="2"/>
    <n v="7.9174524999999996"/>
    <n v="1803.26190006"/>
  </r>
  <r>
    <x v="374"/>
    <x v="1"/>
    <x v="0"/>
    <n v="9.9254198799999998"/>
    <n v="116.38341478"/>
  </r>
  <r>
    <x v="374"/>
    <x v="1"/>
    <x v="1"/>
    <n v="0.28405268"/>
    <n v="15.949148709999999"/>
  </r>
  <r>
    <x v="374"/>
    <x v="1"/>
    <x v="2"/>
    <n v="3.3134982800000001"/>
    <n v="850.27106303000005"/>
  </r>
  <r>
    <x v="374"/>
    <x v="2"/>
    <x v="0"/>
    <n v="12.99116145"/>
    <n v="207.89061938"/>
  </r>
  <r>
    <x v="374"/>
    <x v="2"/>
    <x v="1"/>
    <n v="2.0178535000000002"/>
    <n v="186.40378827000001"/>
  </r>
  <r>
    <x v="374"/>
    <x v="2"/>
    <x v="2"/>
    <n v="4.9198649799999998"/>
    <n v="1832.0437989899999"/>
  </r>
  <r>
    <x v="374"/>
    <x v="3"/>
    <x v="0"/>
    <n v="60.612726440000003"/>
    <n v="477.09398432"/>
  </r>
  <r>
    <x v="374"/>
    <x v="3"/>
    <x v="1"/>
    <n v="5.3119089500000003"/>
    <n v="362.99794616999998"/>
  </r>
  <r>
    <x v="374"/>
    <x v="3"/>
    <x v="2"/>
    <n v="8.23426744"/>
    <n v="1990.44069803"/>
  </r>
  <r>
    <x v="374"/>
    <x v="4"/>
    <x v="0"/>
    <n v="19.782659070000001"/>
    <n v="224.27188906000001"/>
  </r>
  <r>
    <x v="374"/>
    <x v="4"/>
    <x v="1"/>
    <n v="1.3245282599999999"/>
    <n v="96.214467670000005"/>
  </r>
  <r>
    <x v="374"/>
    <x v="4"/>
    <x v="2"/>
    <n v="4.9282135399999998"/>
    <n v="756.59765967999999"/>
  </r>
  <r>
    <x v="374"/>
    <x v="5"/>
    <x v="0"/>
    <n v="2.4905825099999999"/>
    <n v="41.565393090000001"/>
  </r>
  <r>
    <x v="374"/>
    <x v="5"/>
    <x v="1"/>
    <n v="0.87156243"/>
    <n v="48.53679236"/>
  </r>
  <r>
    <x v="374"/>
    <x v="5"/>
    <x v="2"/>
    <n v="2.1726740900000001"/>
    <n v="718.41505904999997"/>
  </r>
  <r>
    <x v="374"/>
    <x v="6"/>
    <x v="0"/>
    <n v="4.0387430999999996"/>
    <n v="23.86586621"/>
  </r>
  <r>
    <x v="374"/>
    <x v="6"/>
    <x v="1"/>
    <n v="0.56092048999999999"/>
    <n v="36.270695060000001"/>
  </r>
  <r>
    <x v="374"/>
    <x v="6"/>
    <x v="2"/>
    <n v="1.5536105"/>
    <n v="329.80947313000001"/>
  </r>
  <r>
    <x v="374"/>
    <x v="7"/>
    <x v="0"/>
    <n v="71.145133079999994"/>
    <n v="788.37822486000005"/>
  </r>
  <r>
    <x v="374"/>
    <x v="7"/>
    <x v="1"/>
    <n v="7.5818830000000004"/>
    <n v="502.66685381999997"/>
  </r>
  <r>
    <x v="374"/>
    <x v="7"/>
    <x v="2"/>
    <n v="3.1187187199999999"/>
    <n v="441.56981132999999"/>
  </r>
  <r>
    <x v="374"/>
    <x v="8"/>
    <x v="0"/>
    <n v="96.835182470000007"/>
    <n v="1161.99354047"/>
  </r>
  <r>
    <x v="374"/>
    <x v="8"/>
    <x v="1"/>
    <n v="19.292244620000002"/>
    <n v="1366.6686592900001"/>
  </r>
  <r>
    <x v="374"/>
    <x v="8"/>
    <x v="2"/>
    <n v="23.090845680000001"/>
    <n v="4464.9020229600001"/>
  </r>
  <r>
    <x v="374"/>
    <x v="9"/>
    <x v="0"/>
    <n v="18.619019349999999"/>
    <n v="209.36823480000001"/>
  </r>
  <r>
    <x v="374"/>
    <x v="9"/>
    <x v="1"/>
    <n v="1.05189116"/>
    <n v="66.893803910000003"/>
  </r>
  <r>
    <x v="374"/>
    <x v="9"/>
    <x v="2"/>
    <n v="7.5430574000000004"/>
    <n v="1552.80407814"/>
  </r>
  <r>
    <x v="374"/>
    <x v="10"/>
    <x v="0"/>
    <n v="31.365251099999998"/>
    <n v="363.72860980000002"/>
  </r>
  <r>
    <x v="374"/>
    <x v="10"/>
    <x v="1"/>
    <n v="5.1021589399999998"/>
    <n v="326.09355994999999"/>
  </r>
  <r>
    <x v="374"/>
    <x v="10"/>
    <x v="2"/>
    <n v="13.610261639999999"/>
    <n v="4052.6908941299998"/>
  </r>
  <r>
    <x v="374"/>
    <x v="11"/>
    <x v="0"/>
    <n v="30.412377769999999"/>
    <n v="322.39382191999999"/>
  </r>
  <r>
    <x v="374"/>
    <x v="11"/>
    <x v="1"/>
    <n v="4.4148147299999998"/>
    <n v="344.6868465"/>
  </r>
  <r>
    <x v="374"/>
    <x v="11"/>
    <x v="2"/>
    <n v="7.1620294900000001"/>
    <n v="1372.28990471"/>
  </r>
  <r>
    <x v="374"/>
    <x v="12"/>
    <x v="0"/>
    <n v="4.28701752"/>
    <n v="45.222182629999999"/>
  </r>
  <r>
    <x v="374"/>
    <x v="12"/>
    <x v="1"/>
    <n v="4.130615E-2"/>
    <n v="3.12405139"/>
  </r>
  <r>
    <x v="374"/>
    <x v="12"/>
    <x v="2"/>
    <n v="4.7854019999999997E-2"/>
    <n v="10.829725939999999"/>
  </r>
  <r>
    <x v="374"/>
    <x v="13"/>
    <x v="0"/>
    <n v="8.4816662399999991"/>
    <n v="91.727994899999999"/>
  </r>
  <r>
    <x v="374"/>
    <x v="13"/>
    <x v="1"/>
    <n v="1.2088286800000001"/>
    <n v="89.018253900000005"/>
  </r>
  <r>
    <x v="374"/>
    <x v="13"/>
    <x v="2"/>
    <n v="1.2533983099999999"/>
    <n v="284.14994089999999"/>
  </r>
  <r>
    <x v="375"/>
    <x v="0"/>
    <x v="0"/>
    <n v="66.312864669999996"/>
    <n v="644.07191688"/>
  </r>
  <r>
    <x v="375"/>
    <x v="0"/>
    <x v="1"/>
    <n v="9.1359502300000006"/>
    <n v="722.09685051999998"/>
  </r>
  <r>
    <x v="375"/>
    <x v="0"/>
    <x v="2"/>
    <n v="6.0470875599999996"/>
    <n v="1139.6935848200001"/>
  </r>
  <r>
    <x v="375"/>
    <x v="1"/>
    <x v="0"/>
    <n v="7.3224855199999999"/>
    <n v="61.00921323"/>
  </r>
  <r>
    <x v="375"/>
    <x v="1"/>
    <x v="1"/>
    <n v="0.68327441"/>
    <n v="50.461017570000003"/>
  </r>
  <r>
    <x v="375"/>
    <x v="1"/>
    <x v="2"/>
    <n v="1.9539172899999999"/>
    <n v="608.34747981999999"/>
  </r>
  <r>
    <x v="375"/>
    <x v="2"/>
    <x v="0"/>
    <n v="11.25809662"/>
    <n v="214.73260103000001"/>
  </r>
  <r>
    <x v="375"/>
    <x v="2"/>
    <x v="1"/>
    <n v="1.3451956700000001"/>
    <n v="121.25827178999999"/>
  </r>
  <r>
    <x v="375"/>
    <x v="2"/>
    <x v="2"/>
    <n v="3.8260837200000002"/>
    <n v="1222.76834108"/>
  </r>
  <r>
    <x v="375"/>
    <x v="3"/>
    <x v="0"/>
    <n v="63.10145052"/>
    <n v="585.28914869000005"/>
  </r>
  <r>
    <x v="375"/>
    <x v="3"/>
    <x v="1"/>
    <n v="4.8703854399999997"/>
    <n v="351.15174666000001"/>
  </r>
  <r>
    <x v="375"/>
    <x v="3"/>
    <x v="2"/>
    <n v="8.5019530400000001"/>
    <n v="1823.9269700699999"/>
  </r>
  <r>
    <x v="375"/>
    <x v="4"/>
    <x v="0"/>
    <n v="17.852936700000001"/>
    <n v="240.37315415"/>
  </r>
  <r>
    <x v="375"/>
    <x v="4"/>
    <x v="1"/>
    <n v="3.4038808999999999"/>
    <n v="232.29113172000001"/>
  </r>
  <r>
    <x v="375"/>
    <x v="4"/>
    <x v="2"/>
    <n v="3.1442749700000001"/>
    <n v="567.89638375000004"/>
  </r>
  <r>
    <x v="375"/>
    <x v="5"/>
    <x v="0"/>
    <n v="1.6999774599999999"/>
    <n v="12.84108249"/>
  </r>
  <r>
    <x v="375"/>
    <x v="5"/>
    <x v="1"/>
    <n v="0.87339953999999997"/>
    <n v="70.015713180000006"/>
  </r>
  <r>
    <x v="375"/>
    <x v="5"/>
    <x v="2"/>
    <n v="1.89494513"/>
    <n v="442.01764754999999"/>
  </r>
  <r>
    <x v="375"/>
    <x v="6"/>
    <x v="0"/>
    <n v="6.4192968400000003"/>
    <n v="47.714916789999997"/>
  </r>
  <r>
    <x v="375"/>
    <x v="6"/>
    <x v="1"/>
    <n v="0.63400820999999996"/>
    <n v="44.994793129999998"/>
  </r>
  <r>
    <x v="375"/>
    <x v="6"/>
    <x v="2"/>
    <n v="2.3141679700000002"/>
    <n v="758.30824500999995"/>
  </r>
  <r>
    <x v="375"/>
    <x v="7"/>
    <x v="0"/>
    <n v="64.036398489999996"/>
    <n v="648.05516640999997"/>
  </r>
  <r>
    <x v="375"/>
    <x v="7"/>
    <x v="1"/>
    <n v="7.1233344900000004"/>
    <n v="475.26605626000003"/>
  </r>
  <r>
    <x v="375"/>
    <x v="7"/>
    <x v="2"/>
    <n v="2.65515378"/>
    <n v="366.41258965999998"/>
  </r>
  <r>
    <x v="375"/>
    <x v="8"/>
    <x v="0"/>
    <n v="88.100517690000004"/>
    <n v="1128.90744666"/>
  </r>
  <r>
    <x v="375"/>
    <x v="8"/>
    <x v="1"/>
    <n v="17.855770969999998"/>
    <n v="1246.4004595599999"/>
  </r>
  <r>
    <x v="375"/>
    <x v="8"/>
    <x v="2"/>
    <n v="25.66979079"/>
    <n v="4477.4687522900003"/>
  </r>
  <r>
    <x v="375"/>
    <x v="9"/>
    <x v="0"/>
    <n v="15.82845034"/>
    <n v="175.19452357"/>
  </r>
  <r>
    <x v="375"/>
    <x v="9"/>
    <x v="1"/>
    <n v="2.49221402"/>
    <n v="147.99814222000001"/>
  </r>
  <r>
    <x v="375"/>
    <x v="9"/>
    <x v="2"/>
    <n v="4.1569484299999999"/>
    <n v="1522.9535906200001"/>
  </r>
  <r>
    <x v="375"/>
    <x v="10"/>
    <x v="0"/>
    <n v="30.423474240000001"/>
    <n v="379.04033568"/>
  </r>
  <r>
    <x v="375"/>
    <x v="10"/>
    <x v="1"/>
    <n v="4.0508665600000002"/>
    <n v="290.46230005000001"/>
  </r>
  <r>
    <x v="375"/>
    <x v="10"/>
    <x v="2"/>
    <n v="15.53626321"/>
    <n v="3478.8218584199999"/>
  </r>
  <r>
    <x v="375"/>
    <x v="11"/>
    <x v="0"/>
    <n v="24.171620010000002"/>
    <n v="218.32920530000001"/>
  </r>
  <r>
    <x v="375"/>
    <x v="11"/>
    <x v="1"/>
    <n v="2.5328301600000001"/>
    <n v="186.74705410000001"/>
  </r>
  <r>
    <x v="375"/>
    <x v="11"/>
    <x v="2"/>
    <n v="6.3525534600000002"/>
    <n v="1407.1956301"/>
  </r>
  <r>
    <x v="375"/>
    <x v="12"/>
    <x v="0"/>
    <n v="4.3004207499999998"/>
    <n v="24.210464179999999"/>
  </r>
  <r>
    <x v="375"/>
    <x v="12"/>
    <x v="1"/>
    <n v="4.1328589999999998E-2"/>
    <n v="3.1252582000000002"/>
  </r>
  <r>
    <x v="375"/>
    <x v="12"/>
    <x v="2"/>
    <n v="0.60071585000000005"/>
    <n v="299.96691089000001"/>
  </r>
  <r>
    <x v="375"/>
    <x v="13"/>
    <x v="0"/>
    <n v="8.2695918400000004"/>
    <n v="98.872764470000007"/>
  </r>
  <r>
    <x v="375"/>
    <x v="13"/>
    <x v="1"/>
    <n v="1.2088387"/>
    <n v="89.018729890000003"/>
  </r>
  <r>
    <x v="375"/>
    <x v="13"/>
    <x v="2"/>
    <n v="1.2533755499999999"/>
    <n v="284.14917907"/>
  </r>
  <r>
    <x v="376"/>
    <x v="0"/>
    <x v="0"/>
    <n v="72.977596030000001"/>
    <n v="890.91331004000006"/>
  </r>
  <r>
    <x v="376"/>
    <x v="0"/>
    <x v="1"/>
    <n v="6.6764450399999999"/>
    <n v="444.52795551000003"/>
  </r>
  <r>
    <x v="376"/>
    <x v="0"/>
    <x v="2"/>
    <n v="7.5060214900000002"/>
    <n v="1221.7330182200001"/>
  </r>
  <r>
    <x v="376"/>
    <x v="1"/>
    <x v="0"/>
    <n v="10.300751740000001"/>
    <n v="113.8994156"/>
  </r>
  <r>
    <x v="376"/>
    <x v="1"/>
    <x v="1"/>
    <n v="0.74063751"/>
    <n v="65.961191810000003"/>
  </r>
  <r>
    <x v="376"/>
    <x v="1"/>
    <x v="2"/>
    <n v="2.3333952"/>
    <n v="454.18304927000003"/>
  </r>
  <r>
    <x v="376"/>
    <x v="2"/>
    <x v="0"/>
    <n v="9.5004050800000002"/>
    <n v="118.58958446"/>
  </r>
  <r>
    <x v="376"/>
    <x v="2"/>
    <x v="1"/>
    <n v="1.67113665"/>
    <n v="104.61403316000001"/>
  </r>
  <r>
    <x v="376"/>
    <x v="2"/>
    <x v="2"/>
    <n v="2.94511345"/>
    <n v="973.49021216999995"/>
  </r>
  <r>
    <x v="376"/>
    <x v="3"/>
    <x v="0"/>
    <n v="54.2698374"/>
    <n v="502.60106092000001"/>
  </r>
  <r>
    <x v="376"/>
    <x v="3"/>
    <x v="1"/>
    <n v="5.0166206200000003"/>
    <n v="347.11281009999999"/>
  </r>
  <r>
    <x v="376"/>
    <x v="3"/>
    <x v="2"/>
    <n v="4.3680682700000002"/>
    <n v="1057.6538986600001"/>
  </r>
  <r>
    <x v="376"/>
    <x v="4"/>
    <x v="0"/>
    <n v="18.417824029999998"/>
    <n v="216.44593993999999"/>
  </r>
  <r>
    <x v="376"/>
    <x v="4"/>
    <x v="1"/>
    <n v="1.72192817"/>
    <n v="131.89510379999999"/>
  </r>
  <r>
    <x v="376"/>
    <x v="4"/>
    <x v="2"/>
    <n v="2.5841018500000001"/>
    <n v="574.57696940000005"/>
  </r>
  <r>
    <x v="376"/>
    <x v="5"/>
    <x v="0"/>
    <n v="2.8396358400000001"/>
    <n v="39.649125599999998"/>
  </r>
  <r>
    <x v="376"/>
    <x v="5"/>
    <x v="1"/>
    <n v="1.0542382299999999"/>
    <n v="85.064915069999998"/>
  </r>
  <r>
    <x v="376"/>
    <x v="5"/>
    <x v="2"/>
    <n v="3.0276779299999999"/>
    <n v="612.75943783000002"/>
  </r>
  <r>
    <x v="376"/>
    <x v="6"/>
    <x v="0"/>
    <n v="3.4892113299999998"/>
    <n v="45.939748399999999"/>
  </r>
  <r>
    <x v="376"/>
    <x v="6"/>
    <x v="1"/>
    <n v="0.88435724999999998"/>
    <n v="61.191336999999997"/>
  </r>
  <r>
    <x v="376"/>
    <x v="6"/>
    <x v="2"/>
    <n v="3.7982776700000001"/>
    <n v="912.49674176999997"/>
  </r>
  <r>
    <x v="376"/>
    <x v="7"/>
    <x v="0"/>
    <n v="67.990861240000001"/>
    <n v="784.87479765"/>
  </r>
  <r>
    <x v="376"/>
    <x v="7"/>
    <x v="1"/>
    <n v="5.4935360900000001"/>
    <n v="404.91904648000002"/>
  </r>
  <r>
    <x v="376"/>
    <x v="7"/>
    <x v="2"/>
    <n v="1.90618452"/>
    <n v="234.98230208999999"/>
  </r>
  <r>
    <x v="376"/>
    <x v="8"/>
    <x v="0"/>
    <n v="83.676274000000006"/>
    <n v="1257.54055045"/>
  </r>
  <r>
    <x v="376"/>
    <x v="8"/>
    <x v="1"/>
    <n v="19.323243260000002"/>
    <n v="1411.15093409"/>
  </r>
  <r>
    <x v="376"/>
    <x v="8"/>
    <x v="2"/>
    <n v="24.928534249999998"/>
    <n v="5847.2994641300002"/>
  </r>
  <r>
    <x v="376"/>
    <x v="9"/>
    <x v="0"/>
    <n v="13.065478969999999"/>
    <n v="143.47398683"/>
  </r>
  <r>
    <x v="376"/>
    <x v="9"/>
    <x v="1"/>
    <n v="4.9014135400000001"/>
    <n v="332.02633823000002"/>
  </r>
  <r>
    <x v="376"/>
    <x v="9"/>
    <x v="2"/>
    <n v="3.5516540499999998"/>
    <n v="972.56131148999998"/>
  </r>
  <r>
    <x v="376"/>
    <x v="10"/>
    <x v="0"/>
    <n v="43.273316360000003"/>
    <n v="463.89356054000001"/>
  </r>
  <r>
    <x v="376"/>
    <x v="10"/>
    <x v="1"/>
    <n v="3.8633210099999999"/>
    <n v="285.05074152999998"/>
  </r>
  <r>
    <x v="376"/>
    <x v="10"/>
    <x v="2"/>
    <n v="12.94508254"/>
    <n v="3267.9692652899998"/>
  </r>
  <r>
    <x v="376"/>
    <x v="11"/>
    <x v="0"/>
    <n v="20.255076039999999"/>
    <n v="222.90732338000001"/>
  </r>
  <r>
    <x v="376"/>
    <x v="11"/>
    <x v="1"/>
    <n v="3.1235349299999999"/>
    <n v="180.78221776999999"/>
  </r>
  <r>
    <x v="376"/>
    <x v="11"/>
    <x v="2"/>
    <n v="8.0793254999999995"/>
    <n v="2901.6288668799998"/>
  </r>
  <r>
    <x v="376"/>
    <x v="12"/>
    <x v="0"/>
    <n v="2.0047610100000002"/>
    <n v="22.222395200000001"/>
  </r>
  <r>
    <x v="376"/>
    <x v="12"/>
    <x v="1"/>
    <n v="0.60852516999999995"/>
    <n v="45.097177350000003"/>
  </r>
  <r>
    <x v="376"/>
    <x v="12"/>
    <x v="2"/>
    <n v="4.7878240000000002E-2"/>
    <n v="10.83740117"/>
  </r>
  <r>
    <x v="376"/>
    <x v="13"/>
    <x v="0"/>
    <n v="7.98013905"/>
    <n v="100.58225271000001"/>
  </r>
  <r>
    <x v="376"/>
    <x v="13"/>
    <x v="1"/>
    <n v="1.2088503799999999"/>
    <n v="89.019128660000007"/>
  </r>
  <r>
    <x v="376"/>
    <x v="13"/>
    <x v="2"/>
    <n v="1.2533485"/>
    <n v="284.14877536"/>
  </r>
  <r>
    <x v="377"/>
    <x v="0"/>
    <x v="0"/>
    <n v="63.452511989999998"/>
    <n v="655.84854077"/>
  </r>
  <r>
    <x v="377"/>
    <x v="0"/>
    <x v="1"/>
    <n v="8.1410870600000003"/>
    <n v="586.26899163999997"/>
  </r>
  <r>
    <x v="377"/>
    <x v="0"/>
    <x v="2"/>
    <n v="8.1957264700000003"/>
    <n v="1521.01763843"/>
  </r>
  <r>
    <x v="377"/>
    <x v="1"/>
    <x v="0"/>
    <n v="8.5615952600000007"/>
    <n v="101.98549224999999"/>
  </r>
  <r>
    <x v="377"/>
    <x v="1"/>
    <x v="1"/>
    <n v="0.77147445000000003"/>
    <n v="49.325299299999998"/>
  </r>
  <r>
    <x v="377"/>
    <x v="1"/>
    <x v="2"/>
    <n v="1.0669897500000001"/>
    <n v="375.98115221"/>
  </r>
  <r>
    <x v="377"/>
    <x v="2"/>
    <x v="0"/>
    <n v="9.6700438700000007"/>
    <n v="159.05122673"/>
  </r>
  <r>
    <x v="377"/>
    <x v="2"/>
    <x v="1"/>
    <n v="1.2930287"/>
    <n v="79.504331210000004"/>
  </r>
  <r>
    <x v="377"/>
    <x v="2"/>
    <x v="2"/>
    <n v="2.6701401900000001"/>
    <n v="1088.6906796599999"/>
  </r>
  <r>
    <x v="377"/>
    <x v="3"/>
    <x v="0"/>
    <n v="42.058709909999997"/>
    <n v="517.34105919000001"/>
  </r>
  <r>
    <x v="377"/>
    <x v="3"/>
    <x v="1"/>
    <n v="3.9791787900000002"/>
    <n v="305.09114133999998"/>
  </r>
  <r>
    <x v="377"/>
    <x v="3"/>
    <x v="2"/>
    <n v="9.2380267200000006"/>
    <n v="1802.0087352800001"/>
  </r>
  <r>
    <x v="377"/>
    <x v="4"/>
    <x v="0"/>
    <n v="16.321946019999999"/>
    <n v="240.95184603999999"/>
  </r>
  <r>
    <x v="377"/>
    <x v="4"/>
    <x v="1"/>
    <n v="1.46659853"/>
    <n v="110.63278156"/>
  </r>
  <r>
    <x v="377"/>
    <x v="4"/>
    <x v="2"/>
    <n v="3.63837469"/>
    <n v="835.87098461999994"/>
  </r>
  <r>
    <x v="377"/>
    <x v="5"/>
    <x v="0"/>
    <n v="1.31326794"/>
    <n v="7.11480844"/>
  </r>
  <r>
    <x v="377"/>
    <x v="5"/>
    <x v="1"/>
    <n v="1.02096897"/>
    <n v="66.296125239999995"/>
  </r>
  <r>
    <x v="377"/>
    <x v="5"/>
    <x v="2"/>
    <n v="1.31672853"/>
    <n v="375.58128220999998"/>
  </r>
  <r>
    <x v="377"/>
    <x v="6"/>
    <x v="0"/>
    <n v="5.01291361"/>
    <n v="78.824246930000001"/>
  </r>
  <r>
    <x v="377"/>
    <x v="6"/>
    <x v="1"/>
    <n v="0.48391472000000002"/>
    <n v="41.304787109999999"/>
  </r>
  <r>
    <x v="377"/>
    <x v="6"/>
    <x v="2"/>
    <n v="4.12705433"/>
    <n v="797.12408041000003"/>
  </r>
  <r>
    <x v="377"/>
    <x v="7"/>
    <x v="0"/>
    <n v="54.122977380000002"/>
    <n v="632.21377773999995"/>
  </r>
  <r>
    <x v="377"/>
    <x v="7"/>
    <x v="1"/>
    <n v="9.6107177400000001"/>
    <n v="650.0733133"/>
  </r>
  <r>
    <x v="377"/>
    <x v="7"/>
    <x v="2"/>
    <n v="2.5491755399999998"/>
    <n v="331.61571578000002"/>
  </r>
  <r>
    <x v="377"/>
    <x v="8"/>
    <x v="0"/>
    <n v="75.780247520000003"/>
    <n v="986.80924583000001"/>
  </r>
  <r>
    <x v="377"/>
    <x v="8"/>
    <x v="1"/>
    <n v="14.53362828"/>
    <n v="932.29464500999995"/>
  </r>
  <r>
    <x v="377"/>
    <x v="8"/>
    <x v="2"/>
    <n v="22.774511610000001"/>
    <n v="4515.61786742"/>
  </r>
  <r>
    <x v="377"/>
    <x v="9"/>
    <x v="0"/>
    <n v="14.177086859999999"/>
    <n v="186.58954714000001"/>
  </r>
  <r>
    <x v="377"/>
    <x v="9"/>
    <x v="1"/>
    <n v="2.6435479800000001"/>
    <n v="182.48541123999999"/>
  </r>
  <r>
    <x v="377"/>
    <x v="9"/>
    <x v="2"/>
    <n v="4.9787425799999996"/>
    <n v="1314.1460497400001"/>
  </r>
  <r>
    <x v="377"/>
    <x v="10"/>
    <x v="0"/>
    <n v="35.998758119999998"/>
    <n v="345.69485795999998"/>
  </r>
  <r>
    <x v="377"/>
    <x v="10"/>
    <x v="1"/>
    <n v="3.8207983599999999"/>
    <n v="287.05181303000001"/>
  </r>
  <r>
    <x v="377"/>
    <x v="10"/>
    <x v="2"/>
    <n v="14.53552253"/>
    <n v="4627.6360565499999"/>
  </r>
  <r>
    <x v="377"/>
    <x v="11"/>
    <x v="0"/>
    <n v="21.714822989999998"/>
    <n v="222.04779181000001"/>
  </r>
  <r>
    <x v="377"/>
    <x v="11"/>
    <x v="1"/>
    <n v="3.1371095100000002"/>
    <n v="188.89982323999999"/>
  </r>
  <r>
    <x v="377"/>
    <x v="11"/>
    <x v="2"/>
    <n v="5.92012451"/>
    <n v="1751.3566619999999"/>
  </r>
  <r>
    <x v="377"/>
    <x v="12"/>
    <x v="0"/>
    <n v="2.0931114599999998"/>
    <n v="23.141403820000001"/>
  </r>
  <r>
    <x v="377"/>
    <x v="12"/>
    <x v="1"/>
    <n v="4.1369830000000003E-2"/>
    <n v="3.1271062199999999"/>
  </r>
  <r>
    <x v="377"/>
    <x v="12"/>
    <x v="2"/>
    <n v="4.7895989999999999E-2"/>
    <n v="10.841887549999999"/>
  </r>
  <r>
    <x v="377"/>
    <x v="13"/>
    <x v="0"/>
    <n v="8.6505156499999991"/>
    <n v="112.86318451"/>
  </r>
  <r>
    <x v="377"/>
    <x v="13"/>
    <x v="1"/>
    <n v="1.20886095"/>
    <n v="89.019505949999996"/>
  </r>
  <r>
    <x v="377"/>
    <x v="13"/>
    <x v="2"/>
    <n v="1.2533217699999999"/>
    <n v="284.14763216"/>
  </r>
  <r>
    <x v="378"/>
    <x v="0"/>
    <x v="0"/>
    <n v="63.357040580000003"/>
    <n v="726.20633156999997"/>
  </r>
  <r>
    <x v="378"/>
    <x v="0"/>
    <x v="1"/>
    <n v="6.2487469999999998"/>
    <n v="434.03771009000002"/>
  </r>
  <r>
    <x v="378"/>
    <x v="0"/>
    <x v="2"/>
    <n v="7.5238248800000003"/>
    <n v="1248.3490542300001"/>
  </r>
  <r>
    <x v="378"/>
    <x v="1"/>
    <x v="0"/>
    <n v="5.9901397000000003"/>
    <n v="67.025812990000006"/>
  </r>
  <r>
    <x v="378"/>
    <x v="1"/>
    <x v="1"/>
    <n v="6.2694300000000003E-3"/>
    <n v="0.39352442999999998"/>
  </r>
  <r>
    <x v="378"/>
    <x v="1"/>
    <x v="2"/>
    <n v="0.90511803999999996"/>
    <n v="245.36274555"/>
  </r>
  <r>
    <x v="378"/>
    <x v="2"/>
    <x v="0"/>
    <n v="12.66434108"/>
    <n v="144.29332525000001"/>
  </r>
  <r>
    <x v="378"/>
    <x v="2"/>
    <x v="1"/>
    <n v="1.8494796600000001"/>
    <n v="129.83502762000001"/>
  </r>
  <r>
    <x v="378"/>
    <x v="2"/>
    <x v="2"/>
    <n v="4.0223259799999997"/>
    <n v="979.07356761999995"/>
  </r>
  <r>
    <x v="378"/>
    <x v="3"/>
    <x v="0"/>
    <n v="48.069704020000003"/>
    <n v="454.37178497000002"/>
  </r>
  <r>
    <x v="378"/>
    <x v="3"/>
    <x v="1"/>
    <n v="3.2674513799999998"/>
    <n v="232.80373882000001"/>
  </r>
  <r>
    <x v="378"/>
    <x v="3"/>
    <x v="2"/>
    <n v="11.37851816"/>
    <n v="2294.78552726"/>
  </r>
  <r>
    <x v="378"/>
    <x v="4"/>
    <x v="0"/>
    <n v="18.741051370000001"/>
    <n v="228.96761151000001"/>
  </r>
  <r>
    <x v="378"/>
    <x v="4"/>
    <x v="1"/>
    <n v="2.49396912"/>
    <n v="176.28341239"/>
  </r>
  <r>
    <x v="378"/>
    <x v="4"/>
    <x v="2"/>
    <n v="3.3094791300000002"/>
    <n v="985.10734445000003"/>
  </r>
  <r>
    <x v="378"/>
    <x v="5"/>
    <x v="0"/>
    <n v="2.9843592299999999"/>
    <n v="30.59328429"/>
  </r>
  <r>
    <x v="378"/>
    <x v="5"/>
    <x v="1"/>
    <n v="1.44761E-3"/>
    <n v="0.1071228"/>
  </r>
  <r>
    <x v="378"/>
    <x v="5"/>
    <x v="2"/>
    <n v="2.1627470199999999"/>
    <n v="368.73260800999998"/>
  </r>
  <r>
    <x v="378"/>
    <x v="6"/>
    <x v="0"/>
    <n v="3.7749152000000001"/>
    <n v="56.415332659999997"/>
  </r>
  <r>
    <x v="378"/>
    <x v="6"/>
    <x v="1"/>
    <n v="0.16341462000000001"/>
    <n v="8.99097145"/>
  </r>
  <r>
    <x v="378"/>
    <x v="6"/>
    <x v="2"/>
    <n v="1.0734210399999999"/>
    <n v="227.87592849999999"/>
  </r>
  <r>
    <x v="378"/>
    <x v="7"/>
    <x v="0"/>
    <n v="59.414250269999997"/>
    <n v="677.19628139999998"/>
  </r>
  <r>
    <x v="378"/>
    <x v="7"/>
    <x v="1"/>
    <n v="4.5289737199999998"/>
    <n v="282.67690961"/>
  </r>
  <r>
    <x v="378"/>
    <x v="7"/>
    <x v="2"/>
    <n v="1.7230031800000001"/>
    <n v="460.12534548999997"/>
  </r>
  <r>
    <x v="378"/>
    <x v="8"/>
    <x v="0"/>
    <n v="68.852861329999996"/>
    <n v="1035.39865212"/>
  </r>
  <r>
    <x v="378"/>
    <x v="8"/>
    <x v="1"/>
    <n v="14.25787515"/>
    <n v="1023.81511356"/>
  </r>
  <r>
    <x v="378"/>
    <x v="8"/>
    <x v="2"/>
    <n v="22.702054260000001"/>
    <n v="5183.7426270200003"/>
  </r>
  <r>
    <x v="378"/>
    <x v="9"/>
    <x v="0"/>
    <n v="10.02966511"/>
    <n v="116.63192511"/>
  </r>
  <r>
    <x v="378"/>
    <x v="9"/>
    <x v="1"/>
    <n v="2.0590892699999999"/>
    <n v="131.95210713"/>
  </r>
  <r>
    <x v="378"/>
    <x v="9"/>
    <x v="2"/>
    <n v="4.35364913"/>
    <n v="994.57660290000001"/>
  </r>
  <r>
    <x v="378"/>
    <x v="10"/>
    <x v="0"/>
    <n v="33.382859099999997"/>
    <n v="430.90224510000002"/>
  </r>
  <r>
    <x v="378"/>
    <x v="10"/>
    <x v="1"/>
    <n v="2.9424571799999999"/>
    <n v="213.76406291000001"/>
  </r>
  <r>
    <x v="378"/>
    <x v="10"/>
    <x v="2"/>
    <n v="13.28592823"/>
    <n v="3631.4368467300001"/>
  </r>
  <r>
    <x v="378"/>
    <x v="11"/>
    <x v="0"/>
    <n v="17.173187710000001"/>
    <n v="166.00696291"/>
  </r>
  <r>
    <x v="378"/>
    <x v="11"/>
    <x v="1"/>
    <n v="1.4649460599999999"/>
    <n v="106.45275282"/>
  </r>
  <r>
    <x v="378"/>
    <x v="11"/>
    <x v="2"/>
    <n v="6.2852119399999999"/>
    <n v="1626.7972228599999"/>
  </r>
  <r>
    <x v="378"/>
    <x v="12"/>
    <x v="0"/>
    <n v="2.39485766"/>
    <n v="12.8773331"/>
  </r>
  <r>
    <x v="378"/>
    <x v="12"/>
    <x v="1"/>
    <n v="0.28365299999999999"/>
    <n v="16.20923565"/>
  </r>
  <r>
    <x v="378"/>
    <x v="12"/>
    <x v="2"/>
    <n v="0.61364717000000002"/>
    <n v="188.48607987"/>
  </r>
  <r>
    <x v="378"/>
    <x v="13"/>
    <x v="0"/>
    <n v="8.3160464600000008"/>
    <n v="88.198764620000006"/>
  </r>
  <r>
    <x v="378"/>
    <x v="13"/>
    <x v="1"/>
    <n v="1.20882924"/>
    <n v="89.017606130000004"/>
  </r>
  <r>
    <x v="378"/>
    <x v="13"/>
    <x v="2"/>
    <n v="1.2533280099999999"/>
    <n v="284.14949482999998"/>
  </r>
  <r>
    <x v="379"/>
    <x v="0"/>
    <x v="0"/>
    <n v="56.99991644"/>
    <n v="773.39418029000001"/>
  </r>
  <r>
    <x v="379"/>
    <x v="0"/>
    <x v="1"/>
    <n v="9.2448118000000008"/>
    <n v="673.43148369000005"/>
  </r>
  <r>
    <x v="379"/>
    <x v="0"/>
    <x v="2"/>
    <n v="8.9315596500000005"/>
    <n v="1964.8482112199999"/>
  </r>
  <r>
    <x v="379"/>
    <x v="1"/>
    <x v="0"/>
    <n v="6.1821064999999997"/>
    <n v="73.524399529999997"/>
  </r>
  <r>
    <x v="379"/>
    <x v="1"/>
    <x v="1"/>
    <n v="0.43386514999999998"/>
    <n v="40.587432149999998"/>
  </r>
  <r>
    <x v="379"/>
    <x v="1"/>
    <x v="2"/>
    <n v="1.8746847499999999"/>
    <n v="494.44772627999998"/>
  </r>
  <r>
    <x v="379"/>
    <x v="2"/>
    <x v="0"/>
    <n v="9.1790415500000009"/>
    <n v="135.20442247"/>
  </r>
  <r>
    <x v="379"/>
    <x v="2"/>
    <x v="1"/>
    <n v="1.1472116800000001"/>
    <n v="82.192944850000003"/>
  </r>
  <r>
    <x v="379"/>
    <x v="2"/>
    <x v="2"/>
    <n v="4.9403537899999996"/>
    <n v="1999.2877490999999"/>
  </r>
  <r>
    <x v="379"/>
    <x v="3"/>
    <x v="0"/>
    <n v="55.55441021"/>
    <n v="525.34788929000001"/>
  </r>
  <r>
    <x v="379"/>
    <x v="3"/>
    <x v="1"/>
    <n v="4.6433322099999996"/>
    <n v="320.18006585000001"/>
  </r>
  <r>
    <x v="379"/>
    <x v="3"/>
    <x v="2"/>
    <n v="7.3568648000000003"/>
    <n v="1385.4068167800001"/>
  </r>
  <r>
    <x v="379"/>
    <x v="4"/>
    <x v="0"/>
    <n v="18.010916080000001"/>
    <n v="277.87055630999998"/>
  </r>
  <r>
    <x v="379"/>
    <x v="4"/>
    <x v="1"/>
    <n v="0.91152403999999998"/>
    <n v="52.006750799999999"/>
  </r>
  <r>
    <x v="379"/>
    <x v="4"/>
    <x v="2"/>
    <n v="3.0713178999999999"/>
    <n v="608.74204932999999"/>
  </r>
  <r>
    <x v="379"/>
    <x v="5"/>
    <x v="0"/>
    <n v="2.4671462499999999"/>
    <n v="26.933317120000002"/>
  </r>
  <r>
    <x v="379"/>
    <x v="5"/>
    <x v="1"/>
    <n v="0.41122809999999999"/>
    <n v="23.05481997"/>
  </r>
  <r>
    <x v="379"/>
    <x v="5"/>
    <x v="2"/>
    <n v="4.8815999999999998E-3"/>
    <n v="1.0473709499999999"/>
  </r>
  <r>
    <x v="379"/>
    <x v="6"/>
    <x v="0"/>
    <n v="2.5077536199999999"/>
    <n v="58.564939189999997"/>
  </r>
  <r>
    <x v="379"/>
    <x v="6"/>
    <x v="1"/>
    <n v="1.9464929999999998E-2"/>
    <n v="1.3617354100000001"/>
  </r>
  <r>
    <x v="379"/>
    <x v="6"/>
    <x v="2"/>
    <n v="2.5016588"/>
    <n v="434.54300264"/>
  </r>
  <r>
    <x v="379"/>
    <x v="7"/>
    <x v="0"/>
    <n v="65.661712859999994"/>
    <n v="767.81752305999998"/>
  </r>
  <r>
    <x v="379"/>
    <x v="7"/>
    <x v="1"/>
    <n v="4.3240961799999997"/>
    <n v="300.21339763999998"/>
  </r>
  <r>
    <x v="379"/>
    <x v="7"/>
    <x v="2"/>
    <n v="0.58129896999999997"/>
    <n v="79.400072059999999"/>
  </r>
  <r>
    <x v="379"/>
    <x v="8"/>
    <x v="0"/>
    <n v="78.113635360000004"/>
    <n v="1224.9015663299999"/>
  </r>
  <r>
    <x v="379"/>
    <x v="8"/>
    <x v="1"/>
    <n v="18.604206919999999"/>
    <n v="1364.6711754999999"/>
  </r>
  <r>
    <x v="379"/>
    <x v="8"/>
    <x v="2"/>
    <n v="20.269988609999999"/>
    <n v="5249.9705352000001"/>
  </r>
  <r>
    <x v="379"/>
    <x v="9"/>
    <x v="0"/>
    <n v="15.03440649"/>
    <n v="157.25539520999999"/>
  </r>
  <r>
    <x v="379"/>
    <x v="9"/>
    <x v="1"/>
    <n v="0.42569404999999999"/>
    <n v="33.816126250000003"/>
  </r>
  <r>
    <x v="379"/>
    <x v="9"/>
    <x v="2"/>
    <n v="2.9955078500000001"/>
    <n v="835.79199702000005"/>
  </r>
  <r>
    <x v="379"/>
    <x v="10"/>
    <x v="0"/>
    <n v="38.270313049999999"/>
    <n v="440.56519560999999"/>
  </r>
  <r>
    <x v="379"/>
    <x v="10"/>
    <x v="1"/>
    <n v="1.3831328300000001"/>
    <n v="84.629195539999998"/>
  </r>
  <r>
    <x v="379"/>
    <x v="10"/>
    <x v="2"/>
    <n v="12.80872447"/>
    <n v="3053.5766368599998"/>
  </r>
  <r>
    <x v="379"/>
    <x v="11"/>
    <x v="0"/>
    <n v="22.278631740000002"/>
    <n v="177.97090739000001"/>
  </r>
  <r>
    <x v="379"/>
    <x v="11"/>
    <x v="1"/>
    <n v="3.13860012"/>
    <n v="221.6331204"/>
  </r>
  <r>
    <x v="379"/>
    <x v="11"/>
    <x v="2"/>
    <n v="6.1392536099999999"/>
    <n v="1724.8668568600001"/>
  </r>
  <r>
    <x v="379"/>
    <x v="12"/>
    <x v="0"/>
    <n v="1.4993335299999999"/>
    <n v="15.19980136"/>
  </r>
  <r>
    <x v="379"/>
    <x v="12"/>
    <x v="1"/>
    <n v="4.1326149999999999E-2"/>
    <n v="3.1236486600000002"/>
  </r>
  <r>
    <x v="379"/>
    <x v="12"/>
    <x v="2"/>
    <n v="4.79271E-2"/>
    <n v="10.849636200000001"/>
  </r>
  <r>
    <x v="379"/>
    <x v="13"/>
    <x v="0"/>
    <n v="8.1123391199999997"/>
    <n v="90.125667739999997"/>
  </r>
  <r>
    <x v="379"/>
    <x v="13"/>
    <x v="1"/>
    <n v="1.2088339800000001"/>
    <n v="89.017874800000001"/>
  </r>
  <r>
    <x v="379"/>
    <x v="13"/>
    <x v="2"/>
    <n v="1.25335054"/>
    <n v="284.15400309"/>
  </r>
  <r>
    <x v="380"/>
    <x v="0"/>
    <x v="0"/>
    <n v="55.434722370000003"/>
    <n v="610.44512287999999"/>
  </r>
  <r>
    <x v="380"/>
    <x v="0"/>
    <x v="1"/>
    <n v="5.8064180800000003"/>
    <n v="447.07101065000001"/>
  </r>
  <r>
    <x v="380"/>
    <x v="0"/>
    <x v="2"/>
    <n v="9.1459452500000005"/>
    <n v="1726.54814186"/>
  </r>
  <r>
    <x v="380"/>
    <x v="1"/>
    <x v="0"/>
    <n v="7.9670541000000004"/>
    <n v="64.070753850000003"/>
  </r>
  <r>
    <x v="380"/>
    <x v="1"/>
    <x v="1"/>
    <n v="0.87408361000000001"/>
    <n v="67.121652740000002"/>
  </r>
  <r>
    <x v="380"/>
    <x v="1"/>
    <x v="2"/>
    <n v="1.4042145399999999"/>
    <n v="335.19349590000002"/>
  </r>
  <r>
    <x v="380"/>
    <x v="2"/>
    <x v="0"/>
    <n v="10.47752863"/>
    <n v="123.24120854"/>
  </r>
  <r>
    <x v="380"/>
    <x v="2"/>
    <x v="1"/>
    <n v="0.54916856999999997"/>
    <n v="38.854501220000003"/>
  </r>
  <r>
    <x v="380"/>
    <x v="2"/>
    <x v="2"/>
    <n v="4.5757711600000004"/>
    <n v="2147.9298016500002"/>
  </r>
  <r>
    <x v="380"/>
    <x v="3"/>
    <x v="0"/>
    <n v="50.237475920000001"/>
    <n v="511.61076545999998"/>
  </r>
  <r>
    <x v="380"/>
    <x v="3"/>
    <x v="1"/>
    <n v="6.7972925399999999"/>
    <n v="541.57545238"/>
  </r>
  <r>
    <x v="380"/>
    <x v="3"/>
    <x v="2"/>
    <n v="8.6878930800000003"/>
    <n v="2009.6625542300001"/>
  </r>
  <r>
    <x v="380"/>
    <x v="4"/>
    <x v="0"/>
    <n v="18.040962140000001"/>
    <n v="250.23332464999999"/>
  </r>
  <r>
    <x v="380"/>
    <x v="4"/>
    <x v="1"/>
    <n v="3.4623038799999999"/>
    <n v="238.28888382"/>
  </r>
  <r>
    <x v="380"/>
    <x v="4"/>
    <x v="2"/>
    <n v="5.6136200399999998"/>
    <n v="1339.5409779500001"/>
  </r>
  <r>
    <x v="380"/>
    <x v="5"/>
    <x v="0"/>
    <n v="1.3096474499999999"/>
    <n v="24.111094980000001"/>
  </r>
  <r>
    <x v="380"/>
    <x v="5"/>
    <x v="1"/>
    <n v="0.53790881999999995"/>
    <n v="44.633422950000003"/>
  </r>
  <r>
    <x v="380"/>
    <x v="5"/>
    <x v="2"/>
    <n v="1.50060042"/>
    <n v="607.75003517000005"/>
  </r>
  <r>
    <x v="380"/>
    <x v="6"/>
    <x v="0"/>
    <n v="4.7050465399999997"/>
    <n v="61.457153699999999"/>
  </r>
  <r>
    <x v="380"/>
    <x v="6"/>
    <x v="1"/>
    <n v="0.98348442999999997"/>
    <n v="90.830159300000005"/>
  </r>
  <r>
    <x v="380"/>
    <x v="6"/>
    <x v="2"/>
    <n v="1.2236030200000001"/>
    <n v="304.44397573999998"/>
  </r>
  <r>
    <x v="380"/>
    <x v="7"/>
    <x v="0"/>
    <n v="70.990919860000005"/>
    <n v="742.87671134000004"/>
  </r>
  <r>
    <x v="380"/>
    <x v="7"/>
    <x v="1"/>
    <n v="4.7582547899999996"/>
    <n v="323.12122834000002"/>
  </r>
  <r>
    <x v="380"/>
    <x v="7"/>
    <x v="2"/>
    <n v="2.01006325"/>
    <n v="356.54612605"/>
  </r>
  <r>
    <x v="380"/>
    <x v="8"/>
    <x v="0"/>
    <n v="71.203891380000002"/>
    <n v="1184.2952545999999"/>
  </r>
  <r>
    <x v="380"/>
    <x v="8"/>
    <x v="1"/>
    <n v="10.811305969999999"/>
    <n v="875.08491594999998"/>
  </r>
  <r>
    <x v="380"/>
    <x v="8"/>
    <x v="2"/>
    <n v="19.418100670000001"/>
    <n v="4564.9734239400004"/>
  </r>
  <r>
    <x v="380"/>
    <x v="9"/>
    <x v="0"/>
    <n v="14.73475706"/>
    <n v="171.4455336"/>
  </r>
  <r>
    <x v="380"/>
    <x v="9"/>
    <x v="1"/>
    <n v="0.95612958000000003"/>
    <n v="76.110016329999993"/>
  </r>
  <r>
    <x v="380"/>
    <x v="9"/>
    <x v="2"/>
    <n v="4.5070145999999998"/>
    <n v="1542.55187621"/>
  </r>
  <r>
    <x v="380"/>
    <x v="10"/>
    <x v="0"/>
    <n v="34.83590521"/>
    <n v="452.92129294"/>
  </r>
  <r>
    <x v="380"/>
    <x v="10"/>
    <x v="1"/>
    <n v="3.6536410500000001"/>
    <n v="251.30917983000001"/>
  </r>
  <r>
    <x v="380"/>
    <x v="10"/>
    <x v="2"/>
    <n v="10.24795174"/>
    <n v="3023.2260743100001"/>
  </r>
  <r>
    <x v="380"/>
    <x v="11"/>
    <x v="0"/>
    <n v="18.367108200000001"/>
    <n v="193.91739326000001"/>
  </r>
  <r>
    <x v="380"/>
    <x v="11"/>
    <x v="1"/>
    <n v="2.1546603100000001"/>
    <n v="193.0957966"/>
  </r>
  <r>
    <x v="380"/>
    <x v="11"/>
    <x v="2"/>
    <n v="6.7672629400000002"/>
    <n v="1943.78572805"/>
  </r>
  <r>
    <x v="380"/>
    <x v="12"/>
    <x v="0"/>
    <n v="3.601982"/>
    <n v="19.064882310000002"/>
  </r>
  <r>
    <x v="380"/>
    <x v="12"/>
    <x v="1"/>
    <n v="1.3592811"/>
    <n v="90.651571720000007"/>
  </r>
  <r>
    <x v="380"/>
    <x v="12"/>
    <x v="2"/>
    <n v="4.7942440000000003E-2"/>
    <n v="10.853317219999999"/>
  </r>
  <r>
    <x v="380"/>
    <x v="13"/>
    <x v="0"/>
    <n v="9.6991236199999999"/>
    <n v="101.34597202"/>
  </r>
  <r>
    <x v="380"/>
    <x v="13"/>
    <x v="1"/>
    <n v="1.2088281400000001"/>
    <n v="89.017339640000003"/>
  </r>
  <r>
    <x v="380"/>
    <x v="13"/>
    <x v="2"/>
    <n v="1.25332603"/>
    <n v="284.13654291"/>
  </r>
  <r>
    <x v="381"/>
    <x v="0"/>
    <x v="0"/>
    <n v="58.438062209999998"/>
    <n v="754.36777374999997"/>
  </r>
  <r>
    <x v="381"/>
    <x v="0"/>
    <x v="1"/>
    <n v="4.3964150699999998"/>
    <n v="319.82492802000002"/>
  </r>
  <r>
    <x v="381"/>
    <x v="0"/>
    <x v="2"/>
    <n v="9.0956572500000004"/>
    <n v="1845.5245224800001"/>
  </r>
  <r>
    <x v="381"/>
    <x v="1"/>
    <x v="0"/>
    <n v="6.0211325499999999"/>
    <n v="72.825570400000004"/>
  </r>
  <r>
    <x v="381"/>
    <x v="1"/>
    <x v="1"/>
    <n v="0.39592337"/>
    <n v="33.124247949999997"/>
  </r>
  <r>
    <x v="381"/>
    <x v="1"/>
    <x v="2"/>
    <n v="1.34110906"/>
    <n v="398.72767062999998"/>
  </r>
  <r>
    <x v="381"/>
    <x v="2"/>
    <x v="0"/>
    <n v="3.1332550299999999"/>
    <n v="54.265138479999997"/>
  </r>
  <r>
    <x v="381"/>
    <x v="2"/>
    <x v="1"/>
    <n v="0.84835461999999995"/>
    <n v="65.181591420000004"/>
  </r>
  <r>
    <x v="381"/>
    <x v="2"/>
    <x v="2"/>
    <n v="3.2644738800000002"/>
    <n v="754.59447986999999"/>
  </r>
  <r>
    <x v="381"/>
    <x v="3"/>
    <x v="0"/>
    <n v="49.21361435"/>
    <n v="643.89960456999995"/>
  </r>
  <r>
    <x v="381"/>
    <x v="3"/>
    <x v="1"/>
    <n v="4.18654803"/>
    <n v="303.19212458999999"/>
  </r>
  <r>
    <x v="381"/>
    <x v="3"/>
    <x v="2"/>
    <n v="9.2855793299999991"/>
    <n v="1570.4158658599999"/>
  </r>
  <r>
    <x v="381"/>
    <x v="4"/>
    <x v="0"/>
    <n v="21.460786089999999"/>
    <n v="245.74959321"/>
  </r>
  <r>
    <x v="381"/>
    <x v="4"/>
    <x v="1"/>
    <n v="3.1721220400000001"/>
    <n v="239.46426525000001"/>
  </r>
  <r>
    <x v="381"/>
    <x v="4"/>
    <x v="2"/>
    <n v="3.8441605000000001"/>
    <n v="576.5474418"/>
  </r>
  <r>
    <x v="381"/>
    <x v="5"/>
    <x v="0"/>
    <n v="1.8681182300000001"/>
    <n v="11.974578129999999"/>
  </r>
  <r>
    <x v="381"/>
    <x v="5"/>
    <x v="1"/>
    <n v="0.52035388999999999"/>
    <n v="45.251988560000001"/>
  </r>
  <r>
    <x v="381"/>
    <x v="5"/>
    <x v="2"/>
    <n v="0.96231321000000003"/>
    <n v="335.38410517"/>
  </r>
  <r>
    <x v="381"/>
    <x v="6"/>
    <x v="0"/>
    <n v="3.4447493499999999"/>
    <n v="67.708271510000003"/>
  </r>
  <r>
    <x v="381"/>
    <x v="6"/>
    <x v="1"/>
    <n v="1.01605923"/>
    <n v="97.426964839999997"/>
  </r>
  <r>
    <x v="381"/>
    <x v="6"/>
    <x v="2"/>
    <n v="2.3167807900000001"/>
    <n v="620.44164243"/>
  </r>
  <r>
    <x v="381"/>
    <x v="7"/>
    <x v="0"/>
    <n v="62.954660169999997"/>
    <n v="728.37611246999995"/>
  </r>
  <r>
    <x v="381"/>
    <x v="7"/>
    <x v="1"/>
    <n v="3.6008128500000001"/>
    <n v="284.60361748999998"/>
  </r>
  <r>
    <x v="381"/>
    <x v="7"/>
    <x v="2"/>
    <n v="3.21514E-3"/>
    <n v="0.33758962999999997"/>
  </r>
  <r>
    <x v="381"/>
    <x v="8"/>
    <x v="0"/>
    <n v="72.355006509999996"/>
    <n v="1174.13994275"/>
  </r>
  <r>
    <x v="381"/>
    <x v="8"/>
    <x v="1"/>
    <n v="13.93353879"/>
    <n v="1074.2650912399999"/>
  </r>
  <r>
    <x v="381"/>
    <x v="8"/>
    <x v="2"/>
    <n v="17.281353110000001"/>
    <n v="4344.6553577200002"/>
  </r>
  <r>
    <x v="381"/>
    <x v="9"/>
    <x v="0"/>
    <n v="12.725204679999999"/>
    <n v="88.593514650000003"/>
  </r>
  <r>
    <x v="381"/>
    <x v="9"/>
    <x v="1"/>
    <n v="0.90613739999999998"/>
    <n v="68.160494420000006"/>
  </r>
  <r>
    <x v="381"/>
    <x v="9"/>
    <x v="2"/>
    <n v="1.5324196299999999"/>
    <n v="355.79424311000002"/>
  </r>
  <r>
    <x v="381"/>
    <x v="10"/>
    <x v="0"/>
    <n v="34.27739089"/>
    <n v="412.27161696000002"/>
  </r>
  <r>
    <x v="381"/>
    <x v="10"/>
    <x v="1"/>
    <n v="4.6680360900000002"/>
    <n v="394.82450066000001"/>
  </r>
  <r>
    <x v="381"/>
    <x v="10"/>
    <x v="2"/>
    <n v="10.394278379999999"/>
    <n v="2871.6101739599999"/>
  </r>
  <r>
    <x v="381"/>
    <x v="11"/>
    <x v="0"/>
    <n v="19.799792740000001"/>
    <n v="201.75601202000001"/>
  </r>
  <r>
    <x v="381"/>
    <x v="11"/>
    <x v="1"/>
    <n v="2.9580302600000001"/>
    <n v="236.75422773"/>
  </r>
  <r>
    <x v="381"/>
    <x v="11"/>
    <x v="2"/>
    <n v="5.7898960400000004"/>
    <n v="2136.13760998"/>
  </r>
  <r>
    <x v="381"/>
    <x v="12"/>
    <x v="0"/>
    <n v="3.635615"/>
    <n v="51.591838340000002"/>
  </r>
  <r>
    <x v="381"/>
    <x v="12"/>
    <x v="1"/>
    <n v="0.59037967999999996"/>
    <n v="32.223538400000002"/>
  </r>
  <r>
    <x v="381"/>
    <x v="12"/>
    <x v="2"/>
    <n v="0.53591801999999999"/>
    <n v="67.458710640000007"/>
  </r>
  <r>
    <x v="381"/>
    <x v="13"/>
    <x v="0"/>
    <n v="9.0203970099999999"/>
    <n v="100.34529077000001"/>
  </r>
  <r>
    <x v="381"/>
    <x v="13"/>
    <x v="1"/>
    <n v="1.2088271100000001"/>
    <n v="89.017136300000004"/>
  </r>
  <r>
    <x v="381"/>
    <x v="13"/>
    <x v="2"/>
    <n v="1.25333279"/>
    <n v="284.13805536000001"/>
  </r>
  <r>
    <x v="382"/>
    <x v="0"/>
    <x v="0"/>
    <n v="54.841749030000003"/>
    <n v="596.53108812000005"/>
  </r>
  <r>
    <x v="382"/>
    <x v="0"/>
    <x v="1"/>
    <n v="5.2469193599999997"/>
    <n v="417.87955545"/>
  </r>
  <r>
    <x v="382"/>
    <x v="0"/>
    <x v="2"/>
    <n v="7.3850428600000004"/>
    <n v="2108.3469472299998"/>
  </r>
  <r>
    <x v="382"/>
    <x v="1"/>
    <x v="0"/>
    <n v="7.0331805799999998"/>
    <n v="84.904793720000001"/>
  </r>
  <r>
    <x v="382"/>
    <x v="1"/>
    <x v="1"/>
    <n v="0.79090545999999995"/>
    <n v="73.170122710000001"/>
  </r>
  <r>
    <x v="382"/>
    <x v="1"/>
    <x v="2"/>
    <n v="2.35824451"/>
    <n v="501.26122215999999"/>
  </r>
  <r>
    <x v="382"/>
    <x v="2"/>
    <x v="0"/>
    <n v="5.4775997700000003"/>
    <n v="65.273648370000004"/>
  </r>
  <r>
    <x v="382"/>
    <x v="2"/>
    <x v="1"/>
    <n v="0.2176852"/>
    <n v="13.052852290000001"/>
  </r>
  <r>
    <x v="382"/>
    <x v="2"/>
    <x v="2"/>
    <n v="2.6776194499999999"/>
    <n v="813.23184814000001"/>
  </r>
  <r>
    <x v="382"/>
    <x v="3"/>
    <x v="0"/>
    <n v="48.690191179999999"/>
    <n v="520.10961540999995"/>
  </r>
  <r>
    <x v="382"/>
    <x v="3"/>
    <x v="1"/>
    <n v="4.56575167"/>
    <n v="352.20527184000002"/>
  </r>
  <r>
    <x v="382"/>
    <x v="3"/>
    <x v="2"/>
    <n v="8.0094240800000005"/>
    <n v="1390.2982513699999"/>
  </r>
  <r>
    <x v="382"/>
    <x v="4"/>
    <x v="0"/>
    <n v="20.031045710000001"/>
    <n v="330.82633679999998"/>
  </r>
  <r>
    <x v="382"/>
    <x v="4"/>
    <x v="1"/>
    <n v="1.6311548499999999"/>
    <n v="96.246592469999996"/>
  </r>
  <r>
    <x v="382"/>
    <x v="4"/>
    <x v="2"/>
    <n v="3.16860309"/>
    <n v="735.33494937"/>
  </r>
  <r>
    <x v="382"/>
    <x v="5"/>
    <x v="0"/>
    <n v="2.0779089900000001"/>
    <n v="32.113767969999998"/>
  </r>
  <r>
    <x v="382"/>
    <x v="5"/>
    <x v="1"/>
    <n v="1.44568E-3"/>
    <n v="0.10698016"/>
  </r>
  <r>
    <x v="382"/>
    <x v="5"/>
    <x v="2"/>
    <n v="0.69181722000000001"/>
    <n v="173.61907241"/>
  </r>
  <r>
    <x v="382"/>
    <x v="6"/>
    <x v="0"/>
    <n v="2.9935681399999998"/>
    <n v="57.163060250000001"/>
  </r>
  <r>
    <x v="382"/>
    <x v="6"/>
    <x v="1"/>
    <n v="1.950172E-2"/>
    <n v="1.3642069400000001"/>
  </r>
  <r>
    <x v="382"/>
    <x v="6"/>
    <x v="2"/>
    <n v="1.6426980499999999"/>
    <n v="437.79894245999998"/>
  </r>
  <r>
    <x v="382"/>
    <x v="7"/>
    <x v="0"/>
    <n v="69.327194840000004"/>
    <n v="790.80445966000002"/>
  </r>
  <r>
    <x v="382"/>
    <x v="7"/>
    <x v="1"/>
    <n v="1.8283324400000001"/>
    <n v="115.59933037"/>
  </r>
  <r>
    <x v="382"/>
    <x v="7"/>
    <x v="2"/>
    <n v="1.6368892399999999"/>
    <n v="334.29781602000003"/>
  </r>
  <r>
    <x v="382"/>
    <x v="8"/>
    <x v="0"/>
    <n v="69.081182229999996"/>
    <n v="1036.2174135499999"/>
  </r>
  <r>
    <x v="382"/>
    <x v="8"/>
    <x v="1"/>
    <n v="12.69649506"/>
    <n v="1025.39540132"/>
  </r>
  <r>
    <x v="382"/>
    <x v="8"/>
    <x v="2"/>
    <n v="20.601877959999999"/>
    <n v="4917.2640492199998"/>
  </r>
  <r>
    <x v="382"/>
    <x v="9"/>
    <x v="0"/>
    <n v="15.161750420000001"/>
    <n v="212.10572617"/>
  </r>
  <r>
    <x v="382"/>
    <x v="9"/>
    <x v="1"/>
    <n v="0.87898423999999997"/>
    <n v="72.616377330000006"/>
  </r>
  <r>
    <x v="382"/>
    <x v="9"/>
    <x v="2"/>
    <n v="1.0229316900000001"/>
    <n v="262.6001043"/>
  </r>
  <r>
    <x v="382"/>
    <x v="10"/>
    <x v="0"/>
    <n v="32.684457569999999"/>
    <n v="420.44950167000002"/>
  </r>
  <r>
    <x v="382"/>
    <x v="10"/>
    <x v="1"/>
    <n v="1.50404885"/>
    <n v="118.66836619"/>
  </r>
  <r>
    <x v="382"/>
    <x v="10"/>
    <x v="2"/>
    <n v="11.62569227"/>
    <n v="2167.4736483699999"/>
  </r>
  <r>
    <x v="382"/>
    <x v="11"/>
    <x v="0"/>
    <n v="25.685145590000001"/>
    <n v="272.85051322999999"/>
  </r>
  <r>
    <x v="382"/>
    <x v="11"/>
    <x v="1"/>
    <n v="2.3834756700000002"/>
    <n v="153.93591149"/>
  </r>
  <r>
    <x v="382"/>
    <x v="11"/>
    <x v="2"/>
    <n v="6.7980619799999999"/>
    <n v="2560.4536463200002"/>
  </r>
  <r>
    <x v="382"/>
    <x v="12"/>
    <x v="0"/>
    <n v="0.33098862000000001"/>
    <n v="3.21653404"/>
  </r>
  <r>
    <x v="382"/>
    <x v="12"/>
    <x v="1"/>
    <n v="4.137888E-2"/>
    <n v="3.1270982100000002"/>
  </r>
  <r>
    <x v="382"/>
    <x v="12"/>
    <x v="2"/>
    <n v="4.7966149999999999E-2"/>
    <n v="10.858874589999999"/>
  </r>
  <r>
    <x v="382"/>
    <x v="13"/>
    <x v="0"/>
    <n v="9.8516157900000003"/>
    <n v="107.94887511"/>
  </r>
  <r>
    <x v="382"/>
    <x v="13"/>
    <x v="1"/>
    <n v="1.2088336099999999"/>
    <n v="89.017630519999997"/>
  </r>
  <r>
    <x v="382"/>
    <x v="13"/>
    <x v="2"/>
    <n v="1.2533371099999999"/>
    <n v="284.14009417"/>
  </r>
  <r>
    <x v="383"/>
    <x v="0"/>
    <x v="0"/>
    <n v="67.977591329999996"/>
    <n v="767.54977613000005"/>
  </r>
  <r>
    <x v="383"/>
    <x v="0"/>
    <x v="1"/>
    <n v="4.9786139499999997"/>
    <n v="392.42251196000001"/>
  </r>
  <r>
    <x v="383"/>
    <x v="0"/>
    <x v="2"/>
    <n v="5.8058170200000001"/>
    <n v="1462.0691824200001"/>
  </r>
  <r>
    <x v="383"/>
    <x v="1"/>
    <x v="0"/>
    <n v="5.78619342"/>
    <n v="62.343933450000002"/>
  </r>
  <r>
    <x v="383"/>
    <x v="1"/>
    <x v="1"/>
    <n v="1.1719457900000001"/>
    <n v="61.008768840000002"/>
  </r>
  <r>
    <x v="383"/>
    <x v="1"/>
    <x v="2"/>
    <n v="3.05887595"/>
    <n v="647.29336044000001"/>
  </r>
  <r>
    <x v="383"/>
    <x v="2"/>
    <x v="0"/>
    <n v="4.9759498500000001"/>
    <n v="84.657562249999998"/>
  </r>
  <r>
    <x v="383"/>
    <x v="2"/>
    <x v="1"/>
    <n v="1.42476296"/>
    <n v="116.69804211"/>
  </r>
  <r>
    <x v="383"/>
    <x v="2"/>
    <x v="2"/>
    <n v="2.0098026400000002"/>
    <n v="696.85377382000001"/>
  </r>
  <r>
    <x v="383"/>
    <x v="3"/>
    <x v="0"/>
    <n v="53.777706469999998"/>
    <n v="591.98762400999999"/>
  </r>
  <r>
    <x v="383"/>
    <x v="3"/>
    <x v="1"/>
    <n v="6.5204839799999998"/>
    <n v="533.62315727999999"/>
  </r>
  <r>
    <x v="383"/>
    <x v="3"/>
    <x v="2"/>
    <n v="7.0034025800000004"/>
    <n v="1231.7650086900001"/>
  </r>
  <r>
    <x v="383"/>
    <x v="4"/>
    <x v="0"/>
    <n v="14.5824263"/>
    <n v="189.78206176"/>
  </r>
  <r>
    <x v="383"/>
    <x v="4"/>
    <x v="1"/>
    <n v="2.6341399499999998"/>
    <n v="190.40843477000001"/>
  </r>
  <r>
    <x v="383"/>
    <x v="4"/>
    <x v="2"/>
    <n v="2.2846272700000001"/>
    <n v="471.90392384"/>
  </r>
  <r>
    <x v="383"/>
    <x v="5"/>
    <x v="0"/>
    <n v="2.8220312700000001"/>
    <n v="52.018808999999997"/>
  </r>
  <r>
    <x v="383"/>
    <x v="5"/>
    <x v="1"/>
    <n v="1.44568E-3"/>
    <n v="0.10698016"/>
  </r>
  <r>
    <x v="383"/>
    <x v="5"/>
    <x v="2"/>
    <n v="0.42865260999999999"/>
    <n v="138.50020860000001"/>
  </r>
  <r>
    <x v="383"/>
    <x v="6"/>
    <x v="0"/>
    <n v="2.65736222"/>
    <n v="16.146082530000001"/>
  </r>
  <r>
    <x v="383"/>
    <x v="6"/>
    <x v="1"/>
    <n v="0.51419117999999997"/>
    <n v="47.864900509999998"/>
  </r>
  <r>
    <x v="383"/>
    <x v="6"/>
    <x v="2"/>
    <n v="0.83002615999999996"/>
    <n v="199.57573435"/>
  </r>
  <r>
    <x v="383"/>
    <x v="7"/>
    <x v="0"/>
    <n v="80.632174579999997"/>
    <n v="698.39620018999994"/>
  </r>
  <r>
    <x v="383"/>
    <x v="7"/>
    <x v="1"/>
    <n v="4.1173179700000002"/>
    <n v="264.14474580000001"/>
  </r>
  <r>
    <x v="383"/>
    <x v="7"/>
    <x v="2"/>
    <n v="3.21514E-3"/>
    <n v="0.33758962999999997"/>
  </r>
  <r>
    <x v="383"/>
    <x v="8"/>
    <x v="0"/>
    <n v="65.370190699999995"/>
    <n v="826.50619886000004"/>
  </r>
  <r>
    <x v="383"/>
    <x v="8"/>
    <x v="1"/>
    <n v="12.22370428"/>
    <n v="946.29445708000003"/>
  </r>
  <r>
    <x v="383"/>
    <x v="8"/>
    <x v="2"/>
    <n v="18.16316161"/>
    <n v="4524.2991028400002"/>
  </r>
  <r>
    <x v="383"/>
    <x v="9"/>
    <x v="0"/>
    <n v="10.60872386"/>
    <n v="187.86840142"/>
  </r>
  <r>
    <x v="383"/>
    <x v="9"/>
    <x v="1"/>
    <n v="2.98294923"/>
    <n v="266.90359390999998"/>
  </r>
  <r>
    <x v="383"/>
    <x v="9"/>
    <x v="2"/>
    <n v="1.3977825800000001"/>
    <n v="414.13700175000002"/>
  </r>
  <r>
    <x v="383"/>
    <x v="10"/>
    <x v="0"/>
    <n v="33.499988930000001"/>
    <n v="370.00815061999998"/>
  </r>
  <r>
    <x v="383"/>
    <x v="10"/>
    <x v="1"/>
    <n v="3.7552755000000002"/>
    <n v="278.07670481999997"/>
  </r>
  <r>
    <x v="383"/>
    <x v="10"/>
    <x v="2"/>
    <n v="13.4349854"/>
    <n v="3736.9379957699998"/>
  </r>
  <r>
    <x v="383"/>
    <x v="11"/>
    <x v="0"/>
    <n v="17.223113380000001"/>
    <n v="143.77083378"/>
  </r>
  <r>
    <x v="383"/>
    <x v="11"/>
    <x v="1"/>
    <n v="3.5179858199999998"/>
    <n v="284.88185513000002"/>
  </r>
  <r>
    <x v="383"/>
    <x v="11"/>
    <x v="2"/>
    <n v="7.0319839999999996"/>
    <n v="2110.7269924399998"/>
  </r>
  <r>
    <x v="383"/>
    <x v="12"/>
    <x v="0"/>
    <n v="3.5782974400000001"/>
    <n v="16.768982569999999"/>
  </r>
  <r>
    <x v="383"/>
    <x v="12"/>
    <x v="1"/>
    <n v="4.1389780000000001E-2"/>
    <n v="3.12776079"/>
  </r>
  <r>
    <x v="383"/>
    <x v="12"/>
    <x v="2"/>
    <n v="0.31444927"/>
    <n v="80.942970299999999"/>
  </r>
  <r>
    <x v="383"/>
    <x v="13"/>
    <x v="0"/>
    <n v="8.3666039699999999"/>
    <n v="94.777899070000004"/>
  </r>
  <r>
    <x v="383"/>
    <x v="13"/>
    <x v="1"/>
    <n v="1.208834"/>
    <n v="89.017625940000002"/>
  </r>
  <r>
    <x v="383"/>
    <x v="13"/>
    <x v="2"/>
    <n v="1.25334368"/>
    <n v="284.14143422000001"/>
  </r>
  <r>
    <x v="384"/>
    <x v="0"/>
    <x v="0"/>
    <n v="79.303902190000002"/>
    <n v="637.82203477999997"/>
  </r>
  <r>
    <x v="384"/>
    <x v="0"/>
    <x v="1"/>
    <n v="3.0843466400000001"/>
    <n v="242.14319406000001"/>
  </r>
  <r>
    <x v="384"/>
    <x v="0"/>
    <x v="2"/>
    <n v="9.4177792300000007"/>
    <n v="1936.69098801"/>
  </r>
  <r>
    <x v="384"/>
    <x v="1"/>
    <x v="0"/>
    <n v="12.401446229999999"/>
    <n v="89.782745689999999"/>
  </r>
  <r>
    <x v="384"/>
    <x v="1"/>
    <x v="1"/>
    <n v="1.67820649"/>
    <n v="130.89760953999999"/>
  </r>
  <r>
    <x v="384"/>
    <x v="1"/>
    <x v="2"/>
    <n v="2.2265858999999999"/>
    <n v="643.52487582000003"/>
  </r>
  <r>
    <x v="384"/>
    <x v="2"/>
    <x v="0"/>
    <n v="4.9031757799999998"/>
    <n v="51.322877640000002"/>
  </r>
  <r>
    <x v="384"/>
    <x v="2"/>
    <x v="1"/>
    <n v="0.54453353000000004"/>
    <n v="29.75878646"/>
  </r>
  <r>
    <x v="384"/>
    <x v="2"/>
    <x v="2"/>
    <n v="2.51370315"/>
    <n v="993.90052015000003"/>
  </r>
  <r>
    <x v="384"/>
    <x v="3"/>
    <x v="0"/>
    <n v="78.859700770000003"/>
    <n v="691.03098734000002"/>
  </r>
  <r>
    <x v="384"/>
    <x v="3"/>
    <x v="1"/>
    <n v="5.3545149800000003"/>
    <n v="377.93352566999999"/>
  </r>
  <r>
    <x v="384"/>
    <x v="3"/>
    <x v="2"/>
    <n v="10.0399083"/>
    <n v="1977.9374993500001"/>
  </r>
  <r>
    <x v="384"/>
    <x v="4"/>
    <x v="0"/>
    <n v="13.49670779"/>
    <n v="113.19663183"/>
  </r>
  <r>
    <x v="384"/>
    <x v="4"/>
    <x v="1"/>
    <n v="2.8279063199999999"/>
    <n v="186.63458023999999"/>
  </r>
  <r>
    <x v="384"/>
    <x v="4"/>
    <x v="2"/>
    <n v="1.3850378699999999"/>
    <n v="183.39862227"/>
  </r>
  <r>
    <x v="384"/>
    <x v="5"/>
    <x v="0"/>
    <n v="0.67441832000000002"/>
    <n v="10.4567081"/>
  </r>
  <r>
    <x v="384"/>
    <x v="5"/>
    <x v="1"/>
    <n v="0.97188105000000002"/>
    <n v="55.588439970000003"/>
  </r>
  <r>
    <x v="384"/>
    <x v="5"/>
    <x v="2"/>
    <n v="4.8865100000000002E-3"/>
    <n v="1.04771667"/>
  </r>
  <r>
    <x v="384"/>
    <x v="6"/>
    <x v="0"/>
    <n v="2.6498636000000002"/>
    <n v="27.340111879999998"/>
  </r>
  <r>
    <x v="384"/>
    <x v="6"/>
    <x v="1"/>
    <n v="0.50321799"/>
    <n v="38.126534450000001"/>
  </r>
  <r>
    <x v="384"/>
    <x v="6"/>
    <x v="2"/>
    <n v="0.78529126999999999"/>
    <n v="324.65545330999998"/>
  </r>
  <r>
    <x v="384"/>
    <x v="7"/>
    <x v="0"/>
    <n v="80.569603110000003"/>
    <n v="550.60788650999996"/>
  </r>
  <r>
    <x v="384"/>
    <x v="7"/>
    <x v="1"/>
    <n v="7.4054398199999998"/>
    <n v="503.88155265"/>
  </r>
  <r>
    <x v="384"/>
    <x v="7"/>
    <x v="2"/>
    <n v="0.74530284999999996"/>
    <n v="130.20293844"/>
  </r>
  <r>
    <x v="384"/>
    <x v="8"/>
    <x v="0"/>
    <n v="81.666414140000001"/>
    <n v="765.70661895000001"/>
  </r>
  <r>
    <x v="384"/>
    <x v="8"/>
    <x v="1"/>
    <n v="14.63463535"/>
    <n v="972.60288408999998"/>
  </r>
  <r>
    <x v="384"/>
    <x v="8"/>
    <x v="2"/>
    <n v="16.500045159999999"/>
    <n v="4396.9221861200003"/>
  </r>
  <r>
    <x v="384"/>
    <x v="9"/>
    <x v="0"/>
    <n v="16.252372489999999"/>
    <n v="168.07140041"/>
  </r>
  <r>
    <x v="384"/>
    <x v="9"/>
    <x v="1"/>
    <n v="1.8466457999999999"/>
    <n v="149.16347396"/>
  </r>
  <r>
    <x v="384"/>
    <x v="9"/>
    <x v="2"/>
    <n v="2.15813912"/>
    <n v="435.82276127"/>
  </r>
  <r>
    <x v="384"/>
    <x v="10"/>
    <x v="0"/>
    <n v="42.153754020000001"/>
    <n v="486.69666601"/>
  </r>
  <r>
    <x v="384"/>
    <x v="10"/>
    <x v="1"/>
    <n v="5.7164481299999998"/>
    <n v="426.54977594000002"/>
  </r>
  <r>
    <x v="384"/>
    <x v="10"/>
    <x v="2"/>
    <n v="11.494200729999999"/>
    <n v="4197.4624398899996"/>
  </r>
  <r>
    <x v="384"/>
    <x v="11"/>
    <x v="0"/>
    <n v="25.34581331"/>
    <n v="309.1157359"/>
  </r>
  <r>
    <x v="384"/>
    <x v="11"/>
    <x v="1"/>
    <n v="0.86514172"/>
    <n v="74.146410529999997"/>
  </r>
  <r>
    <x v="384"/>
    <x v="11"/>
    <x v="2"/>
    <n v="8.7664752200000002"/>
    <n v="2332.53584826"/>
  </r>
  <r>
    <x v="384"/>
    <x v="12"/>
    <x v="0"/>
    <n v="4.6690380899999999"/>
    <n v="29.635501659999999"/>
  </r>
  <r>
    <x v="384"/>
    <x v="12"/>
    <x v="1"/>
    <n v="4.1402849999999998E-2"/>
    <n v="3.1284727800000001"/>
  </r>
  <r>
    <x v="384"/>
    <x v="12"/>
    <x v="2"/>
    <n v="4.8001340000000003E-2"/>
    <n v="10.866043210000001"/>
  </r>
  <r>
    <x v="384"/>
    <x v="13"/>
    <x v="0"/>
    <n v="8.3047716299999994"/>
    <n v="95.845631150000003"/>
  </r>
  <r>
    <x v="384"/>
    <x v="13"/>
    <x v="1"/>
    <n v="1.20883038"/>
    <n v="89.017275319999996"/>
  </r>
  <r>
    <x v="384"/>
    <x v="13"/>
    <x v="2"/>
    <n v="1.25335796"/>
    <n v="284.14450806999997"/>
  </r>
  <r>
    <x v="385"/>
    <x v="0"/>
    <x v="0"/>
    <n v="80.392835289999994"/>
    <n v="781.92181686000004"/>
  </r>
  <r>
    <x v="385"/>
    <x v="0"/>
    <x v="1"/>
    <n v="7.1722472599999998"/>
    <n v="454.49337062000001"/>
  </r>
  <r>
    <x v="385"/>
    <x v="0"/>
    <x v="2"/>
    <n v="6.6505230199999996"/>
    <n v="2203.6488873899998"/>
  </r>
  <r>
    <x v="385"/>
    <x v="1"/>
    <x v="0"/>
    <n v="9.8452592499999998"/>
    <n v="81.425758439999996"/>
  </r>
  <r>
    <x v="385"/>
    <x v="1"/>
    <x v="1"/>
    <n v="0.52652262000000005"/>
    <n v="30.697850030000001"/>
  </r>
  <r>
    <x v="385"/>
    <x v="1"/>
    <x v="2"/>
    <n v="1.8098717200000001"/>
    <n v="422.01639718000001"/>
  </r>
  <r>
    <x v="385"/>
    <x v="2"/>
    <x v="0"/>
    <n v="8.0627467300000006"/>
    <n v="83.633736400000004"/>
  </r>
  <r>
    <x v="385"/>
    <x v="2"/>
    <x v="1"/>
    <n v="1.0350629200000001"/>
    <n v="61.258020950000002"/>
  </r>
  <r>
    <x v="385"/>
    <x v="2"/>
    <x v="2"/>
    <n v="3.39138758"/>
    <n v="978.07574680000005"/>
  </r>
  <r>
    <x v="385"/>
    <x v="3"/>
    <x v="0"/>
    <n v="70.627650169999995"/>
    <n v="644.69338110000001"/>
  </r>
  <r>
    <x v="385"/>
    <x v="3"/>
    <x v="1"/>
    <n v="6.5571529699999997"/>
    <n v="458.22154927999998"/>
  </r>
  <r>
    <x v="385"/>
    <x v="3"/>
    <x v="2"/>
    <n v="7.6047860199999997"/>
    <n v="1477.77540411"/>
  </r>
  <r>
    <x v="385"/>
    <x v="4"/>
    <x v="0"/>
    <n v="12.42531045"/>
    <n v="149.90920048000001"/>
  </r>
  <r>
    <x v="385"/>
    <x v="4"/>
    <x v="1"/>
    <n v="2.22589061"/>
    <n v="135.01772094"/>
  </r>
  <r>
    <x v="385"/>
    <x v="4"/>
    <x v="2"/>
    <n v="3.7746497099999998"/>
    <n v="763.26857733999998"/>
  </r>
  <r>
    <x v="385"/>
    <x v="5"/>
    <x v="0"/>
    <n v="1.6089398699999999"/>
    <n v="25.70228539"/>
  </r>
  <r>
    <x v="385"/>
    <x v="5"/>
    <x v="1"/>
    <n v="0.31222128999999998"/>
    <n v="29.941480160000001"/>
  </r>
  <r>
    <x v="385"/>
    <x v="5"/>
    <x v="2"/>
    <n v="0.63146113000000004"/>
    <n v="147.77106943000001"/>
  </r>
  <r>
    <x v="385"/>
    <x v="6"/>
    <x v="0"/>
    <n v="3.9733690500000001"/>
    <n v="30.070268810000002"/>
  </r>
  <r>
    <x v="385"/>
    <x v="6"/>
    <x v="1"/>
    <n v="0.90943169000000001"/>
    <n v="53.988131080000002"/>
  </r>
  <r>
    <x v="385"/>
    <x v="6"/>
    <x v="2"/>
    <n v="1.9507907099999999"/>
    <n v="481.42983095"/>
  </r>
  <r>
    <x v="385"/>
    <x v="7"/>
    <x v="0"/>
    <n v="82.22684692"/>
    <n v="746.07644260999996"/>
  </r>
  <r>
    <x v="385"/>
    <x v="7"/>
    <x v="1"/>
    <n v="8.3917661900000002"/>
    <n v="527.46496783999999"/>
  </r>
  <r>
    <x v="385"/>
    <x v="7"/>
    <x v="2"/>
    <n v="1.2859310500000001"/>
    <n v="247.90452160999999"/>
  </r>
  <r>
    <x v="385"/>
    <x v="8"/>
    <x v="0"/>
    <n v="98.689645749999997"/>
    <n v="1076.9853803200001"/>
  </r>
  <r>
    <x v="385"/>
    <x v="8"/>
    <x v="1"/>
    <n v="12.825193390000001"/>
    <n v="831.45608161999996"/>
  </r>
  <r>
    <x v="385"/>
    <x v="8"/>
    <x v="2"/>
    <n v="15.152819640000001"/>
    <n v="4380.6938564599996"/>
  </r>
  <r>
    <x v="385"/>
    <x v="9"/>
    <x v="0"/>
    <n v="11.343610999999999"/>
    <n v="111.72446694999999"/>
  </r>
  <r>
    <x v="385"/>
    <x v="9"/>
    <x v="1"/>
    <n v="2.5255119800000001"/>
    <n v="163.47741511999999"/>
  </r>
  <r>
    <x v="385"/>
    <x v="9"/>
    <x v="2"/>
    <n v="3.05763658"/>
    <n v="605.43623525999999"/>
  </r>
  <r>
    <x v="385"/>
    <x v="10"/>
    <x v="0"/>
    <n v="33.83260671"/>
    <n v="330.78133695000002"/>
  </r>
  <r>
    <x v="385"/>
    <x v="10"/>
    <x v="1"/>
    <n v="6.3736122599999998"/>
    <n v="451.95335016000001"/>
  </r>
  <r>
    <x v="385"/>
    <x v="10"/>
    <x v="2"/>
    <n v="9.1110646499999994"/>
    <n v="2331.11682531"/>
  </r>
  <r>
    <x v="385"/>
    <x v="11"/>
    <x v="0"/>
    <n v="23.437428830000002"/>
    <n v="170.09985638000001"/>
  </r>
  <r>
    <x v="385"/>
    <x v="11"/>
    <x v="1"/>
    <n v="3.5830668800000001"/>
    <n v="233.21948424000001"/>
  </r>
  <r>
    <x v="385"/>
    <x v="11"/>
    <x v="2"/>
    <n v="6.5419464999999999"/>
    <n v="2352.8771839599999"/>
  </r>
  <r>
    <x v="385"/>
    <x v="12"/>
    <x v="0"/>
    <n v="2.4576955300000001"/>
    <n v="12.179352290000001"/>
  </r>
  <r>
    <x v="385"/>
    <x v="12"/>
    <x v="1"/>
    <n v="0.61040541000000004"/>
    <n v="35.561721480000003"/>
  </r>
  <r>
    <x v="385"/>
    <x v="12"/>
    <x v="2"/>
    <n v="4.8012180000000002E-2"/>
    <n v="10.86815839"/>
  </r>
  <r>
    <x v="385"/>
    <x v="13"/>
    <x v="0"/>
    <n v="9.3276980999999992"/>
    <n v="88.011385489999995"/>
  </r>
  <r>
    <x v="385"/>
    <x v="13"/>
    <x v="1"/>
    <n v="1.2088234600000001"/>
    <n v="89.016768909999996"/>
  </r>
  <r>
    <x v="385"/>
    <x v="13"/>
    <x v="2"/>
    <n v="1.25337286"/>
    <n v="284.14668582000002"/>
  </r>
  <r>
    <x v="386"/>
    <x v="0"/>
    <x v="0"/>
    <n v="72.086868499999994"/>
    <n v="794.49551386999997"/>
  </r>
  <r>
    <x v="386"/>
    <x v="0"/>
    <x v="1"/>
    <n v="5.0508628800000004"/>
    <n v="338.53637508000003"/>
  </r>
  <r>
    <x v="386"/>
    <x v="0"/>
    <x v="2"/>
    <n v="7.8226673499999997"/>
    <n v="1774.0136309"/>
  </r>
  <r>
    <x v="386"/>
    <x v="1"/>
    <x v="0"/>
    <n v="13.330009329999999"/>
    <n v="127.43307604"/>
  </r>
  <r>
    <x v="386"/>
    <x v="1"/>
    <x v="1"/>
    <n v="0.59177071000000003"/>
    <n v="36.830999149999997"/>
  </r>
  <r>
    <x v="386"/>
    <x v="1"/>
    <x v="2"/>
    <n v="1.5511060400000001"/>
    <n v="339.71908202999998"/>
  </r>
  <r>
    <x v="386"/>
    <x v="2"/>
    <x v="0"/>
    <n v="7.3448822199999997"/>
    <n v="55.961509479999997"/>
  </r>
  <r>
    <x v="386"/>
    <x v="2"/>
    <x v="1"/>
    <n v="2.04218163"/>
    <n v="131.68273350000001"/>
  </r>
  <r>
    <x v="386"/>
    <x v="2"/>
    <x v="2"/>
    <n v="0.99057181999999999"/>
    <n v="321.31978413000002"/>
  </r>
  <r>
    <x v="386"/>
    <x v="3"/>
    <x v="0"/>
    <n v="67.241596900000005"/>
    <n v="491.05709805999999"/>
  </r>
  <r>
    <x v="386"/>
    <x v="3"/>
    <x v="1"/>
    <n v="4.0509733399999996"/>
    <n v="257.30753729000003"/>
  </r>
  <r>
    <x v="386"/>
    <x v="3"/>
    <x v="2"/>
    <n v="9.9224068499999998"/>
    <n v="2097.6130342299998"/>
  </r>
  <r>
    <x v="386"/>
    <x v="4"/>
    <x v="0"/>
    <n v="20.051506939999999"/>
    <n v="181.16391694999999"/>
  </r>
  <r>
    <x v="386"/>
    <x v="4"/>
    <x v="1"/>
    <n v="3.6318914599999998"/>
    <n v="231.18916082000001"/>
  </r>
  <r>
    <x v="386"/>
    <x v="4"/>
    <x v="2"/>
    <n v="3.4956065999999999"/>
    <n v="882.38462311000001"/>
  </r>
  <r>
    <x v="386"/>
    <x v="5"/>
    <x v="0"/>
    <n v="1.94157062"/>
    <n v="29.50377001"/>
  </r>
  <r>
    <x v="386"/>
    <x v="5"/>
    <x v="1"/>
    <n v="0.12221712999999999"/>
    <n v="6.6285900900000003"/>
  </r>
  <r>
    <x v="386"/>
    <x v="5"/>
    <x v="2"/>
    <n v="0.37424288"/>
    <n v="87.514314990000003"/>
  </r>
  <r>
    <x v="386"/>
    <x v="6"/>
    <x v="0"/>
    <n v="4.4394750199999997"/>
    <n v="31.16582872"/>
  </r>
  <r>
    <x v="386"/>
    <x v="6"/>
    <x v="1"/>
    <n v="1.0336882999999999"/>
    <n v="79.441939210000001"/>
  </r>
  <r>
    <x v="386"/>
    <x v="6"/>
    <x v="2"/>
    <n v="1.2405247699999999"/>
    <n v="259.80430136000001"/>
  </r>
  <r>
    <x v="386"/>
    <x v="7"/>
    <x v="0"/>
    <n v="71.804018119999995"/>
    <n v="722.79924347999997"/>
  </r>
  <r>
    <x v="386"/>
    <x v="7"/>
    <x v="1"/>
    <n v="3.20013601"/>
    <n v="182.09899694000001"/>
  </r>
  <r>
    <x v="386"/>
    <x v="7"/>
    <x v="2"/>
    <n v="3.21514E-3"/>
    <n v="0.33758962999999997"/>
  </r>
  <r>
    <x v="386"/>
    <x v="8"/>
    <x v="0"/>
    <n v="92.332798460000006"/>
    <n v="1110.15556868"/>
  </r>
  <r>
    <x v="386"/>
    <x v="8"/>
    <x v="1"/>
    <n v="12.91619"/>
    <n v="939.81625744999997"/>
  </r>
  <r>
    <x v="386"/>
    <x v="8"/>
    <x v="2"/>
    <n v="16.671829679999998"/>
    <n v="3777.0021440999999"/>
  </r>
  <r>
    <x v="386"/>
    <x v="9"/>
    <x v="0"/>
    <n v="13.72852556"/>
    <n v="106.24953028"/>
  </r>
  <r>
    <x v="386"/>
    <x v="9"/>
    <x v="1"/>
    <n v="1.2506548500000001"/>
    <n v="85.696903090000006"/>
  </r>
  <r>
    <x v="386"/>
    <x v="9"/>
    <x v="2"/>
    <n v="3.4269159299999998"/>
    <n v="629.50200514000005"/>
  </r>
  <r>
    <x v="386"/>
    <x v="10"/>
    <x v="0"/>
    <n v="32.454268919999997"/>
    <n v="287.26483345000003"/>
  </r>
  <r>
    <x v="386"/>
    <x v="10"/>
    <x v="1"/>
    <n v="6.2007312099999998"/>
    <n v="436.13623919999998"/>
  </r>
  <r>
    <x v="386"/>
    <x v="10"/>
    <x v="2"/>
    <n v="10.504445560000001"/>
    <n v="3221.9437580700001"/>
  </r>
  <r>
    <x v="386"/>
    <x v="11"/>
    <x v="0"/>
    <n v="28.55744176"/>
    <n v="272.22696053999999"/>
  </r>
  <r>
    <x v="386"/>
    <x v="11"/>
    <x v="1"/>
    <n v="2.6673336399999998"/>
    <n v="163.25246056"/>
  </r>
  <r>
    <x v="386"/>
    <x v="11"/>
    <x v="2"/>
    <n v="7.79853738"/>
    <n v="2337.6724961199998"/>
  </r>
  <r>
    <x v="386"/>
    <x v="12"/>
    <x v="0"/>
    <n v="4.0811606300000003"/>
    <n v="32.06518251"/>
  </r>
  <r>
    <x v="386"/>
    <x v="12"/>
    <x v="1"/>
    <n v="4.1428720000000002E-2"/>
    <n v="3.13015219"/>
  </r>
  <r>
    <x v="386"/>
    <x v="12"/>
    <x v="2"/>
    <n v="1.07919353"/>
    <n v="118.11307334"/>
  </r>
  <r>
    <x v="386"/>
    <x v="13"/>
    <x v="0"/>
    <n v="11.175666489999999"/>
    <n v="128.67878836"/>
  </r>
  <r>
    <x v="386"/>
    <x v="13"/>
    <x v="1"/>
    <n v="1.2088248100000001"/>
    <n v="89.016681439999999"/>
  </r>
  <r>
    <x v="386"/>
    <x v="13"/>
    <x v="2"/>
    <n v="1.25338065"/>
    <n v="284.14910078999998"/>
  </r>
  <r>
    <x v="387"/>
    <x v="0"/>
    <x v="0"/>
    <n v="71.326811169999999"/>
    <n v="985.37239806000002"/>
  </r>
  <r>
    <x v="387"/>
    <x v="0"/>
    <x v="1"/>
    <n v="7.1012251600000003"/>
    <n v="485.24068899000002"/>
  </r>
  <r>
    <x v="387"/>
    <x v="0"/>
    <x v="2"/>
    <n v="3.2540854000000001"/>
    <n v="608.81220224000003"/>
  </r>
  <r>
    <x v="387"/>
    <x v="1"/>
    <x v="0"/>
    <n v="9.1394097799999994"/>
    <n v="80.542084889999998"/>
  </r>
  <r>
    <x v="387"/>
    <x v="1"/>
    <x v="1"/>
    <n v="1.6876425100000001"/>
    <n v="108.66142969000001"/>
  </r>
  <r>
    <x v="387"/>
    <x v="1"/>
    <x v="2"/>
    <n v="2.27099552"/>
    <n v="319.61446316000001"/>
  </r>
  <r>
    <x v="387"/>
    <x v="2"/>
    <x v="0"/>
    <n v="4.5628464500000003"/>
    <n v="82.561815010000004"/>
  </r>
  <r>
    <x v="387"/>
    <x v="2"/>
    <x v="1"/>
    <n v="2.46804573"/>
    <n v="171.50705133"/>
  </r>
  <r>
    <x v="387"/>
    <x v="2"/>
    <x v="2"/>
    <n v="0.43526473999999998"/>
    <n v="47.892166549999999"/>
  </r>
  <r>
    <x v="387"/>
    <x v="3"/>
    <x v="0"/>
    <n v="77.312132349999999"/>
    <n v="726.68662439000002"/>
  </r>
  <r>
    <x v="387"/>
    <x v="3"/>
    <x v="1"/>
    <n v="5.0461949400000004"/>
    <n v="353.41233656000003"/>
  </r>
  <r>
    <x v="387"/>
    <x v="3"/>
    <x v="2"/>
    <n v="9.1967494300000006"/>
    <n v="1708.70045852"/>
  </r>
  <r>
    <x v="387"/>
    <x v="4"/>
    <x v="0"/>
    <n v="16.762703009999999"/>
    <n v="184.41521648"/>
  </r>
  <r>
    <x v="387"/>
    <x v="4"/>
    <x v="1"/>
    <n v="1.7625043899999999"/>
    <n v="104.76570556"/>
  </r>
  <r>
    <x v="387"/>
    <x v="4"/>
    <x v="2"/>
    <n v="2.1588873400000002"/>
    <n v="354.07514402999999"/>
  </r>
  <r>
    <x v="387"/>
    <x v="5"/>
    <x v="0"/>
    <n v="2.85836516"/>
    <n v="41.33278825"/>
  </r>
  <r>
    <x v="387"/>
    <x v="5"/>
    <x v="1"/>
    <n v="0.74723629000000003"/>
    <n v="40.76282896"/>
  </r>
  <r>
    <x v="387"/>
    <x v="5"/>
    <x v="2"/>
    <n v="0.22995033000000001"/>
    <n v="66.085459520000001"/>
  </r>
  <r>
    <x v="387"/>
    <x v="6"/>
    <x v="0"/>
    <n v="3.3688459499999999"/>
    <n v="51.472992349999998"/>
  </r>
  <r>
    <x v="387"/>
    <x v="6"/>
    <x v="1"/>
    <n v="1.9538759999999999E-2"/>
    <n v="1.3668681899999999"/>
  </r>
  <r>
    <x v="387"/>
    <x v="6"/>
    <x v="2"/>
    <n v="0.78106922999999995"/>
    <n v="120.1354104"/>
  </r>
  <r>
    <x v="387"/>
    <x v="7"/>
    <x v="0"/>
    <n v="67.9656509"/>
    <n v="814.35584767"/>
  </r>
  <r>
    <x v="387"/>
    <x v="7"/>
    <x v="1"/>
    <n v="3.2689055699999998"/>
    <n v="216.58728321000001"/>
  </r>
  <r>
    <x v="387"/>
    <x v="7"/>
    <x v="2"/>
    <n v="0.38866973999999999"/>
    <n v="49.675504189999998"/>
  </r>
  <r>
    <x v="387"/>
    <x v="8"/>
    <x v="0"/>
    <n v="97.660887020000004"/>
    <n v="1180.7503486600001"/>
  </r>
  <r>
    <x v="387"/>
    <x v="8"/>
    <x v="1"/>
    <n v="13.508694200000001"/>
    <n v="903.24658250000005"/>
  </r>
  <r>
    <x v="387"/>
    <x v="8"/>
    <x v="2"/>
    <n v="9.7443514899999997"/>
    <n v="2305.2412488099999"/>
  </r>
  <r>
    <x v="387"/>
    <x v="9"/>
    <x v="0"/>
    <n v="17.66469944"/>
    <n v="145.18839954000001"/>
  </r>
  <r>
    <x v="387"/>
    <x v="9"/>
    <x v="1"/>
    <n v="0.68570995000000001"/>
    <n v="42.820137019999997"/>
  </r>
  <r>
    <x v="387"/>
    <x v="9"/>
    <x v="2"/>
    <n v="0.90936748999999995"/>
    <n v="204.10239623000001"/>
  </r>
  <r>
    <x v="387"/>
    <x v="10"/>
    <x v="0"/>
    <n v="38.686038670000002"/>
    <n v="429.85568108000001"/>
  </r>
  <r>
    <x v="387"/>
    <x v="10"/>
    <x v="1"/>
    <n v="4.5237859599999997"/>
    <n v="312.58297257999999"/>
  </r>
  <r>
    <x v="387"/>
    <x v="10"/>
    <x v="2"/>
    <n v="8.5671141300000002"/>
    <n v="2409.19862251"/>
  </r>
  <r>
    <x v="387"/>
    <x v="11"/>
    <x v="0"/>
    <n v="32.946671809999998"/>
    <n v="312.30798897"/>
  </r>
  <r>
    <x v="387"/>
    <x v="11"/>
    <x v="1"/>
    <n v="2.2777954899999999"/>
    <n v="126.48544724"/>
  </r>
  <r>
    <x v="387"/>
    <x v="11"/>
    <x v="2"/>
    <n v="6.5526258400000001"/>
    <n v="1889.7767711399999"/>
  </r>
  <r>
    <x v="387"/>
    <x v="12"/>
    <x v="0"/>
    <n v="4.1291505700000002"/>
    <n v="24.832312699999999"/>
  </r>
  <r>
    <x v="387"/>
    <x v="12"/>
    <x v="1"/>
    <n v="4.1449399999999997E-2"/>
    <n v="3.13136686"/>
  </r>
  <r>
    <x v="387"/>
    <x v="12"/>
    <x v="2"/>
    <n v="4.8033640000000002E-2"/>
    <n v="10.87360374"/>
  </r>
  <r>
    <x v="387"/>
    <x v="13"/>
    <x v="0"/>
    <n v="10.77015894"/>
    <n v="119.11454842000001"/>
  </r>
  <r>
    <x v="387"/>
    <x v="13"/>
    <x v="1"/>
    <n v="1.8541201199999999"/>
    <n v="131.60596387000001"/>
  </r>
  <r>
    <x v="387"/>
    <x v="13"/>
    <x v="2"/>
    <n v="1.25339052"/>
    <n v="284.15101599000002"/>
  </r>
  <r>
    <x v="388"/>
    <x v="0"/>
    <x v="0"/>
    <n v="65.968780510000002"/>
    <n v="931.56341515999998"/>
  </r>
  <r>
    <x v="388"/>
    <x v="0"/>
    <x v="1"/>
    <n v="6.4178956300000003"/>
    <n v="397.42569349000001"/>
  </r>
  <r>
    <x v="388"/>
    <x v="0"/>
    <x v="2"/>
    <n v="4.0977256400000002"/>
    <n v="1309.13122234"/>
  </r>
  <r>
    <x v="388"/>
    <x v="1"/>
    <x v="0"/>
    <n v="10.667190590000001"/>
    <n v="127.37755065"/>
  </r>
  <r>
    <x v="388"/>
    <x v="1"/>
    <x v="1"/>
    <n v="0.27769474"/>
    <n v="20.47854916"/>
  </r>
  <r>
    <x v="388"/>
    <x v="1"/>
    <x v="2"/>
    <n v="1.5187203300000001"/>
    <n v="239.11022579999999"/>
  </r>
  <r>
    <x v="388"/>
    <x v="2"/>
    <x v="0"/>
    <n v="5.9204392600000002"/>
    <n v="82.401149899999993"/>
  </r>
  <r>
    <x v="388"/>
    <x v="2"/>
    <x v="1"/>
    <n v="2.99118811"/>
    <n v="207.5390371"/>
  </r>
  <r>
    <x v="388"/>
    <x v="2"/>
    <x v="2"/>
    <n v="2.3078729999999999E-2"/>
    <n v="2.9641062100000002"/>
  </r>
  <r>
    <x v="388"/>
    <x v="3"/>
    <x v="0"/>
    <n v="76.926253669999994"/>
    <n v="828.56159719000004"/>
  </r>
  <r>
    <x v="388"/>
    <x v="3"/>
    <x v="1"/>
    <n v="5.51184589"/>
    <n v="396.47287764999999"/>
  </r>
  <r>
    <x v="388"/>
    <x v="3"/>
    <x v="2"/>
    <n v="6.8290102099999999"/>
    <n v="1305.3915041299999"/>
  </r>
  <r>
    <x v="388"/>
    <x v="4"/>
    <x v="0"/>
    <n v="16.068710339999999"/>
    <n v="181.08523506"/>
  </r>
  <r>
    <x v="388"/>
    <x v="4"/>
    <x v="1"/>
    <n v="2.6277248800000002"/>
    <n v="176.48612069000001"/>
  </r>
  <r>
    <x v="388"/>
    <x v="4"/>
    <x v="2"/>
    <n v="1.6620051300000001"/>
    <n v="327.89272146000002"/>
  </r>
  <r>
    <x v="388"/>
    <x v="5"/>
    <x v="0"/>
    <n v="2.8544982399999999"/>
    <n v="9.22575082"/>
  </r>
  <r>
    <x v="388"/>
    <x v="5"/>
    <x v="1"/>
    <n v="0.44819668000000001"/>
    <n v="40.548924139999997"/>
  </r>
  <r>
    <x v="388"/>
    <x v="5"/>
    <x v="2"/>
    <n v="0.51899390000000001"/>
    <n v="116.66133191"/>
  </r>
  <r>
    <x v="388"/>
    <x v="6"/>
    <x v="0"/>
    <n v="5.0409442000000002"/>
    <n v="47.668426060000002"/>
  </r>
  <r>
    <x v="388"/>
    <x v="6"/>
    <x v="1"/>
    <n v="0.53425730999999999"/>
    <n v="51.809078739999997"/>
  </r>
  <r>
    <x v="388"/>
    <x v="6"/>
    <x v="2"/>
    <n v="1.10922539"/>
    <n v="247.24338917"/>
  </r>
  <r>
    <x v="388"/>
    <x v="7"/>
    <x v="0"/>
    <n v="68.443922920000006"/>
    <n v="824.74978236000004"/>
  </r>
  <r>
    <x v="388"/>
    <x v="7"/>
    <x v="1"/>
    <n v="2.07277646"/>
    <n v="142.50681667000001"/>
  </r>
  <r>
    <x v="388"/>
    <x v="7"/>
    <x v="2"/>
    <n v="0.12121513"/>
    <n v="13.08155314"/>
  </r>
  <r>
    <x v="388"/>
    <x v="8"/>
    <x v="0"/>
    <n v="90.119817600000005"/>
    <n v="1231.4234440800001"/>
  </r>
  <r>
    <x v="388"/>
    <x v="8"/>
    <x v="1"/>
    <n v="10.453848989999999"/>
    <n v="735.76278797999998"/>
  </r>
  <r>
    <x v="388"/>
    <x v="8"/>
    <x v="2"/>
    <n v="15.171955499999999"/>
    <n v="3478.7206270199999"/>
  </r>
  <r>
    <x v="388"/>
    <x v="9"/>
    <x v="0"/>
    <n v="14.277852319999999"/>
    <n v="163.57834106000001"/>
  </r>
  <r>
    <x v="388"/>
    <x v="9"/>
    <x v="1"/>
    <n v="1.3547983100000001"/>
    <n v="90.551754299999999"/>
  </r>
  <r>
    <x v="388"/>
    <x v="9"/>
    <x v="2"/>
    <n v="1.7134744500000001"/>
    <n v="275.20621584000003"/>
  </r>
  <r>
    <x v="388"/>
    <x v="10"/>
    <x v="0"/>
    <n v="29.25135358"/>
    <n v="343.61833705999999"/>
  </r>
  <r>
    <x v="388"/>
    <x v="10"/>
    <x v="1"/>
    <n v="3.6157248900000001"/>
    <n v="214.34269642999999"/>
  </r>
  <r>
    <x v="388"/>
    <x v="10"/>
    <x v="2"/>
    <n v="12.656518159999999"/>
    <n v="3317.0279244799999"/>
  </r>
  <r>
    <x v="388"/>
    <x v="11"/>
    <x v="0"/>
    <n v="23.08144089"/>
    <n v="303.85800596000001"/>
  </r>
  <r>
    <x v="388"/>
    <x v="11"/>
    <x v="1"/>
    <n v="2.3472365599999998"/>
    <n v="136.87360781999999"/>
  </r>
  <r>
    <x v="388"/>
    <x v="11"/>
    <x v="2"/>
    <n v="6.17645658"/>
    <n v="1654.94043833"/>
  </r>
  <r>
    <x v="388"/>
    <x v="12"/>
    <x v="0"/>
    <n v="2.6766469499999999"/>
    <n v="14.010820020000001"/>
  </r>
  <r>
    <x v="388"/>
    <x v="12"/>
    <x v="1"/>
    <n v="0.4595323"/>
    <n v="25.290014660000001"/>
  </r>
  <r>
    <x v="388"/>
    <x v="12"/>
    <x v="2"/>
    <n v="4.8046709999999999E-2"/>
    <n v="10.87636453"/>
  </r>
  <r>
    <x v="388"/>
    <x v="13"/>
    <x v="0"/>
    <n v="9.6075271099999995"/>
    <n v="123.38378294"/>
  </r>
  <r>
    <x v="388"/>
    <x v="13"/>
    <x v="1"/>
    <n v="1.8955266900000001"/>
    <n v="139.83243733"/>
  </r>
  <r>
    <x v="388"/>
    <x v="13"/>
    <x v="2"/>
    <n v="1.2533990100000001"/>
    <n v="284.15274118000002"/>
  </r>
  <r>
    <x v="389"/>
    <x v="0"/>
    <x v="0"/>
    <n v="58.613321310000003"/>
    <n v="788.12413942000001"/>
  </r>
  <r>
    <x v="389"/>
    <x v="0"/>
    <x v="1"/>
    <n v="8.3879937499999997"/>
    <n v="557.75599449000003"/>
  </r>
  <r>
    <x v="389"/>
    <x v="0"/>
    <x v="2"/>
    <n v="3.7304824700000001"/>
    <n v="905.04139813999996"/>
  </r>
  <r>
    <x v="389"/>
    <x v="1"/>
    <x v="0"/>
    <n v="9.4358042599999994"/>
    <n v="92.643680149999994"/>
  </r>
  <r>
    <x v="389"/>
    <x v="1"/>
    <x v="1"/>
    <n v="1.0953457200000001"/>
    <n v="99.669279590000002"/>
  </r>
  <r>
    <x v="389"/>
    <x v="1"/>
    <x v="2"/>
    <n v="1.50073473"/>
    <n v="249.27422099"/>
  </r>
  <r>
    <x v="389"/>
    <x v="2"/>
    <x v="0"/>
    <n v="4.9068447700000002"/>
    <n v="39.3376971"/>
  </r>
  <r>
    <x v="389"/>
    <x v="2"/>
    <x v="1"/>
    <n v="1.0968414900000001"/>
    <n v="75.348976269999994"/>
  </r>
  <r>
    <x v="389"/>
    <x v="2"/>
    <x v="2"/>
    <n v="1.61612672"/>
    <n v="200.43600314"/>
  </r>
  <r>
    <x v="389"/>
    <x v="3"/>
    <x v="0"/>
    <n v="72.863451299999994"/>
    <n v="902.62611141000002"/>
  </r>
  <r>
    <x v="389"/>
    <x v="3"/>
    <x v="1"/>
    <n v="8.3819394200000001"/>
    <n v="650.71145795999996"/>
  </r>
  <r>
    <x v="389"/>
    <x v="3"/>
    <x v="2"/>
    <n v="8.5359321500000007"/>
    <n v="2158.2723689700001"/>
  </r>
  <r>
    <x v="389"/>
    <x v="4"/>
    <x v="0"/>
    <n v="13.16008514"/>
    <n v="206.55155363"/>
  </r>
  <r>
    <x v="389"/>
    <x v="4"/>
    <x v="1"/>
    <n v="3.0392756200000002"/>
    <n v="197.16305843000001"/>
  </r>
  <r>
    <x v="389"/>
    <x v="4"/>
    <x v="2"/>
    <n v="0.84895324999999999"/>
    <n v="229.44882017"/>
  </r>
  <r>
    <x v="389"/>
    <x v="5"/>
    <x v="0"/>
    <n v="2.2411101100000002"/>
    <n v="18.077556309999999"/>
  </r>
  <r>
    <x v="389"/>
    <x v="5"/>
    <x v="1"/>
    <n v="0.59197374000000003"/>
    <n v="33.067170779999998"/>
  </r>
  <r>
    <x v="389"/>
    <x v="5"/>
    <x v="2"/>
    <n v="0.84998779000000002"/>
    <n v="159.43154201999999"/>
  </r>
  <r>
    <x v="389"/>
    <x v="6"/>
    <x v="0"/>
    <n v="4.3035990599999998"/>
    <n v="61.301856000000001"/>
  </r>
  <r>
    <x v="389"/>
    <x v="6"/>
    <x v="1"/>
    <n v="0.29432968999999998"/>
    <n v="25.548057150000002"/>
  </r>
  <r>
    <x v="389"/>
    <x v="6"/>
    <x v="2"/>
    <n v="1.4731036399999999"/>
    <n v="242.62720418999999"/>
  </r>
  <r>
    <x v="389"/>
    <x v="7"/>
    <x v="0"/>
    <n v="64.983072089999993"/>
    <n v="865.74128067000004"/>
  </r>
  <r>
    <x v="389"/>
    <x v="7"/>
    <x v="1"/>
    <n v="6.5563210999999999"/>
    <n v="442.34534828"/>
  </r>
  <r>
    <x v="389"/>
    <x v="7"/>
    <x v="2"/>
    <n v="0.63240238000000004"/>
    <n v="82.760807869999994"/>
  </r>
  <r>
    <x v="389"/>
    <x v="8"/>
    <x v="0"/>
    <n v="83.088324040000003"/>
    <n v="1238.2948742999999"/>
  </r>
  <r>
    <x v="389"/>
    <x v="8"/>
    <x v="1"/>
    <n v="10.278970490000001"/>
    <n v="738.21400970000002"/>
  </r>
  <r>
    <x v="389"/>
    <x v="8"/>
    <x v="2"/>
    <n v="13.70654058"/>
    <n v="3228.34247448"/>
  </r>
  <r>
    <x v="389"/>
    <x v="9"/>
    <x v="0"/>
    <n v="15.53388913"/>
    <n v="258.92552696000001"/>
  </r>
  <r>
    <x v="389"/>
    <x v="9"/>
    <x v="1"/>
    <n v="2.2923230999999999"/>
    <n v="139.96539032999999"/>
  </r>
  <r>
    <x v="389"/>
    <x v="9"/>
    <x v="2"/>
    <n v="3.2158779599999998"/>
    <n v="683.59867294000003"/>
  </r>
  <r>
    <x v="389"/>
    <x v="10"/>
    <x v="0"/>
    <n v="31.266658880000001"/>
    <n v="363.88746173999999"/>
  </r>
  <r>
    <x v="389"/>
    <x v="10"/>
    <x v="1"/>
    <n v="2.5281141100000002"/>
    <n v="192.09102093999999"/>
  </r>
  <r>
    <x v="389"/>
    <x v="10"/>
    <x v="2"/>
    <n v="11.42017527"/>
    <n v="2792.08060316"/>
  </r>
  <r>
    <x v="389"/>
    <x v="11"/>
    <x v="0"/>
    <n v="19.30437264"/>
    <n v="262.66748596000002"/>
  </r>
  <r>
    <x v="389"/>
    <x v="11"/>
    <x v="1"/>
    <n v="2.9118687099999998"/>
    <n v="201.03279201999999"/>
  </r>
  <r>
    <x v="389"/>
    <x v="11"/>
    <x v="2"/>
    <n v="5.3757920700000001"/>
    <n v="1369.86480183"/>
  </r>
  <r>
    <x v="389"/>
    <x v="12"/>
    <x v="0"/>
    <n v="2.8608251199999999"/>
    <n v="24.687877669999999"/>
  </r>
  <r>
    <x v="389"/>
    <x v="12"/>
    <x v="1"/>
    <n v="4.1449600000000003E-2"/>
    <n v="3.13103533"/>
  </r>
  <r>
    <x v="389"/>
    <x v="12"/>
    <x v="2"/>
    <n v="4.8058200000000002E-2"/>
    <n v="10.8799747"/>
  </r>
  <r>
    <x v="389"/>
    <x v="13"/>
    <x v="0"/>
    <n v="9.3881540300000008"/>
    <n v="117.43373"/>
  </r>
  <r>
    <x v="389"/>
    <x v="13"/>
    <x v="1"/>
    <n v="1.88270848"/>
    <n v="142.25338385000001"/>
  </r>
  <r>
    <x v="389"/>
    <x v="13"/>
    <x v="2"/>
    <n v="1.25341298"/>
    <n v="284.15605238000001"/>
  </r>
  <r>
    <x v="390"/>
    <x v="0"/>
    <x v="0"/>
    <n v="52.620330369999998"/>
    <n v="625.28626267000004"/>
  </r>
  <r>
    <x v="390"/>
    <x v="0"/>
    <x v="1"/>
    <n v="10.0998357"/>
    <n v="730.17057007999995"/>
  </r>
  <r>
    <x v="390"/>
    <x v="0"/>
    <x v="2"/>
    <n v="5.2759362000000003"/>
    <n v="1045.0404337099999"/>
  </r>
  <r>
    <x v="390"/>
    <x v="1"/>
    <x v="0"/>
    <n v="9.4097304699999995"/>
    <n v="97.177991879999993"/>
  </r>
  <r>
    <x v="390"/>
    <x v="1"/>
    <x v="1"/>
    <n v="0.59428723000000006"/>
    <n v="40.006343600000001"/>
  </r>
  <r>
    <x v="390"/>
    <x v="1"/>
    <x v="2"/>
    <n v="2.1055960900000001"/>
    <n v="333.40934064999999"/>
  </r>
  <r>
    <x v="390"/>
    <x v="2"/>
    <x v="0"/>
    <n v="6.7653746400000001"/>
    <n v="51.029664279999999"/>
  </r>
  <r>
    <x v="390"/>
    <x v="2"/>
    <x v="1"/>
    <n v="0.71198015999999997"/>
    <n v="40.079721059999997"/>
  </r>
  <r>
    <x v="390"/>
    <x v="2"/>
    <x v="2"/>
    <n v="2.3324510799999998"/>
    <n v="796.66686704000006"/>
  </r>
  <r>
    <x v="390"/>
    <x v="3"/>
    <x v="0"/>
    <n v="71.132786550000006"/>
    <n v="698.69077665999998"/>
  </r>
  <r>
    <x v="390"/>
    <x v="3"/>
    <x v="1"/>
    <n v="6.3065215400000003"/>
    <n v="432.99771027000003"/>
  </r>
  <r>
    <x v="390"/>
    <x v="3"/>
    <x v="2"/>
    <n v="9.4380396399999995"/>
    <n v="2125.0817120800002"/>
  </r>
  <r>
    <x v="390"/>
    <x v="4"/>
    <x v="0"/>
    <n v="16.7176543"/>
    <n v="251.51106615"/>
  </r>
  <r>
    <x v="390"/>
    <x v="4"/>
    <x v="1"/>
    <n v="3.22203149"/>
    <n v="190.30083382000001"/>
  </r>
  <r>
    <x v="390"/>
    <x v="4"/>
    <x v="2"/>
    <n v="2.06984272"/>
    <n v="714.31857162999995"/>
  </r>
  <r>
    <x v="390"/>
    <x v="5"/>
    <x v="0"/>
    <n v="2.6276523100000002"/>
    <n v="22.746911220000001"/>
  </r>
  <r>
    <x v="390"/>
    <x v="5"/>
    <x v="1"/>
    <n v="0.33601831999999998"/>
    <n v="24.19620325"/>
  </r>
  <r>
    <x v="390"/>
    <x v="5"/>
    <x v="2"/>
    <n v="0.51586737999999999"/>
    <n v="98.273989569999998"/>
  </r>
  <r>
    <x v="390"/>
    <x v="6"/>
    <x v="0"/>
    <n v="4.2806878499999996"/>
    <n v="50.807120240000003"/>
  </r>
  <r>
    <x v="390"/>
    <x v="6"/>
    <x v="1"/>
    <n v="0.69769044000000002"/>
    <n v="57.652956029999999"/>
  </r>
  <r>
    <x v="390"/>
    <x v="6"/>
    <x v="2"/>
    <n v="1.4969962000000001"/>
    <n v="272.19665514000002"/>
  </r>
  <r>
    <x v="390"/>
    <x v="7"/>
    <x v="0"/>
    <n v="77.915876900000001"/>
    <n v="1034.6108645500001"/>
  </r>
  <r>
    <x v="390"/>
    <x v="7"/>
    <x v="1"/>
    <n v="5.6021827799999997"/>
    <n v="396.44203496"/>
  </r>
  <r>
    <x v="390"/>
    <x v="7"/>
    <x v="2"/>
    <n v="2.0045022299999999"/>
    <n v="337.17082302"/>
  </r>
  <r>
    <x v="390"/>
    <x v="8"/>
    <x v="0"/>
    <n v="86.794617279999997"/>
    <n v="1194.2998204099999"/>
  </r>
  <r>
    <x v="390"/>
    <x v="8"/>
    <x v="1"/>
    <n v="11.35145955"/>
    <n v="846.53276384000003"/>
  </r>
  <r>
    <x v="390"/>
    <x v="8"/>
    <x v="2"/>
    <n v="13.98897564"/>
    <n v="3082.3565838200002"/>
  </r>
  <r>
    <x v="390"/>
    <x v="9"/>
    <x v="0"/>
    <n v="21.479333019999999"/>
    <n v="222.86679369999999"/>
  </r>
  <r>
    <x v="390"/>
    <x v="9"/>
    <x v="1"/>
    <n v="1.35133985"/>
    <n v="91.465403330000001"/>
  </r>
  <r>
    <x v="390"/>
    <x v="9"/>
    <x v="2"/>
    <n v="0.73100273999999998"/>
    <n v="187.18860606000001"/>
  </r>
  <r>
    <x v="390"/>
    <x v="10"/>
    <x v="0"/>
    <n v="31.702278450000001"/>
    <n v="358.50919719000001"/>
  </r>
  <r>
    <x v="390"/>
    <x v="10"/>
    <x v="1"/>
    <n v="5.7977194499999998"/>
    <n v="443.43235633"/>
  </r>
  <r>
    <x v="390"/>
    <x v="10"/>
    <x v="2"/>
    <n v="11.13952272"/>
    <n v="2534.31529396"/>
  </r>
  <r>
    <x v="390"/>
    <x v="11"/>
    <x v="0"/>
    <n v="28.313506199999999"/>
    <n v="359.78183784999999"/>
  </r>
  <r>
    <x v="390"/>
    <x v="11"/>
    <x v="1"/>
    <n v="2.0480788599999999"/>
    <n v="127.00295233"/>
  </r>
  <r>
    <x v="390"/>
    <x v="11"/>
    <x v="2"/>
    <n v="5.7224493599999997"/>
    <n v="1503.3725041800001"/>
  </r>
  <r>
    <x v="390"/>
    <x v="12"/>
    <x v="0"/>
    <n v="4.0012912399999996"/>
    <n v="48.528926970000001"/>
  </r>
  <r>
    <x v="390"/>
    <x v="12"/>
    <x v="1"/>
    <n v="4.1464630000000002E-2"/>
    <n v="3.1320616100000001"/>
  </r>
  <r>
    <x v="390"/>
    <x v="12"/>
    <x v="2"/>
    <n v="4.8071559999999999E-2"/>
    <n v="10.882934110000001"/>
  </r>
  <r>
    <x v="390"/>
    <x v="13"/>
    <x v="0"/>
    <n v="8.6151615600000007"/>
    <n v="94.555415909999994"/>
  </r>
  <r>
    <x v="390"/>
    <x v="13"/>
    <x v="1"/>
    <n v="1.20881708"/>
    <n v="89.015930749999995"/>
  </r>
  <r>
    <x v="390"/>
    <x v="13"/>
    <x v="2"/>
    <n v="1.2534266700000001"/>
    <n v="284.15869941"/>
  </r>
  <r>
    <x v="391"/>
    <x v="0"/>
    <x v="0"/>
    <n v="64.748324659999994"/>
    <n v="768.33323023000003"/>
  </r>
  <r>
    <x v="391"/>
    <x v="0"/>
    <x v="1"/>
    <n v="4.8736512599999999"/>
    <n v="342.57017543000001"/>
  </r>
  <r>
    <x v="391"/>
    <x v="0"/>
    <x v="2"/>
    <n v="5.4691793799999999"/>
    <n v="2056.3064819299998"/>
  </r>
  <r>
    <x v="391"/>
    <x v="1"/>
    <x v="0"/>
    <n v="6.7241277200000003"/>
    <n v="83.152713590000005"/>
  </r>
  <r>
    <x v="391"/>
    <x v="1"/>
    <x v="1"/>
    <n v="0.51989419000000003"/>
    <n v="28.129327880000002"/>
  </r>
  <r>
    <x v="391"/>
    <x v="1"/>
    <x v="2"/>
    <n v="0.43963814000000001"/>
    <n v="82.325136479999998"/>
  </r>
  <r>
    <x v="391"/>
    <x v="2"/>
    <x v="0"/>
    <n v="5.2582333200000004"/>
    <n v="44.302194710000002"/>
  </r>
  <r>
    <x v="391"/>
    <x v="2"/>
    <x v="1"/>
    <n v="0.16758555999999999"/>
    <n v="14.11771407"/>
  </r>
  <r>
    <x v="391"/>
    <x v="2"/>
    <x v="2"/>
    <n v="1.5787161700000001"/>
    <n v="296.26375464"/>
  </r>
  <r>
    <x v="391"/>
    <x v="3"/>
    <x v="0"/>
    <n v="66.276889400000002"/>
    <n v="694.66812534999997"/>
  </r>
  <r>
    <x v="391"/>
    <x v="3"/>
    <x v="1"/>
    <n v="7.1426260199999998"/>
    <n v="479.98702687000002"/>
  </r>
  <r>
    <x v="391"/>
    <x v="3"/>
    <x v="2"/>
    <n v="9.1589826399999996"/>
    <n v="2405.6186232700002"/>
  </r>
  <r>
    <x v="391"/>
    <x v="4"/>
    <x v="0"/>
    <n v="15.893407120000001"/>
    <n v="194.38584287"/>
  </r>
  <r>
    <x v="391"/>
    <x v="4"/>
    <x v="1"/>
    <n v="3.8437200300000001"/>
    <n v="250.26807721"/>
  </r>
  <r>
    <x v="391"/>
    <x v="4"/>
    <x v="2"/>
    <n v="2.56005511"/>
    <n v="508.55515817999998"/>
  </r>
  <r>
    <x v="391"/>
    <x v="5"/>
    <x v="0"/>
    <n v="1.6458491900000001"/>
    <n v="28.046115489999998"/>
  </r>
  <r>
    <x v="391"/>
    <x v="5"/>
    <x v="1"/>
    <n v="0.79387456999999995"/>
    <n v="55.865047959999998"/>
  </r>
  <r>
    <x v="391"/>
    <x v="5"/>
    <x v="2"/>
    <n v="0.57147227"/>
    <n v="114.98747526"/>
  </r>
  <r>
    <x v="391"/>
    <x v="6"/>
    <x v="0"/>
    <n v="3.1317904599999999"/>
    <n v="35.113842310000003"/>
  </r>
  <r>
    <x v="391"/>
    <x v="6"/>
    <x v="1"/>
    <n v="0.57252351000000001"/>
    <n v="32.887014559999997"/>
  </r>
  <r>
    <x v="391"/>
    <x v="6"/>
    <x v="2"/>
    <n v="2.3663283000000002"/>
    <n v="529.92061529"/>
  </r>
  <r>
    <x v="391"/>
    <x v="7"/>
    <x v="0"/>
    <n v="67.783386530000001"/>
    <n v="825.43116949"/>
  </r>
  <r>
    <x v="391"/>
    <x v="7"/>
    <x v="1"/>
    <n v="3.9767807099999999"/>
    <n v="274.64468937999999"/>
  </r>
  <r>
    <x v="391"/>
    <x v="7"/>
    <x v="2"/>
    <n v="0.64139513000000004"/>
    <n v="122.86710872"/>
  </r>
  <r>
    <x v="391"/>
    <x v="8"/>
    <x v="0"/>
    <n v="87.519705200000004"/>
    <n v="1179.75675609"/>
  </r>
  <r>
    <x v="391"/>
    <x v="8"/>
    <x v="1"/>
    <n v="12.976510510000001"/>
    <n v="980.59394996000003"/>
  </r>
  <r>
    <x v="391"/>
    <x v="8"/>
    <x v="2"/>
    <n v="16.91556147"/>
    <n v="4047.4608552200002"/>
  </r>
  <r>
    <x v="391"/>
    <x v="9"/>
    <x v="0"/>
    <n v="27.904850580000002"/>
    <n v="311.84204768000001"/>
  </r>
  <r>
    <x v="391"/>
    <x v="9"/>
    <x v="1"/>
    <n v="1.54829744"/>
    <n v="136.96154142"/>
  </r>
  <r>
    <x v="391"/>
    <x v="9"/>
    <x v="2"/>
    <n v="2.50883966"/>
    <n v="540.95357190000004"/>
  </r>
  <r>
    <x v="391"/>
    <x v="10"/>
    <x v="0"/>
    <n v="41.134810000000002"/>
    <n v="447.74510287999999"/>
  </r>
  <r>
    <x v="391"/>
    <x v="10"/>
    <x v="1"/>
    <n v="5.4234057099999999"/>
    <n v="384.74054735999999"/>
  </r>
  <r>
    <x v="391"/>
    <x v="10"/>
    <x v="2"/>
    <n v="12.37212439"/>
    <n v="2942.9455478999998"/>
  </r>
  <r>
    <x v="391"/>
    <x v="11"/>
    <x v="0"/>
    <n v="32.263413409999998"/>
    <n v="409.17422765999999"/>
  </r>
  <r>
    <x v="391"/>
    <x v="11"/>
    <x v="1"/>
    <n v="1.94077911"/>
    <n v="131.12294188999999"/>
  </r>
  <r>
    <x v="391"/>
    <x v="11"/>
    <x v="2"/>
    <n v="3.9715124300000002"/>
    <n v="1018.55623809"/>
  </r>
  <r>
    <x v="391"/>
    <x v="12"/>
    <x v="0"/>
    <n v="3.2562475900000001"/>
    <n v="17.799151689999999"/>
  </r>
  <r>
    <x v="391"/>
    <x v="12"/>
    <x v="1"/>
    <n v="0.42518961"/>
    <n v="34.980959970000001"/>
  </r>
  <r>
    <x v="391"/>
    <x v="12"/>
    <x v="2"/>
    <n v="4.8071030000000001E-2"/>
    <n v="10.88355059"/>
  </r>
  <r>
    <x v="391"/>
    <x v="13"/>
    <x v="0"/>
    <n v="9.4471550200000003"/>
    <n v="92.762569240000005"/>
  </r>
  <r>
    <x v="391"/>
    <x v="13"/>
    <x v="1"/>
    <n v="1.20880995"/>
    <n v="89.015422860000001"/>
  </r>
  <r>
    <x v="391"/>
    <x v="13"/>
    <x v="2"/>
    <n v="1.2534302799999999"/>
    <n v="284.15985117000002"/>
  </r>
  <r>
    <x v="392"/>
    <x v="0"/>
    <x v="0"/>
    <n v="53.767792110000002"/>
    <n v="573.57887649999998"/>
  </r>
  <r>
    <x v="392"/>
    <x v="0"/>
    <x v="1"/>
    <n v="7.8302280299999998"/>
    <n v="529.96561931999997"/>
  </r>
  <r>
    <x v="392"/>
    <x v="0"/>
    <x v="2"/>
    <n v="9.9301662999999998"/>
    <n v="2478.6641819500001"/>
  </r>
  <r>
    <x v="392"/>
    <x v="1"/>
    <x v="0"/>
    <n v="5.6590677500000002"/>
    <n v="81.813404480000003"/>
  </r>
  <r>
    <x v="392"/>
    <x v="1"/>
    <x v="1"/>
    <n v="0.242644"/>
    <n v="13.15784127"/>
  </r>
  <r>
    <x v="392"/>
    <x v="1"/>
    <x v="2"/>
    <n v="0.74711172000000003"/>
    <n v="85.123905699999995"/>
  </r>
  <r>
    <x v="392"/>
    <x v="2"/>
    <x v="0"/>
    <n v="7.8105495300000003"/>
    <n v="99.849433329999997"/>
  </r>
  <r>
    <x v="392"/>
    <x v="2"/>
    <x v="1"/>
    <n v="0.54829364000000003"/>
    <n v="46.061602739999998"/>
  </r>
  <r>
    <x v="392"/>
    <x v="2"/>
    <x v="2"/>
    <n v="0.81288678000000003"/>
    <n v="120.81178731"/>
  </r>
  <r>
    <x v="392"/>
    <x v="3"/>
    <x v="0"/>
    <n v="66.058532830000004"/>
    <n v="621.06179578000001"/>
  </r>
  <r>
    <x v="392"/>
    <x v="3"/>
    <x v="1"/>
    <n v="6.25042206"/>
    <n v="421.77324756000002"/>
  </r>
  <r>
    <x v="392"/>
    <x v="3"/>
    <x v="2"/>
    <n v="6.78952329"/>
    <n v="1757.83348267"/>
  </r>
  <r>
    <x v="392"/>
    <x v="4"/>
    <x v="0"/>
    <n v="12.291089270000001"/>
    <n v="199.59421558"/>
  </r>
  <r>
    <x v="392"/>
    <x v="4"/>
    <x v="1"/>
    <n v="1.50576658"/>
    <n v="111.9115907"/>
  </r>
  <r>
    <x v="392"/>
    <x v="4"/>
    <x v="2"/>
    <n v="2.2904030400000002"/>
    <n v="353.31985753999999"/>
  </r>
  <r>
    <x v="392"/>
    <x v="5"/>
    <x v="0"/>
    <n v="2.0945281900000001"/>
    <n v="25.589894439999998"/>
  </r>
  <r>
    <x v="392"/>
    <x v="5"/>
    <x v="1"/>
    <n v="0.39696345"/>
    <n v="26.441865910000001"/>
  </r>
  <r>
    <x v="392"/>
    <x v="5"/>
    <x v="2"/>
    <n v="0.14577457999999999"/>
    <n v="20.91286667"/>
  </r>
  <r>
    <x v="392"/>
    <x v="6"/>
    <x v="0"/>
    <n v="4.9036543200000002"/>
    <n v="56.431953470000003"/>
  </r>
  <r>
    <x v="392"/>
    <x v="6"/>
    <x v="1"/>
    <n v="1.2702658899999999"/>
    <n v="97.568763520000005"/>
  </r>
  <r>
    <x v="392"/>
    <x v="6"/>
    <x v="2"/>
    <n v="2.44093078"/>
    <n v="660.08982864999996"/>
  </r>
  <r>
    <x v="392"/>
    <x v="7"/>
    <x v="0"/>
    <n v="63.900147480000001"/>
    <n v="826.91180852000002"/>
  </r>
  <r>
    <x v="392"/>
    <x v="7"/>
    <x v="1"/>
    <n v="3.33798701"/>
    <n v="246.99549830999999"/>
  </r>
  <r>
    <x v="392"/>
    <x v="7"/>
    <x v="2"/>
    <n v="0.77193151000000004"/>
    <n v="81.821513359999997"/>
  </r>
  <r>
    <x v="392"/>
    <x v="8"/>
    <x v="0"/>
    <n v="90.708825529999999"/>
    <n v="1375.10310914"/>
  </r>
  <r>
    <x v="392"/>
    <x v="8"/>
    <x v="1"/>
    <n v="10.084663150000001"/>
    <n v="805.35331186999997"/>
  </r>
  <r>
    <x v="392"/>
    <x v="8"/>
    <x v="2"/>
    <n v="19.426003690000002"/>
    <n v="5175.7407731200001"/>
  </r>
  <r>
    <x v="392"/>
    <x v="9"/>
    <x v="0"/>
    <n v="21.48165517"/>
    <n v="367.30261424999998"/>
  </r>
  <r>
    <x v="392"/>
    <x v="9"/>
    <x v="1"/>
    <n v="1.7941236"/>
    <n v="118.32289158"/>
  </r>
  <r>
    <x v="392"/>
    <x v="9"/>
    <x v="2"/>
    <n v="1.6648136600000001"/>
    <n v="325.78667937"/>
  </r>
  <r>
    <x v="392"/>
    <x v="10"/>
    <x v="0"/>
    <n v="35.535715279999998"/>
    <n v="399.22026079"/>
  </r>
  <r>
    <x v="392"/>
    <x v="10"/>
    <x v="1"/>
    <n v="5.4347145000000001"/>
    <n v="425.13374014999999"/>
  </r>
  <r>
    <x v="392"/>
    <x v="10"/>
    <x v="2"/>
    <n v="11.22739305"/>
    <n v="2670.4429242199999"/>
  </r>
  <r>
    <x v="392"/>
    <x v="11"/>
    <x v="0"/>
    <n v="22.72119781"/>
    <n v="309.42166641"/>
  </r>
  <r>
    <x v="392"/>
    <x v="11"/>
    <x v="1"/>
    <n v="2.0266417900000002"/>
    <n v="148.26145373"/>
  </r>
  <r>
    <x v="392"/>
    <x v="11"/>
    <x v="2"/>
    <n v="2.0343847300000002"/>
    <n v="512.07364346999998"/>
  </r>
  <r>
    <x v="392"/>
    <x v="12"/>
    <x v="0"/>
    <n v="5.4294126499999997"/>
    <n v="40.991124200000002"/>
  </r>
  <r>
    <x v="392"/>
    <x v="12"/>
    <x v="1"/>
    <n v="4.1478649999999999E-2"/>
    <n v="3.1328294300000001"/>
  </r>
  <r>
    <x v="392"/>
    <x v="12"/>
    <x v="2"/>
    <n v="0.60789207999999995"/>
    <n v="101.57604959"/>
  </r>
  <r>
    <x v="392"/>
    <x v="13"/>
    <x v="0"/>
    <n v="7.7580163300000002"/>
    <n v="88.518914249999995"/>
  </r>
  <r>
    <x v="392"/>
    <x v="13"/>
    <x v="1"/>
    <n v="1.2088093"/>
    <n v="89.015366689999993"/>
  </r>
  <r>
    <x v="392"/>
    <x v="13"/>
    <x v="2"/>
    <n v="1.2534387300000001"/>
    <n v="284.16237346000003"/>
  </r>
  <r>
    <x v="393"/>
    <x v="0"/>
    <x v="0"/>
    <n v="58.761221210000002"/>
    <n v="623.19436927000004"/>
  </r>
  <r>
    <x v="393"/>
    <x v="0"/>
    <x v="1"/>
    <n v="6.2248783799999998"/>
    <n v="462.63523945999998"/>
  </r>
  <r>
    <x v="393"/>
    <x v="0"/>
    <x v="2"/>
    <n v="5.2610547800000003"/>
    <n v="1727.1704760299999"/>
  </r>
  <r>
    <x v="393"/>
    <x v="1"/>
    <x v="0"/>
    <n v="6.9567855999999999"/>
    <n v="62.547525610000001"/>
  </r>
  <r>
    <x v="393"/>
    <x v="1"/>
    <x v="1"/>
    <n v="0.67860257999999996"/>
    <n v="36.027311859999998"/>
  </r>
  <r>
    <x v="393"/>
    <x v="1"/>
    <x v="2"/>
    <n v="0.59009212"/>
    <n v="63.44022417"/>
  </r>
  <r>
    <x v="393"/>
    <x v="2"/>
    <x v="0"/>
    <n v="6.1882078299999996"/>
    <n v="71.653072559999998"/>
  </r>
  <r>
    <x v="393"/>
    <x v="2"/>
    <x v="1"/>
    <n v="0.53028593000000002"/>
    <n v="46.535714779999999"/>
  </r>
  <r>
    <x v="393"/>
    <x v="2"/>
    <x v="2"/>
    <n v="0.83350489000000005"/>
    <n v="138.63049294000001"/>
  </r>
  <r>
    <x v="393"/>
    <x v="3"/>
    <x v="0"/>
    <n v="66.965011079999996"/>
    <n v="721.42065434000006"/>
  </r>
  <r>
    <x v="393"/>
    <x v="3"/>
    <x v="1"/>
    <n v="5.1598080599999996"/>
    <n v="321.97356356"/>
  </r>
  <r>
    <x v="393"/>
    <x v="3"/>
    <x v="2"/>
    <n v="6.2890760700000001"/>
    <n v="1861.23580014"/>
  </r>
  <r>
    <x v="393"/>
    <x v="4"/>
    <x v="0"/>
    <n v="15.44141235"/>
    <n v="180.67670171"/>
  </r>
  <r>
    <x v="393"/>
    <x v="4"/>
    <x v="1"/>
    <n v="1.06651988"/>
    <n v="69.058023460000001"/>
  </r>
  <r>
    <x v="393"/>
    <x v="4"/>
    <x v="2"/>
    <n v="2.5784125900000001"/>
    <n v="710.96211874000005"/>
  </r>
  <r>
    <x v="393"/>
    <x v="5"/>
    <x v="0"/>
    <n v="2.5097448099999999"/>
    <n v="30.768594849999999"/>
  </r>
  <r>
    <x v="393"/>
    <x v="5"/>
    <x v="1"/>
    <n v="0.43503613000000002"/>
    <n v="30.9843507"/>
  </r>
  <r>
    <x v="393"/>
    <x v="5"/>
    <x v="2"/>
    <n v="4.8971600000000002E-3"/>
    <n v="1.04905395"/>
  </r>
  <r>
    <x v="393"/>
    <x v="6"/>
    <x v="0"/>
    <n v="3.6524791900000002"/>
    <n v="43.317082300000003"/>
  </r>
  <r>
    <x v="393"/>
    <x v="6"/>
    <x v="1"/>
    <n v="1.8125399900000001"/>
    <n v="135.07239264"/>
  </r>
  <r>
    <x v="393"/>
    <x v="6"/>
    <x v="2"/>
    <n v="2.3837390100000002"/>
    <n v="713.38572265000005"/>
  </r>
  <r>
    <x v="393"/>
    <x v="7"/>
    <x v="0"/>
    <n v="90.470127669999997"/>
    <n v="1048.50166147"/>
  </r>
  <r>
    <x v="393"/>
    <x v="7"/>
    <x v="1"/>
    <n v="5.0895693700000004"/>
    <n v="374.34377740999997"/>
  </r>
  <r>
    <x v="393"/>
    <x v="7"/>
    <x v="2"/>
    <n v="3.2270900000000002E-3"/>
    <n v="0.33884461999999999"/>
  </r>
  <r>
    <x v="393"/>
    <x v="8"/>
    <x v="0"/>
    <n v="88.163947070000006"/>
    <n v="1511.9408226099999"/>
  </r>
  <r>
    <x v="393"/>
    <x v="8"/>
    <x v="1"/>
    <n v="11.16665472"/>
    <n v="872.52639818"/>
  </r>
  <r>
    <x v="393"/>
    <x v="8"/>
    <x v="2"/>
    <n v="16.127038339999999"/>
    <n v="4738.7996689399997"/>
  </r>
  <r>
    <x v="393"/>
    <x v="9"/>
    <x v="0"/>
    <n v="22.177885029999999"/>
    <n v="389.81520373000001"/>
  </r>
  <r>
    <x v="393"/>
    <x v="9"/>
    <x v="1"/>
    <n v="3.8098791200000002"/>
    <n v="262.07523311"/>
  </r>
  <r>
    <x v="393"/>
    <x v="9"/>
    <x v="2"/>
    <n v="3.8941986399999999"/>
    <n v="954.52688207999995"/>
  </r>
  <r>
    <x v="393"/>
    <x v="10"/>
    <x v="0"/>
    <n v="35.206147819999998"/>
    <n v="466.33889142999999"/>
  </r>
  <r>
    <x v="393"/>
    <x v="10"/>
    <x v="1"/>
    <n v="4.4443185200000004"/>
    <n v="323.38460565000003"/>
  </r>
  <r>
    <x v="393"/>
    <x v="10"/>
    <x v="2"/>
    <n v="12.11006993"/>
    <n v="2831.4095239600001"/>
  </r>
  <r>
    <x v="393"/>
    <x v="11"/>
    <x v="0"/>
    <n v="23.706361879999999"/>
    <n v="468.57245594"/>
  </r>
  <r>
    <x v="393"/>
    <x v="11"/>
    <x v="1"/>
    <n v="2.1427564600000002"/>
    <n v="159.66675283000001"/>
  </r>
  <r>
    <x v="393"/>
    <x v="11"/>
    <x v="2"/>
    <n v="3.4023526400000002"/>
    <n v="701.02469026000006"/>
  </r>
  <r>
    <x v="393"/>
    <x v="12"/>
    <x v="0"/>
    <n v="5.8163437800000004"/>
    <n v="49.615604040000001"/>
  </r>
  <r>
    <x v="393"/>
    <x v="12"/>
    <x v="1"/>
    <n v="0.16720317000000001"/>
    <n v="10.299220610000001"/>
  </r>
  <r>
    <x v="393"/>
    <x v="12"/>
    <x v="2"/>
    <n v="4.8093410000000003E-2"/>
    <n v="10.88883029"/>
  </r>
  <r>
    <x v="393"/>
    <x v="13"/>
    <x v="0"/>
    <n v="7.3523127300000004"/>
    <n v="85.273348200000001"/>
  </r>
  <r>
    <x v="393"/>
    <x v="13"/>
    <x v="1"/>
    <n v="1.20880319"/>
    <n v="89.014869630000007"/>
  </r>
  <r>
    <x v="393"/>
    <x v="13"/>
    <x v="2"/>
    <n v="1.2534229400000001"/>
    <n v="284.14635800999997"/>
  </r>
  <r>
    <x v="394"/>
    <x v="0"/>
    <x v="0"/>
    <n v="58.113460799999999"/>
    <n v="613.38307695000003"/>
  </r>
  <r>
    <x v="394"/>
    <x v="0"/>
    <x v="1"/>
    <n v="8.8359944800000001"/>
    <n v="690.77738365000005"/>
  </r>
  <r>
    <x v="394"/>
    <x v="0"/>
    <x v="2"/>
    <n v="4.0433455199999999"/>
    <n v="941.56086058000005"/>
  </r>
  <r>
    <x v="394"/>
    <x v="1"/>
    <x v="0"/>
    <n v="8.3578021000000007"/>
    <n v="73.958864169999998"/>
  </r>
  <r>
    <x v="394"/>
    <x v="1"/>
    <x v="1"/>
    <n v="0.71654074000000001"/>
    <n v="40.53049876"/>
  </r>
  <r>
    <x v="394"/>
    <x v="1"/>
    <x v="2"/>
    <n v="0.40205595"/>
    <n v="105.00126638"/>
  </r>
  <r>
    <x v="394"/>
    <x v="2"/>
    <x v="0"/>
    <n v="4.3368707200000003"/>
    <n v="49.43711837"/>
  </r>
  <r>
    <x v="394"/>
    <x v="2"/>
    <x v="1"/>
    <n v="0.46904490999999998"/>
    <n v="24.804387439999999"/>
  </r>
  <r>
    <x v="394"/>
    <x v="2"/>
    <x v="2"/>
    <n v="1.8340689699999999"/>
    <n v="383.90015324000001"/>
  </r>
  <r>
    <x v="394"/>
    <x v="3"/>
    <x v="0"/>
    <n v="59.70531364"/>
    <n v="644.51863958000001"/>
  </r>
  <r>
    <x v="394"/>
    <x v="3"/>
    <x v="1"/>
    <n v="7.0410415000000004"/>
    <n v="504.92438437999999"/>
  </r>
  <r>
    <x v="394"/>
    <x v="3"/>
    <x v="2"/>
    <n v="6.5375016199999996"/>
    <n v="1553.29459088"/>
  </r>
  <r>
    <x v="394"/>
    <x v="4"/>
    <x v="0"/>
    <n v="13.3970006"/>
    <n v="227.95368768"/>
  </r>
  <r>
    <x v="394"/>
    <x v="4"/>
    <x v="1"/>
    <n v="1.4483092200000001"/>
    <n v="97.630716320000005"/>
  </r>
  <r>
    <x v="394"/>
    <x v="4"/>
    <x v="2"/>
    <n v="1.9902754"/>
    <n v="491.73517921000001"/>
  </r>
  <r>
    <x v="394"/>
    <x v="5"/>
    <x v="0"/>
    <n v="3.0367946099999998"/>
    <n v="47.200444089999998"/>
  </r>
  <r>
    <x v="394"/>
    <x v="5"/>
    <x v="1"/>
    <n v="0.96558783000000004"/>
    <n v="61.90094843"/>
  </r>
  <r>
    <x v="394"/>
    <x v="5"/>
    <x v="2"/>
    <n v="1.0661168400000001"/>
    <n v="187.91313757"/>
  </r>
  <r>
    <x v="394"/>
    <x v="6"/>
    <x v="0"/>
    <n v="6.4357556499999999"/>
    <n v="54.286051110000002"/>
  </r>
  <r>
    <x v="394"/>
    <x v="6"/>
    <x v="1"/>
    <n v="0.52405800999999996"/>
    <n v="30.12476032"/>
  </r>
  <r>
    <x v="394"/>
    <x v="6"/>
    <x v="2"/>
    <n v="2.3085605400000002"/>
    <n v="550.58336646999999"/>
  </r>
  <r>
    <x v="394"/>
    <x v="7"/>
    <x v="0"/>
    <n v="99.754541889999999"/>
    <n v="1213.18999887"/>
  </r>
  <r>
    <x v="394"/>
    <x v="7"/>
    <x v="1"/>
    <n v="3.9194548899999999"/>
    <n v="229.81517152000001"/>
  </r>
  <r>
    <x v="394"/>
    <x v="7"/>
    <x v="2"/>
    <n v="1.01046217"/>
    <n v="215.20090625"/>
  </r>
  <r>
    <x v="394"/>
    <x v="8"/>
    <x v="0"/>
    <n v="84.520983279999996"/>
    <n v="1474.80690968"/>
  </r>
  <r>
    <x v="394"/>
    <x v="8"/>
    <x v="1"/>
    <n v="9.7830616700000004"/>
    <n v="729.09667074000004"/>
  </r>
  <r>
    <x v="394"/>
    <x v="8"/>
    <x v="2"/>
    <n v="18.22876355"/>
    <n v="4800.3764156999996"/>
  </r>
  <r>
    <x v="394"/>
    <x v="9"/>
    <x v="0"/>
    <n v="22.884005699999999"/>
    <n v="354.07871889"/>
  </r>
  <r>
    <x v="394"/>
    <x v="9"/>
    <x v="1"/>
    <n v="3.21880217"/>
    <n v="214.53211293000001"/>
  </r>
  <r>
    <x v="394"/>
    <x v="9"/>
    <x v="2"/>
    <n v="2.78360853"/>
    <n v="739.99791037"/>
  </r>
  <r>
    <x v="394"/>
    <x v="10"/>
    <x v="0"/>
    <n v="37.524720459999998"/>
    <n v="476.19766965999997"/>
  </r>
  <r>
    <x v="394"/>
    <x v="10"/>
    <x v="1"/>
    <n v="4.2828046200000003"/>
    <n v="333.91169686000001"/>
  </r>
  <r>
    <x v="394"/>
    <x v="10"/>
    <x v="2"/>
    <n v="15.28752845"/>
    <n v="3915.56560898"/>
  </r>
  <r>
    <x v="394"/>
    <x v="11"/>
    <x v="0"/>
    <n v="22.7507704"/>
    <n v="347.76380229"/>
  </r>
  <r>
    <x v="394"/>
    <x v="11"/>
    <x v="1"/>
    <n v="2.5011466800000002"/>
    <n v="182.97210652999999"/>
  </r>
  <r>
    <x v="394"/>
    <x v="11"/>
    <x v="2"/>
    <n v="2.0424487600000001"/>
    <n v="401.81953394999999"/>
  </r>
  <r>
    <x v="394"/>
    <x v="12"/>
    <x v="0"/>
    <n v="2.0368020100000002"/>
    <n v="42.885306700000001"/>
  </r>
  <r>
    <x v="394"/>
    <x v="12"/>
    <x v="1"/>
    <n v="4.149419E-2"/>
    <n v="3.13369857"/>
  </r>
  <r>
    <x v="394"/>
    <x v="12"/>
    <x v="2"/>
    <n v="0.86629045999999998"/>
    <n v="186.74594350999999"/>
  </r>
  <r>
    <x v="394"/>
    <x v="13"/>
    <x v="0"/>
    <n v="10.337547470000001"/>
    <n v="89.212157059999996"/>
  </r>
  <r>
    <x v="394"/>
    <x v="13"/>
    <x v="1"/>
    <n v="1.20880571"/>
    <n v="89.014935109999996"/>
  </r>
  <r>
    <x v="394"/>
    <x v="13"/>
    <x v="2"/>
    <n v="1.2534285300000001"/>
    <n v="284.14755335000001"/>
  </r>
  <r>
    <x v="395"/>
    <x v="0"/>
    <x v="0"/>
    <n v="62.87690997"/>
    <n v="675.18224523000004"/>
  </r>
  <r>
    <x v="395"/>
    <x v="0"/>
    <x v="1"/>
    <n v="6.6123236700000003"/>
    <n v="442.13811964000001"/>
  </r>
  <r>
    <x v="395"/>
    <x v="0"/>
    <x v="2"/>
    <n v="5.9923152499999999"/>
    <n v="1612.0095576799999"/>
  </r>
  <r>
    <x v="395"/>
    <x v="1"/>
    <x v="0"/>
    <n v="8.6603926599999994"/>
    <n v="64.232432840000001"/>
  </r>
  <r>
    <x v="395"/>
    <x v="1"/>
    <x v="1"/>
    <n v="0.11806406"/>
    <n v="6.6540535199999997"/>
  </r>
  <r>
    <x v="395"/>
    <x v="1"/>
    <x v="2"/>
    <n v="6.0004100000000003E-3"/>
    <n v="1.23448223"/>
  </r>
  <r>
    <x v="395"/>
    <x v="2"/>
    <x v="0"/>
    <n v="4.8566880299999999"/>
    <n v="20.145162790000001"/>
  </r>
  <r>
    <x v="395"/>
    <x v="2"/>
    <x v="1"/>
    <n v="1.98888902"/>
    <n v="162.72428105"/>
  </r>
  <r>
    <x v="395"/>
    <x v="2"/>
    <x v="2"/>
    <n v="0.83613287000000003"/>
    <n v="101.81527117"/>
  </r>
  <r>
    <x v="395"/>
    <x v="3"/>
    <x v="0"/>
    <n v="56.384699060000003"/>
    <n v="624.93926424999995"/>
  </r>
  <r>
    <x v="395"/>
    <x v="3"/>
    <x v="1"/>
    <n v="2.7649563700000002"/>
    <n v="197.89815375000001"/>
  </r>
  <r>
    <x v="395"/>
    <x v="3"/>
    <x v="2"/>
    <n v="6.0397967599999998"/>
    <n v="2228.6187280300001"/>
  </r>
  <r>
    <x v="395"/>
    <x v="4"/>
    <x v="0"/>
    <n v="12.75029258"/>
    <n v="214.37679360000001"/>
  </r>
  <r>
    <x v="395"/>
    <x v="4"/>
    <x v="1"/>
    <n v="2.0845188299999999"/>
    <n v="174.47307316999999"/>
  </r>
  <r>
    <x v="395"/>
    <x v="4"/>
    <x v="2"/>
    <n v="1.7230796900000001"/>
    <n v="420.70748386999998"/>
  </r>
  <r>
    <x v="395"/>
    <x v="5"/>
    <x v="0"/>
    <n v="3.75120809"/>
    <n v="84.156993889999995"/>
  </r>
  <r>
    <x v="395"/>
    <x v="5"/>
    <x v="1"/>
    <n v="1.4407000000000001E-3"/>
    <n v="0.10661154"/>
  </r>
  <r>
    <x v="395"/>
    <x v="5"/>
    <x v="2"/>
    <n v="1.09673409"/>
    <n v="171.29613560999999"/>
  </r>
  <r>
    <x v="395"/>
    <x v="6"/>
    <x v="0"/>
    <n v="5.3064941299999999"/>
    <n v="80.280361189999994"/>
  </r>
  <r>
    <x v="395"/>
    <x v="6"/>
    <x v="1"/>
    <n v="1.5435792100000001"/>
    <n v="109.69530532"/>
  </r>
  <r>
    <x v="395"/>
    <x v="6"/>
    <x v="2"/>
    <n v="3.4120395800000001"/>
    <n v="1125.25483652"/>
  </r>
  <r>
    <x v="395"/>
    <x v="7"/>
    <x v="0"/>
    <n v="115.72164239"/>
    <n v="1180.2661247799999"/>
  </r>
  <r>
    <x v="395"/>
    <x v="7"/>
    <x v="1"/>
    <n v="4.0420143599999996"/>
    <n v="281.93062022999999"/>
  </r>
  <r>
    <x v="395"/>
    <x v="7"/>
    <x v="2"/>
    <n v="3.4366258900000002"/>
    <n v="550.82326235999994"/>
  </r>
  <r>
    <x v="395"/>
    <x v="8"/>
    <x v="0"/>
    <n v="84.805454440000005"/>
    <n v="1213.5750626199999"/>
  </r>
  <r>
    <x v="395"/>
    <x v="8"/>
    <x v="1"/>
    <n v="11.89989935"/>
    <n v="902.97159484999997"/>
  </r>
  <r>
    <x v="395"/>
    <x v="8"/>
    <x v="2"/>
    <n v="16.699761079999998"/>
    <n v="4247.4898635500003"/>
  </r>
  <r>
    <x v="395"/>
    <x v="9"/>
    <x v="0"/>
    <n v="17.00430617"/>
    <n v="289.57414267000001"/>
  </r>
  <r>
    <x v="395"/>
    <x v="9"/>
    <x v="1"/>
    <n v="2.0158036300000002"/>
    <n v="149.19739172000001"/>
  </r>
  <r>
    <x v="395"/>
    <x v="9"/>
    <x v="2"/>
    <n v="2.1484420800000001"/>
    <n v="607.72870024999997"/>
  </r>
  <r>
    <x v="395"/>
    <x v="10"/>
    <x v="0"/>
    <n v="45.720911209999997"/>
    <n v="669.42552275000003"/>
  </r>
  <r>
    <x v="395"/>
    <x v="10"/>
    <x v="1"/>
    <n v="4.1680962099999999"/>
    <n v="354.64960782000003"/>
  </r>
  <r>
    <x v="395"/>
    <x v="10"/>
    <x v="2"/>
    <n v="10.8614742"/>
    <n v="2843.4643453399999"/>
  </r>
  <r>
    <x v="395"/>
    <x v="11"/>
    <x v="0"/>
    <n v="25.270230470000001"/>
    <n v="255.33812351"/>
  </r>
  <r>
    <x v="395"/>
    <x v="11"/>
    <x v="1"/>
    <n v="4.6686731000000004"/>
    <n v="331.77637467"/>
  </r>
  <r>
    <x v="395"/>
    <x v="11"/>
    <x v="2"/>
    <n v="5.4650821699999996"/>
    <n v="999.79323188000001"/>
  </r>
  <r>
    <x v="395"/>
    <x v="12"/>
    <x v="0"/>
    <n v="4.4301446899999997"/>
    <n v="55.30386429"/>
  </r>
  <r>
    <x v="395"/>
    <x v="12"/>
    <x v="1"/>
    <n v="1.1534537"/>
    <n v="61.304469910000002"/>
  </r>
  <r>
    <x v="395"/>
    <x v="12"/>
    <x v="2"/>
    <n v="4.8121619999999997E-2"/>
    <n v="10.89555245"/>
  </r>
  <r>
    <x v="395"/>
    <x v="13"/>
    <x v="0"/>
    <n v="8.8281654700000001"/>
    <n v="96.286161329999999"/>
  </r>
  <r>
    <x v="395"/>
    <x v="13"/>
    <x v="1"/>
    <n v="1.20880315"/>
    <n v="89.014685540000002"/>
  </r>
  <r>
    <x v="395"/>
    <x v="13"/>
    <x v="2"/>
    <n v="1.74122285"/>
    <n v="386.09743703999999"/>
  </r>
  <r>
    <x v="396"/>
    <x v="0"/>
    <x v="0"/>
    <n v="64.794577390000001"/>
    <n v="603.15602106999995"/>
  </r>
  <r>
    <x v="396"/>
    <x v="0"/>
    <x v="1"/>
    <n v="5.6260303"/>
    <n v="352.15037358000001"/>
  </r>
  <r>
    <x v="396"/>
    <x v="0"/>
    <x v="2"/>
    <n v="4.3113412999999996"/>
    <n v="814.24955950000003"/>
  </r>
  <r>
    <x v="396"/>
    <x v="1"/>
    <x v="0"/>
    <n v="9.2710848200000004"/>
    <n v="75.375669220000006"/>
  </r>
  <r>
    <x v="396"/>
    <x v="1"/>
    <x v="1"/>
    <n v="0.53540447000000002"/>
    <n v="44.310447740000001"/>
  </r>
  <r>
    <x v="396"/>
    <x v="1"/>
    <x v="2"/>
    <n v="6.0043300000000004E-3"/>
    <n v="1.23492951"/>
  </r>
  <r>
    <x v="396"/>
    <x v="2"/>
    <x v="0"/>
    <n v="12.89947976"/>
    <n v="130.72582075"/>
  </r>
  <r>
    <x v="396"/>
    <x v="2"/>
    <x v="1"/>
    <n v="1.4056446"/>
    <n v="94.340060320000006"/>
  </r>
  <r>
    <x v="396"/>
    <x v="2"/>
    <x v="2"/>
    <n v="1.2362545"/>
    <n v="276.89572115999999"/>
  </r>
  <r>
    <x v="396"/>
    <x v="3"/>
    <x v="0"/>
    <n v="88.374125710000001"/>
    <n v="629.72729893999997"/>
  </r>
  <r>
    <x v="396"/>
    <x v="3"/>
    <x v="1"/>
    <n v="6.2289224399999998"/>
    <n v="458.45128384999998"/>
  </r>
  <r>
    <x v="396"/>
    <x v="3"/>
    <x v="2"/>
    <n v="8.2754908500000006"/>
    <n v="2476.45605217"/>
  </r>
  <r>
    <x v="396"/>
    <x v="4"/>
    <x v="0"/>
    <n v="11.755899169999999"/>
    <n v="154.93176867"/>
  </r>
  <r>
    <x v="396"/>
    <x v="4"/>
    <x v="1"/>
    <n v="2.0600819700000002"/>
    <n v="146.96579478999999"/>
  </r>
  <r>
    <x v="396"/>
    <x v="4"/>
    <x v="2"/>
    <n v="1.49029663"/>
    <n v="389.30198597999998"/>
  </r>
  <r>
    <x v="396"/>
    <x v="5"/>
    <x v="0"/>
    <n v="5.6748266599999999"/>
    <n v="110.00012629"/>
  </r>
  <r>
    <x v="396"/>
    <x v="5"/>
    <x v="1"/>
    <n v="1.4401800000000001E-3"/>
    <n v="0.10657365000000001"/>
  </r>
  <r>
    <x v="396"/>
    <x v="5"/>
    <x v="2"/>
    <n v="2.2801841700000001"/>
    <n v="1621.0200231599999"/>
  </r>
  <r>
    <x v="396"/>
    <x v="6"/>
    <x v="0"/>
    <n v="7.4247522899999998"/>
    <n v="85.145516189999995"/>
  </r>
  <r>
    <x v="396"/>
    <x v="6"/>
    <x v="1"/>
    <n v="1.49143629"/>
    <n v="120.28875343999999"/>
  </r>
  <r>
    <x v="396"/>
    <x v="6"/>
    <x v="2"/>
    <n v="3.5431500599999999"/>
    <n v="1075.4378873999999"/>
  </r>
  <r>
    <x v="396"/>
    <x v="7"/>
    <x v="0"/>
    <n v="108.21031000000001"/>
    <n v="990.45506347000003"/>
  </r>
  <r>
    <x v="396"/>
    <x v="7"/>
    <x v="1"/>
    <n v="6.2141970400000002"/>
    <n v="378.04023981"/>
  </r>
  <r>
    <x v="396"/>
    <x v="7"/>
    <x v="2"/>
    <n v="2.4452295199999998"/>
    <n v="362.66788305"/>
  </r>
  <r>
    <x v="396"/>
    <x v="8"/>
    <x v="0"/>
    <n v="112.59862792"/>
    <n v="1356.57206836"/>
  </r>
  <r>
    <x v="396"/>
    <x v="8"/>
    <x v="1"/>
    <n v="16.585745880000001"/>
    <n v="1035.7452652300001"/>
  </r>
  <r>
    <x v="396"/>
    <x v="8"/>
    <x v="2"/>
    <n v="20.680139820000001"/>
    <n v="5722.0285453200004"/>
  </r>
  <r>
    <x v="396"/>
    <x v="9"/>
    <x v="0"/>
    <n v="20.769195239999998"/>
    <n v="278.91800480000001"/>
  </r>
  <r>
    <x v="396"/>
    <x v="9"/>
    <x v="1"/>
    <n v="3.0281824300000002"/>
    <n v="224.41668669000001"/>
  </r>
  <r>
    <x v="396"/>
    <x v="9"/>
    <x v="2"/>
    <n v="3.1934251300000001"/>
    <n v="866.29064632999996"/>
  </r>
  <r>
    <x v="396"/>
    <x v="10"/>
    <x v="0"/>
    <n v="40.379905350000001"/>
    <n v="459.36916009999999"/>
  </r>
  <r>
    <x v="396"/>
    <x v="10"/>
    <x v="1"/>
    <n v="4.4998950500000001"/>
    <n v="287.18074067999999"/>
  </r>
  <r>
    <x v="396"/>
    <x v="10"/>
    <x v="2"/>
    <n v="11.99674873"/>
    <n v="3496.6812060399998"/>
  </r>
  <r>
    <x v="396"/>
    <x v="11"/>
    <x v="0"/>
    <n v="38.09669778"/>
    <n v="408.83225100999999"/>
  </r>
  <r>
    <x v="396"/>
    <x v="11"/>
    <x v="1"/>
    <n v="3.06991682"/>
    <n v="199.44767898000001"/>
  </r>
  <r>
    <x v="396"/>
    <x v="11"/>
    <x v="2"/>
    <n v="5.8630436899999996"/>
    <n v="1191.09380106"/>
  </r>
  <r>
    <x v="396"/>
    <x v="12"/>
    <x v="0"/>
    <n v="4.66719492"/>
    <n v="66.887551329999994"/>
  </r>
  <r>
    <x v="396"/>
    <x v="12"/>
    <x v="1"/>
    <n v="0.51865331000000003"/>
    <n v="42.737132760000001"/>
  </r>
  <r>
    <x v="396"/>
    <x v="12"/>
    <x v="2"/>
    <n v="0.62125262000000003"/>
    <n v="130.67992254999999"/>
  </r>
  <r>
    <x v="396"/>
    <x v="13"/>
    <x v="0"/>
    <n v="8.88071111"/>
    <n v="96.198163359999995"/>
  </r>
  <r>
    <x v="396"/>
    <x v="13"/>
    <x v="1"/>
    <n v="1.20879183"/>
    <n v="89.0140624"/>
  </r>
  <r>
    <x v="396"/>
    <x v="13"/>
    <x v="2"/>
    <n v="1.25344407"/>
    <n v="284.15136834999998"/>
  </r>
  <r>
    <x v="397"/>
    <x v="0"/>
    <x v="0"/>
    <n v="67.959173210000003"/>
    <n v="717.00201248999997"/>
  </r>
  <r>
    <x v="397"/>
    <x v="0"/>
    <x v="1"/>
    <n v="8.1398306199999997"/>
    <n v="508.74720768999998"/>
  </r>
  <r>
    <x v="397"/>
    <x v="0"/>
    <x v="2"/>
    <n v="3.9244997700000002"/>
    <n v="833.94303285000001"/>
  </r>
  <r>
    <x v="397"/>
    <x v="1"/>
    <x v="0"/>
    <n v="8.6493970999999998"/>
    <n v="64.289713340000006"/>
  </r>
  <r>
    <x v="397"/>
    <x v="1"/>
    <x v="1"/>
    <n v="0.39674475999999997"/>
    <n v="23.041038069999999"/>
  </r>
  <r>
    <x v="397"/>
    <x v="1"/>
    <x v="2"/>
    <n v="0.89793131999999998"/>
    <n v="219.42393329000001"/>
  </r>
  <r>
    <x v="397"/>
    <x v="2"/>
    <x v="0"/>
    <n v="5.5873419899999996"/>
    <n v="57.809658509999998"/>
  </r>
  <r>
    <x v="397"/>
    <x v="2"/>
    <x v="1"/>
    <n v="2.1470794199999998"/>
    <n v="142.49416719000001"/>
  </r>
  <r>
    <x v="397"/>
    <x v="2"/>
    <x v="2"/>
    <n v="3.87312251"/>
    <n v="719.08794526999998"/>
  </r>
  <r>
    <x v="397"/>
    <x v="3"/>
    <x v="0"/>
    <n v="66.216067440000003"/>
    <n v="666.97657920999995"/>
  </r>
  <r>
    <x v="397"/>
    <x v="3"/>
    <x v="1"/>
    <n v="6.3163889500000003"/>
    <n v="421.22363416000002"/>
  </r>
  <r>
    <x v="397"/>
    <x v="3"/>
    <x v="2"/>
    <n v="6.2762007799999999"/>
    <n v="2168.4606116999998"/>
  </r>
  <r>
    <x v="397"/>
    <x v="4"/>
    <x v="0"/>
    <n v="18.41601807"/>
    <n v="234.41578767999999"/>
  </r>
  <r>
    <x v="397"/>
    <x v="4"/>
    <x v="1"/>
    <n v="2.1773155499999999"/>
    <n v="125.33474538999999"/>
  </r>
  <r>
    <x v="397"/>
    <x v="4"/>
    <x v="2"/>
    <n v="1.79718577"/>
    <n v="524.01030060999994"/>
  </r>
  <r>
    <x v="397"/>
    <x v="5"/>
    <x v="0"/>
    <n v="6.1515391800000003"/>
    <n v="91.934084810000002"/>
  </r>
  <r>
    <x v="397"/>
    <x v="5"/>
    <x v="1"/>
    <n v="5.5335339999999997E-2"/>
    <n v="2.96302807"/>
  </r>
  <r>
    <x v="397"/>
    <x v="5"/>
    <x v="2"/>
    <n v="1.60837045"/>
    <n v="287.21975071999998"/>
  </r>
  <r>
    <x v="397"/>
    <x v="6"/>
    <x v="0"/>
    <n v="4.9834302599999996"/>
    <n v="97.116274090000005"/>
  </r>
  <r>
    <x v="397"/>
    <x v="6"/>
    <x v="1"/>
    <n v="0.76247986999999995"/>
    <n v="46.152789130000002"/>
  </r>
  <r>
    <x v="397"/>
    <x v="6"/>
    <x v="2"/>
    <n v="2.7493222300000002"/>
    <n v="1087.0226319000001"/>
  </r>
  <r>
    <x v="397"/>
    <x v="7"/>
    <x v="0"/>
    <n v="103.20938348999999"/>
    <n v="958.18658582"/>
  </r>
  <r>
    <x v="397"/>
    <x v="7"/>
    <x v="1"/>
    <n v="5.8510453299999998"/>
    <n v="339.60401287000002"/>
  </r>
  <r>
    <x v="397"/>
    <x v="7"/>
    <x v="2"/>
    <n v="1.3558981299999999"/>
    <n v="264.06907606999999"/>
  </r>
  <r>
    <x v="397"/>
    <x v="8"/>
    <x v="0"/>
    <n v="93.941174119999999"/>
    <n v="910.77225289"/>
  </r>
  <r>
    <x v="397"/>
    <x v="8"/>
    <x v="1"/>
    <n v="17.37429028"/>
    <n v="1088.67516922"/>
  </r>
  <r>
    <x v="397"/>
    <x v="8"/>
    <x v="2"/>
    <n v="16.062158360000002"/>
    <n v="4987.4925432299997"/>
  </r>
  <r>
    <x v="397"/>
    <x v="9"/>
    <x v="0"/>
    <n v="21.062940650000002"/>
    <n v="273.84652129"/>
  </r>
  <r>
    <x v="397"/>
    <x v="9"/>
    <x v="1"/>
    <n v="2.4359429700000002"/>
    <n v="160.97446189999999"/>
  </r>
  <r>
    <x v="397"/>
    <x v="9"/>
    <x v="2"/>
    <n v="2.1647304200000002"/>
    <n v="625.22014803000002"/>
  </r>
  <r>
    <x v="397"/>
    <x v="10"/>
    <x v="0"/>
    <n v="35.2269893"/>
    <n v="511.21681094000002"/>
  </r>
  <r>
    <x v="397"/>
    <x v="10"/>
    <x v="1"/>
    <n v="4.79536286"/>
    <n v="298.63011339000002"/>
  </r>
  <r>
    <x v="397"/>
    <x v="10"/>
    <x v="2"/>
    <n v="12.83379785"/>
    <n v="3857.5821790300001"/>
  </r>
  <r>
    <x v="397"/>
    <x v="11"/>
    <x v="0"/>
    <n v="44.468729949999997"/>
    <n v="460.59320238999999"/>
  </r>
  <r>
    <x v="397"/>
    <x v="11"/>
    <x v="1"/>
    <n v="3.3853859100000001"/>
    <n v="243.01185871000001"/>
  </r>
  <r>
    <x v="397"/>
    <x v="11"/>
    <x v="2"/>
    <n v="2.5243407100000002"/>
    <n v="593.33164829999998"/>
  </r>
  <r>
    <x v="397"/>
    <x v="12"/>
    <x v="0"/>
    <n v="3.9469098599999999"/>
    <n v="46.068479289999999"/>
  </r>
  <r>
    <x v="397"/>
    <x v="12"/>
    <x v="1"/>
    <n v="4.1559459999999999E-2"/>
    <n v="3.1381946799999998"/>
  </r>
  <r>
    <x v="397"/>
    <x v="12"/>
    <x v="2"/>
    <n v="0.62652653999999997"/>
    <n v="119.65772441"/>
  </r>
  <r>
    <x v="397"/>
    <x v="13"/>
    <x v="0"/>
    <n v="11.61543427"/>
    <n v="100.4536636"/>
  </r>
  <r>
    <x v="397"/>
    <x v="13"/>
    <x v="1"/>
    <n v="1.3951459500000001"/>
    <n v="99.636227289999994"/>
  </r>
  <r>
    <x v="397"/>
    <x v="13"/>
    <x v="2"/>
    <n v="1.2534495400000001"/>
    <n v="284.15240363999999"/>
  </r>
  <r>
    <x v="398"/>
    <x v="0"/>
    <x v="0"/>
    <n v="66.553966669999994"/>
    <n v="745.75960085999998"/>
  </r>
  <r>
    <x v="398"/>
    <x v="0"/>
    <x v="1"/>
    <n v="4.9705832599999997"/>
    <n v="330.32024923"/>
  </r>
  <r>
    <x v="398"/>
    <x v="0"/>
    <x v="2"/>
    <n v="5.2304499"/>
    <n v="1047.112163"/>
  </r>
  <r>
    <x v="398"/>
    <x v="1"/>
    <x v="0"/>
    <n v="11.69423546"/>
    <n v="90.345360690000007"/>
  </r>
  <r>
    <x v="398"/>
    <x v="1"/>
    <x v="1"/>
    <n v="0.86697829999999998"/>
    <n v="53.976308959999997"/>
  </r>
  <r>
    <x v="398"/>
    <x v="1"/>
    <x v="2"/>
    <n v="1.87059189"/>
    <n v="988.56501962000004"/>
  </r>
  <r>
    <x v="398"/>
    <x v="2"/>
    <x v="0"/>
    <n v="9.5984874599999994"/>
    <n v="81.186562159999994"/>
  </r>
  <r>
    <x v="398"/>
    <x v="2"/>
    <x v="1"/>
    <n v="0.8269415"/>
    <n v="61.796261829999999"/>
  </r>
  <r>
    <x v="398"/>
    <x v="2"/>
    <x v="2"/>
    <n v="3.9336998300000001"/>
    <n v="958.07966467000006"/>
  </r>
  <r>
    <x v="398"/>
    <x v="3"/>
    <x v="0"/>
    <n v="63.35040833"/>
    <n v="611.24707408999996"/>
  </r>
  <r>
    <x v="398"/>
    <x v="3"/>
    <x v="1"/>
    <n v="5.2365733600000004"/>
    <n v="363.68602353"/>
  </r>
  <r>
    <x v="398"/>
    <x v="3"/>
    <x v="2"/>
    <n v="7.9149187899999998"/>
    <n v="1716.5259899800001"/>
  </r>
  <r>
    <x v="398"/>
    <x v="4"/>
    <x v="0"/>
    <n v="15.123596790000001"/>
    <n v="203.04683700999999"/>
  </r>
  <r>
    <x v="398"/>
    <x v="4"/>
    <x v="1"/>
    <n v="0.54652405000000004"/>
    <n v="34.20935326"/>
  </r>
  <r>
    <x v="398"/>
    <x v="4"/>
    <x v="2"/>
    <n v="2.8658675100000002"/>
    <n v="542.83853019000003"/>
  </r>
  <r>
    <x v="398"/>
    <x v="5"/>
    <x v="0"/>
    <n v="5.0498327099999996"/>
    <n v="107.11824047"/>
  </r>
  <r>
    <x v="398"/>
    <x v="5"/>
    <x v="1"/>
    <n v="1.4391499999999999E-3"/>
    <n v="0.10649728999999999"/>
  </r>
  <r>
    <x v="398"/>
    <x v="5"/>
    <x v="2"/>
    <n v="1.2104089600000001"/>
    <n v="507.15424753000002"/>
  </r>
  <r>
    <x v="398"/>
    <x v="6"/>
    <x v="0"/>
    <n v="5.9727888900000004"/>
    <n v="93.745414890000006"/>
  </r>
  <r>
    <x v="398"/>
    <x v="6"/>
    <x v="1"/>
    <n v="0.54703471999999997"/>
    <n v="41.455541859999997"/>
  </r>
  <r>
    <x v="398"/>
    <x v="6"/>
    <x v="2"/>
    <n v="3.4784585699999999"/>
    <n v="885.97291323000002"/>
  </r>
  <r>
    <x v="398"/>
    <x v="7"/>
    <x v="0"/>
    <n v="108.81052783"/>
    <n v="1239.2235435699999"/>
  </r>
  <r>
    <x v="398"/>
    <x v="7"/>
    <x v="1"/>
    <n v="7.9775562600000001"/>
    <n v="518.34634754000001"/>
  </r>
  <r>
    <x v="398"/>
    <x v="7"/>
    <x v="2"/>
    <n v="2.7232952099999999"/>
    <n v="322.06655374000002"/>
  </r>
  <r>
    <x v="398"/>
    <x v="8"/>
    <x v="0"/>
    <n v="97.837561829999999"/>
    <n v="1038.9755843999999"/>
  </r>
  <r>
    <x v="398"/>
    <x v="8"/>
    <x v="1"/>
    <n v="17.53835115"/>
    <n v="1085.2125424400001"/>
  </r>
  <r>
    <x v="398"/>
    <x v="8"/>
    <x v="2"/>
    <n v="20.754533080000002"/>
    <n v="5783.1121456800001"/>
  </r>
  <r>
    <x v="398"/>
    <x v="9"/>
    <x v="0"/>
    <n v="18.091980710000001"/>
    <n v="202.78242745"/>
  </r>
  <r>
    <x v="398"/>
    <x v="9"/>
    <x v="1"/>
    <n v="2.06224615"/>
    <n v="156.72077702999999"/>
  </r>
  <r>
    <x v="398"/>
    <x v="9"/>
    <x v="2"/>
    <n v="2.8519832599999999"/>
    <n v="804.91393038000001"/>
  </r>
  <r>
    <x v="398"/>
    <x v="10"/>
    <x v="0"/>
    <n v="45.338123209999999"/>
    <n v="489.32622771000001"/>
  </r>
  <r>
    <x v="398"/>
    <x v="10"/>
    <x v="1"/>
    <n v="6.1927220500000004"/>
    <n v="428.67358283999999"/>
  </r>
  <r>
    <x v="398"/>
    <x v="10"/>
    <x v="2"/>
    <n v="10.389278150000001"/>
    <n v="3002.2030213200001"/>
  </r>
  <r>
    <x v="398"/>
    <x v="11"/>
    <x v="0"/>
    <n v="31.308993950000001"/>
    <n v="325.34263127999998"/>
  </r>
  <r>
    <x v="398"/>
    <x v="11"/>
    <x v="1"/>
    <n v="3.9922551400000001"/>
    <n v="251.16971538999999"/>
  </r>
  <r>
    <x v="398"/>
    <x v="11"/>
    <x v="2"/>
    <n v="4.1896570999999998"/>
    <n v="740.66749727000001"/>
  </r>
  <r>
    <x v="398"/>
    <x v="12"/>
    <x v="0"/>
    <n v="2.57357748"/>
    <n v="8.2810629099999993"/>
  </r>
  <r>
    <x v="398"/>
    <x v="12"/>
    <x v="1"/>
    <n v="4.1566220000000001E-2"/>
    <n v="3.1384968799999999"/>
  </r>
  <r>
    <x v="398"/>
    <x v="12"/>
    <x v="2"/>
    <n v="0.44105844999999999"/>
    <n v="67.481450699999996"/>
  </r>
  <r>
    <x v="398"/>
    <x v="13"/>
    <x v="0"/>
    <n v="12.26115912"/>
    <n v="113.40687016"/>
  </r>
  <r>
    <x v="398"/>
    <x v="13"/>
    <x v="1"/>
    <n v="1.2087863299999999"/>
    <n v="89.013477339999994"/>
  </r>
  <r>
    <x v="398"/>
    <x v="13"/>
    <x v="2"/>
    <n v="1.25345979"/>
    <n v="284.15552724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AB24D7-6FD1-404D-BC86-6929DA3716EF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J70" firstHeaderRow="1" firstDataRow="2" firstDataCol="1" rowPageCount="1" colPageCount="1"/>
  <pivotFields count="8">
    <pivotField axis="axisCol" numFmtId="17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15">
    <format dxfId="51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51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51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51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51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50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508">
      <pivotArea dataOnly="0" labelOnly="1" grandCol="1" outline="0" fieldPosition="0"/>
    </format>
    <format dxfId="50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50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50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0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0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50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501">
      <pivotArea type="all" dataOnly="0" outline="0" fieldPosition="0"/>
    </format>
    <format dxfId="50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9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9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9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9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9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9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2">
      <pivotArea outline="0" collapsedLevelsAreSubtotals="1" fieldPosition="0"/>
    </format>
    <format dxfId="4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8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8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8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8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8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8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8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8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7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7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7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76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7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7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7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7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7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7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6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6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6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6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6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64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6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6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6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6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5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5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5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5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5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5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5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4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4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4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46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4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4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4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4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4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4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3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3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3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34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3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3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3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2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2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2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26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25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4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23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22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2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2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1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6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1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1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0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0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0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4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3">
      <pivotArea dataOnly="0" labelOnly="1" fieldPosition="0">
        <references count="1">
          <reference field="0" count="3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02">
      <pivotArea dataOnly="0" labelOnly="1" fieldPosition="0">
        <references count="1">
          <reference field="0" count="31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01">
      <pivotArea dataOnly="0" labelOnly="1" fieldPosition="0">
        <references count="1">
          <reference field="0" count="32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00">
      <pivotArea dataOnly="0" labelOnly="1" fieldPosition="0">
        <references count="1">
          <reference field="0" count="33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9">
      <pivotArea dataOnly="0" labelOnly="1" fieldPosition="0">
        <references count="1">
          <reference field="0" count="3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8">
      <pivotArea dataOnly="0" labelOnly="1" fieldPosition="0">
        <references count="1">
          <reference field="0" count="35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7">
      <pivotArea dataOnly="0" labelOnly="1" fieldPosition="0">
        <references count="1">
          <reference field="0" count="36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9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9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9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9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90">
      <pivotArea dataOnly="0" labelOnly="1" fieldPosition="0">
        <references count="1">
          <reference field="0" count="37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9">
      <pivotArea dataOnly="0" labelOnly="1" fieldPosition="0">
        <references count="1">
          <reference field="0" count="38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8">
      <pivotArea dataOnly="0" labelOnly="1" fieldPosition="0">
        <references count="1">
          <reference field="0" count="3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7">
      <pivotArea dataOnly="0" labelOnly="1" fieldPosition="0">
        <references count="1">
          <reference field="0" count="4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6">
      <pivotArea dataOnly="0" labelOnly="1" fieldPosition="0">
        <references count="1">
          <reference field="0" count="41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5">
      <pivotArea dataOnly="0" labelOnly="1" fieldPosition="0">
        <references count="1">
          <reference field="0" count="42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4">
      <pivotArea dataOnly="0" labelOnly="1" fieldPosition="0">
        <references count="1">
          <reference field="0" count="43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3">
      <pivotArea dataOnly="0" labelOnly="1" fieldPosition="0">
        <references count="1">
          <reference field="0" count="4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2">
      <pivotArea dataOnly="0" labelOnly="1" fieldPosition="0">
        <references count="1">
          <reference field="0" count="45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1">
      <pivotArea dataOnly="0" labelOnly="1" fieldPosition="0">
        <references count="1">
          <reference field="0" count="46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0">
      <pivotArea dataOnly="0" labelOnly="1" fieldPosition="0">
        <references count="1">
          <reference field="0" count="47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7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7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72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6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6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5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field="-2" type="button" dataOnly="0" labelOnly="1" outline="0" axis="axisRow" fieldPosition="0"/>
    </format>
    <format dxfId="17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8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67">
      <pivotArea type="all" dataOnly="0" outline="0" fieldPosition="0"/>
    </format>
    <format dxfId="166">
      <pivotArea outline="0" collapsedLevelsAreSubtotals="1" fieldPosition="0"/>
    </format>
    <format dxfId="165">
      <pivotArea type="origin" dataOnly="0" labelOnly="1" outline="0" fieldPosition="0"/>
    </format>
    <format dxfId="164">
      <pivotArea field="0" type="button" dataOnly="0" labelOnly="1" outline="0" axis="axisCol" fieldPosition="0"/>
    </format>
    <format dxfId="163">
      <pivotArea type="topRight" dataOnly="0" labelOnly="1" outline="0" fieldPosition="0"/>
    </format>
    <format dxfId="162">
      <pivotArea field="-2" type="button" dataOnly="0" labelOnly="1" outline="0" axis="axisRow" fieldPosition="0"/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5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5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5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5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5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4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4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4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4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4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4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4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42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1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3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38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37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36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35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34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3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2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2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2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1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1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1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0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0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0" s="33" customFormat="1" ht="15.75" x14ac:dyDescent="0.25">
      <c r="A2" s="33" t="s">
        <v>33</v>
      </c>
    </row>
    <row r="3" spans="1:400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0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0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0" s="17" customFormat="1" x14ac:dyDescent="0.2">
      <c r="B9" s="43" t="s">
        <v>1</v>
      </c>
    </row>
    <row r="10" spans="1:400" s="25" customFormat="1" x14ac:dyDescent="0.2">
      <c r="A10" s="44" t="s">
        <v>29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  <c r="JR10" s="25">
        <v>36951</v>
      </c>
      <c r="JS10" s="25">
        <v>36923</v>
      </c>
      <c r="JT10" s="25">
        <v>36892</v>
      </c>
      <c r="JU10" s="25">
        <v>36861</v>
      </c>
      <c r="JV10" s="25">
        <v>36831</v>
      </c>
      <c r="JW10" s="25">
        <v>36800</v>
      </c>
      <c r="JX10" s="25">
        <v>36770</v>
      </c>
      <c r="JY10" s="25">
        <v>36739</v>
      </c>
      <c r="JZ10" s="25">
        <v>36708</v>
      </c>
      <c r="KA10" s="25">
        <v>36678</v>
      </c>
      <c r="KB10" s="25">
        <v>36647</v>
      </c>
      <c r="KC10" s="25">
        <v>36617</v>
      </c>
      <c r="KD10" s="25">
        <v>36586</v>
      </c>
      <c r="KE10" s="25">
        <v>36557</v>
      </c>
      <c r="KF10" s="25">
        <v>36526</v>
      </c>
      <c r="KG10" s="25">
        <v>36495</v>
      </c>
      <c r="KH10" s="25">
        <v>36465</v>
      </c>
      <c r="KI10" s="25">
        <v>36434</v>
      </c>
      <c r="KJ10" s="25">
        <v>36404</v>
      </c>
      <c r="KK10" s="25">
        <v>36373</v>
      </c>
      <c r="KL10" s="25">
        <v>36342</v>
      </c>
      <c r="KM10" s="25">
        <v>36312</v>
      </c>
      <c r="KN10" s="25">
        <v>36281</v>
      </c>
      <c r="KO10" s="25">
        <v>36251</v>
      </c>
      <c r="KP10" s="25">
        <v>36220</v>
      </c>
      <c r="KQ10" s="25">
        <v>36192</v>
      </c>
      <c r="KR10" s="25">
        <v>36161</v>
      </c>
      <c r="KS10" s="25">
        <v>36130</v>
      </c>
      <c r="KT10" s="25">
        <v>36100</v>
      </c>
      <c r="KU10" s="25">
        <v>36069</v>
      </c>
      <c r="KV10" s="25">
        <v>36039</v>
      </c>
      <c r="KW10" s="25">
        <v>36008</v>
      </c>
      <c r="KX10" s="25">
        <v>35977</v>
      </c>
      <c r="KY10" s="25">
        <v>35947</v>
      </c>
      <c r="KZ10" s="25">
        <v>35916</v>
      </c>
      <c r="LA10" s="25">
        <v>35886</v>
      </c>
      <c r="LB10" s="25">
        <v>35855</v>
      </c>
      <c r="LC10" s="25">
        <v>35827</v>
      </c>
      <c r="LD10" s="25">
        <v>35796</v>
      </c>
      <c r="LE10" s="25">
        <v>35765</v>
      </c>
      <c r="LF10" s="25">
        <v>35735</v>
      </c>
      <c r="LG10" s="25">
        <v>35704</v>
      </c>
      <c r="LH10" s="25">
        <v>35674</v>
      </c>
      <c r="LI10" s="25">
        <v>35643</v>
      </c>
      <c r="LJ10" s="25">
        <v>35612</v>
      </c>
      <c r="LK10" s="25">
        <v>35582</v>
      </c>
      <c r="LL10" s="25">
        <v>35551</v>
      </c>
      <c r="LM10" s="25">
        <v>35521</v>
      </c>
      <c r="LN10" s="25">
        <v>35490</v>
      </c>
      <c r="LO10" s="25">
        <v>35462</v>
      </c>
      <c r="LP10" s="25">
        <v>35431</v>
      </c>
      <c r="LQ10" s="25">
        <v>35400</v>
      </c>
      <c r="LR10" s="25">
        <v>35370</v>
      </c>
      <c r="LS10" s="25">
        <v>35339</v>
      </c>
      <c r="LT10" s="25">
        <v>35309</v>
      </c>
      <c r="LU10" s="25">
        <v>35278</v>
      </c>
      <c r="LV10" s="25">
        <v>35247</v>
      </c>
      <c r="LW10" s="25">
        <v>35217</v>
      </c>
      <c r="LX10" s="25">
        <v>35186</v>
      </c>
      <c r="LY10" s="25">
        <v>35156</v>
      </c>
      <c r="LZ10" s="25">
        <v>35125</v>
      </c>
      <c r="MA10" s="25">
        <v>35096</v>
      </c>
      <c r="MB10" s="25">
        <v>35065</v>
      </c>
      <c r="MC10" s="25">
        <v>35034</v>
      </c>
      <c r="MD10" s="25">
        <v>35004</v>
      </c>
      <c r="ME10" s="25">
        <v>34973</v>
      </c>
      <c r="MF10" s="25">
        <v>34943</v>
      </c>
      <c r="MG10" s="25">
        <v>34912</v>
      </c>
      <c r="MH10" s="25">
        <v>34881</v>
      </c>
      <c r="MI10" s="25">
        <v>34851</v>
      </c>
      <c r="MJ10" s="25">
        <v>34820</v>
      </c>
      <c r="MK10" s="25">
        <v>34790</v>
      </c>
      <c r="ML10" s="25">
        <v>34759</v>
      </c>
      <c r="MM10" s="25">
        <v>34731</v>
      </c>
      <c r="MN10" s="25">
        <v>34700</v>
      </c>
      <c r="MO10" s="25">
        <v>34669</v>
      </c>
      <c r="MP10" s="25">
        <v>34639</v>
      </c>
      <c r="MQ10" s="25">
        <v>34608</v>
      </c>
      <c r="MR10" s="25">
        <v>34578</v>
      </c>
      <c r="MS10" s="25">
        <v>34547</v>
      </c>
      <c r="MT10" s="25">
        <v>34516</v>
      </c>
      <c r="MU10" s="25">
        <v>34486</v>
      </c>
      <c r="MV10" s="25">
        <v>34455</v>
      </c>
      <c r="MW10" s="25">
        <v>34425</v>
      </c>
      <c r="MX10" s="25">
        <v>34394</v>
      </c>
      <c r="MY10" s="25">
        <v>34366</v>
      </c>
      <c r="MZ10" s="25">
        <v>34335</v>
      </c>
      <c r="NA10" s="25">
        <v>34304</v>
      </c>
      <c r="NB10" s="25">
        <v>34274</v>
      </c>
      <c r="NC10" s="25">
        <v>34243</v>
      </c>
      <c r="ND10" s="25">
        <v>34213</v>
      </c>
      <c r="NE10" s="25">
        <v>34182</v>
      </c>
      <c r="NF10" s="25">
        <v>34151</v>
      </c>
      <c r="NG10" s="25">
        <v>34121</v>
      </c>
      <c r="NH10" s="25">
        <v>34090</v>
      </c>
      <c r="NI10" s="25">
        <v>34060</v>
      </c>
      <c r="NJ10" s="25">
        <v>34029</v>
      </c>
      <c r="NK10" s="25">
        <v>34001</v>
      </c>
      <c r="NL10" s="25">
        <v>33970</v>
      </c>
      <c r="NM10" s="25">
        <v>33939</v>
      </c>
      <c r="NN10" s="25">
        <v>33909</v>
      </c>
      <c r="NO10" s="25">
        <v>33878</v>
      </c>
      <c r="NP10" s="25">
        <v>33848</v>
      </c>
      <c r="NQ10" s="25">
        <v>33817</v>
      </c>
      <c r="NR10" s="25">
        <v>33786</v>
      </c>
      <c r="NS10" s="25">
        <v>33756</v>
      </c>
      <c r="NT10" s="25">
        <v>33725</v>
      </c>
      <c r="NU10" s="25">
        <v>33695</v>
      </c>
      <c r="NV10" s="25">
        <v>33664</v>
      </c>
      <c r="NW10" s="25">
        <v>33635</v>
      </c>
      <c r="NX10" s="25">
        <v>33604</v>
      </c>
      <c r="NY10" s="25">
        <v>33573</v>
      </c>
      <c r="NZ10" s="25">
        <v>33543</v>
      </c>
      <c r="OA10" s="25">
        <v>33512</v>
      </c>
      <c r="OB10" s="25">
        <v>33482</v>
      </c>
      <c r="OC10" s="25">
        <v>33451</v>
      </c>
      <c r="OD10" s="25">
        <v>33420</v>
      </c>
      <c r="OE10" s="25">
        <v>33390</v>
      </c>
      <c r="OF10" s="25">
        <v>33359</v>
      </c>
      <c r="OG10" s="25">
        <v>33329</v>
      </c>
      <c r="OH10" s="25">
        <v>33298</v>
      </c>
      <c r="OI10" s="25">
        <v>33270</v>
      </c>
      <c r="OJ10" s="25">
        <v>33239</v>
      </c>
    </row>
    <row r="11" spans="1:400" x14ac:dyDescent="0.2">
      <c r="A11" s="45" t="s">
        <v>28</v>
      </c>
    </row>
    <row r="12" spans="1:400" x14ac:dyDescent="0.2">
      <c r="A12" s="46" t="s">
        <v>21</v>
      </c>
    </row>
    <row r="13" spans="1:400" x14ac:dyDescent="0.2">
      <c r="A13" s="47" t="s">
        <v>24</v>
      </c>
    </row>
    <row r="14" spans="1:400" x14ac:dyDescent="0.2">
      <c r="A14" s="48" t="s">
        <v>4</v>
      </c>
      <c r="B14" s="26">
        <v>76.754999829999988</v>
      </c>
      <c r="C14" s="26">
        <v>80.023503599999998</v>
      </c>
      <c r="D14" s="26">
        <v>74.731948989999992</v>
      </c>
      <c r="E14" s="26">
        <v>75.481548889999999</v>
      </c>
      <c r="F14" s="26">
        <v>70.992800799999998</v>
      </c>
      <c r="G14" s="26">
        <v>70.247154370000004</v>
      </c>
      <c r="H14" s="26">
        <v>71.528186439999999</v>
      </c>
      <c r="I14" s="26">
        <v>75.091155299999997</v>
      </c>
      <c r="J14" s="26">
        <v>67.996102269999994</v>
      </c>
      <c r="K14" s="26">
        <v>70.731797529999994</v>
      </c>
      <c r="L14" s="26">
        <v>76.484401780000013</v>
      </c>
      <c r="M14" s="26">
        <v>81.682121729999992</v>
      </c>
      <c r="N14" s="26">
        <v>84.960398729999994</v>
      </c>
      <c r="O14" s="26">
        <v>94.215605569999994</v>
      </c>
      <c r="P14" s="26">
        <v>91.806028060000017</v>
      </c>
      <c r="Q14" s="26">
        <v>78.762022299999998</v>
      </c>
      <c r="R14" s="26">
        <v>67.473711250000008</v>
      </c>
      <c r="S14" s="26">
        <v>71.930134530000004</v>
      </c>
      <c r="T14" s="26">
        <v>70.3870857</v>
      </c>
      <c r="U14" s="26">
        <v>75.176287889999998</v>
      </c>
      <c r="V14" s="26">
        <v>77.129612460000004</v>
      </c>
      <c r="W14" s="26">
        <v>79.789325519999991</v>
      </c>
      <c r="X14" s="26">
        <v>87.16006256</v>
      </c>
      <c r="Y14" s="26">
        <v>81.495902459999996</v>
      </c>
      <c r="Z14" s="26">
        <v>88.746929080000001</v>
      </c>
      <c r="AA14" s="26">
        <v>86.604527539999992</v>
      </c>
      <c r="AB14" s="26">
        <v>94.925095519999999</v>
      </c>
      <c r="AC14" s="26">
        <v>76.290502160000003</v>
      </c>
      <c r="AD14" s="26">
        <v>83.591574159999993</v>
      </c>
      <c r="AE14" s="26">
        <v>93.070132529999995</v>
      </c>
      <c r="AF14" s="26">
        <v>87.836610189999988</v>
      </c>
      <c r="AG14" s="26">
        <v>98.705096139999995</v>
      </c>
      <c r="AH14" s="26">
        <v>105.10531474000001</v>
      </c>
      <c r="AI14" s="26">
        <v>110.33035979</v>
      </c>
      <c r="AJ14" s="26">
        <v>111.8616664</v>
      </c>
      <c r="AK14" s="26">
        <v>112.24355339</v>
      </c>
      <c r="AL14" s="26">
        <v>137.91607775</v>
      </c>
      <c r="AM14" s="26">
        <v>134.22555481999999</v>
      </c>
      <c r="AN14" s="26">
        <v>138.79617426000002</v>
      </c>
      <c r="AO14" s="26">
        <v>132.07392232000001</v>
      </c>
      <c r="AP14" s="26">
        <v>140.73991495000001</v>
      </c>
      <c r="AQ14" s="26">
        <v>150.12451148</v>
      </c>
      <c r="AR14" s="26">
        <v>140.38281870999998</v>
      </c>
      <c r="AS14" s="26">
        <v>146.70047893000003</v>
      </c>
      <c r="AT14" s="26">
        <v>152.71454596999999</v>
      </c>
      <c r="AU14" s="26">
        <v>152.43511837</v>
      </c>
      <c r="AV14" s="26">
        <v>140.85801874999999</v>
      </c>
      <c r="AW14" s="26">
        <v>138.53939084000001</v>
      </c>
      <c r="AX14" s="26">
        <v>110.51310299000001</v>
      </c>
      <c r="AY14" s="26">
        <v>117.20316825</v>
      </c>
      <c r="AZ14" s="26">
        <v>118.63136878</v>
      </c>
      <c r="BA14" s="26">
        <v>103.69234435</v>
      </c>
      <c r="BB14" s="26">
        <v>115.24808251</v>
      </c>
      <c r="BC14" s="26">
        <v>108.71400034</v>
      </c>
      <c r="BD14" s="26">
        <v>117.11577611999999</v>
      </c>
      <c r="BE14" s="26">
        <v>121.99976999</v>
      </c>
      <c r="BF14" s="26">
        <v>110.28200647</v>
      </c>
      <c r="BG14" s="26">
        <v>111.32154844999999</v>
      </c>
      <c r="BH14" s="26">
        <v>111.96796521</v>
      </c>
      <c r="BI14" s="26">
        <v>111.38390396</v>
      </c>
      <c r="BJ14" s="26">
        <v>108.80130651</v>
      </c>
      <c r="BK14" s="26">
        <v>122.97790006</v>
      </c>
      <c r="BL14" s="26">
        <v>101.14863190999999</v>
      </c>
      <c r="BM14" s="26">
        <v>79.699710280000005</v>
      </c>
      <c r="BN14" s="26">
        <v>87.827548419999999</v>
      </c>
      <c r="BO14" s="26">
        <v>93.277126469999999</v>
      </c>
      <c r="BP14" s="26">
        <v>92.573892459999996</v>
      </c>
      <c r="BQ14" s="26">
        <v>106.81067342</v>
      </c>
      <c r="BR14" s="26">
        <v>112.35618468</v>
      </c>
      <c r="BS14" s="26">
        <v>102.43373627999999</v>
      </c>
      <c r="BT14" s="26">
        <v>111.92531008</v>
      </c>
      <c r="BU14" s="26">
        <v>115.98921724000002</v>
      </c>
      <c r="BV14" s="26">
        <v>123.08584079999999</v>
      </c>
      <c r="BW14" s="26">
        <v>128.37547536</v>
      </c>
      <c r="BX14" s="26">
        <v>116.61370362999999</v>
      </c>
      <c r="BY14" s="26">
        <v>100.02480439</v>
      </c>
      <c r="BZ14" s="26">
        <v>106.3836218</v>
      </c>
      <c r="CA14" s="26">
        <v>107.97886181</v>
      </c>
      <c r="CB14" s="26">
        <v>113.53468330999999</v>
      </c>
      <c r="CC14" s="26">
        <v>111.39780567</v>
      </c>
      <c r="CD14" s="26">
        <v>109.04790889</v>
      </c>
      <c r="CE14" s="26">
        <v>116.96445267999999</v>
      </c>
      <c r="CF14" s="26">
        <v>116.4019009</v>
      </c>
      <c r="CG14" s="26">
        <v>122.44621419999999</v>
      </c>
      <c r="CH14" s="26">
        <v>140.10525416999999</v>
      </c>
      <c r="CI14" s="26">
        <v>145.87349664999999</v>
      </c>
      <c r="CJ14" s="26">
        <v>126.99752159000001</v>
      </c>
      <c r="CK14" s="26">
        <v>104.00394082999999</v>
      </c>
      <c r="CL14" s="26">
        <v>105.41758988000001</v>
      </c>
      <c r="CM14" s="26">
        <v>104.12124195999999</v>
      </c>
      <c r="CN14" s="26">
        <v>107.78994189000001</v>
      </c>
      <c r="CO14" s="26">
        <v>106.11423635</v>
      </c>
      <c r="CP14" s="26">
        <v>113.88429651000001</v>
      </c>
      <c r="CQ14" s="26">
        <v>111.62610489999999</v>
      </c>
      <c r="CR14" s="26">
        <v>121.76388323</v>
      </c>
      <c r="CS14" s="26">
        <v>128.91954988999998</v>
      </c>
      <c r="CT14" s="26">
        <v>137.24519083999999</v>
      </c>
      <c r="CU14" s="26">
        <v>140.35615806000001</v>
      </c>
      <c r="CV14" s="26">
        <v>121.83920323</v>
      </c>
      <c r="CW14" s="26">
        <v>106.30582198</v>
      </c>
      <c r="CX14" s="26">
        <v>114.88267757</v>
      </c>
      <c r="CY14" s="26">
        <v>121.36299706999999</v>
      </c>
      <c r="CZ14" s="26">
        <v>117.63295975999999</v>
      </c>
      <c r="DA14" s="26">
        <v>136.28211519000001</v>
      </c>
      <c r="DB14" s="26">
        <v>133.77945482999999</v>
      </c>
      <c r="DC14" s="26">
        <v>127.20014859000001</v>
      </c>
      <c r="DD14" s="26">
        <v>122.19992789999999</v>
      </c>
      <c r="DE14" s="26">
        <v>137.01365088</v>
      </c>
      <c r="DF14" s="26">
        <v>150.57866618</v>
      </c>
      <c r="DG14" s="26">
        <v>151.90151072</v>
      </c>
      <c r="DH14" s="26">
        <v>134.27600697</v>
      </c>
      <c r="DI14" s="26">
        <v>116.98413602999999</v>
      </c>
      <c r="DJ14" s="26">
        <v>115.80971856999999</v>
      </c>
      <c r="DK14" s="26">
        <v>120.55817705</v>
      </c>
      <c r="DL14" s="26">
        <v>124.70472778</v>
      </c>
      <c r="DM14" s="26">
        <v>122.41418390999999</v>
      </c>
      <c r="DN14" s="26">
        <v>121.95115028999999</v>
      </c>
      <c r="DO14" s="26">
        <v>135.01314496000001</v>
      </c>
      <c r="DP14" s="26">
        <v>133.83190317</v>
      </c>
      <c r="DQ14" s="26">
        <v>123.68521436</v>
      </c>
      <c r="DR14" s="26">
        <v>126.83432316</v>
      </c>
      <c r="DS14" s="26">
        <v>135.88359007</v>
      </c>
      <c r="DT14" s="26">
        <v>118.90048023</v>
      </c>
      <c r="DU14" s="26">
        <v>114.62311582</v>
      </c>
      <c r="DV14" s="26">
        <v>106.63761271999999</v>
      </c>
      <c r="DW14" s="26">
        <v>103.69058255</v>
      </c>
      <c r="DX14" s="26">
        <v>116.26135961</v>
      </c>
      <c r="DY14" s="26">
        <v>107.21698853999999</v>
      </c>
      <c r="DZ14" s="26">
        <v>102.66556539</v>
      </c>
      <c r="EA14" s="26">
        <v>123.06401908000001</v>
      </c>
      <c r="EB14" s="26">
        <v>118.60444707999999</v>
      </c>
      <c r="EC14" s="26">
        <v>118.31433919999999</v>
      </c>
      <c r="ED14" s="26">
        <v>128.07768234</v>
      </c>
      <c r="EE14" s="26">
        <v>121.18841214000001</v>
      </c>
      <c r="EF14" s="26">
        <v>94.906398190000004</v>
      </c>
      <c r="EG14" s="26">
        <v>100.70251784</v>
      </c>
      <c r="EH14" s="26">
        <v>102.25253475000001</v>
      </c>
      <c r="EI14" s="26">
        <v>101.86739331</v>
      </c>
      <c r="EJ14" s="26">
        <v>103.37186263</v>
      </c>
      <c r="EK14" s="26">
        <v>98.077319680000002</v>
      </c>
      <c r="EL14" s="26">
        <v>85.932133400000012</v>
      </c>
      <c r="EM14" s="26">
        <v>100.53769989999999</v>
      </c>
      <c r="EN14" s="26">
        <v>106.98965672</v>
      </c>
      <c r="EO14" s="26">
        <v>100.24512542000001</v>
      </c>
      <c r="EP14" s="26">
        <v>112.78164841</v>
      </c>
      <c r="EQ14" s="26">
        <v>124.11062389</v>
      </c>
      <c r="ER14" s="26">
        <v>101.97170484</v>
      </c>
      <c r="ES14" s="26">
        <v>91.463178749999997</v>
      </c>
      <c r="ET14" s="26">
        <v>90.22172488999999</v>
      </c>
      <c r="EU14" s="26">
        <v>95.45906669</v>
      </c>
      <c r="EV14" s="26">
        <v>102.45486760999999</v>
      </c>
      <c r="EW14" s="26">
        <v>97.707008970000004</v>
      </c>
      <c r="EX14" s="26">
        <v>92.556226929999994</v>
      </c>
      <c r="EY14" s="26">
        <v>94.904187589999992</v>
      </c>
      <c r="EZ14" s="26">
        <v>100.77390009999999</v>
      </c>
      <c r="FA14" s="26">
        <v>97.43423808</v>
      </c>
      <c r="FB14" s="26">
        <v>97.599200690000004</v>
      </c>
      <c r="FC14" s="26">
        <v>113.65095971</v>
      </c>
      <c r="FD14" s="26">
        <v>90.269708039999998</v>
      </c>
      <c r="FE14" s="26">
        <v>82.953410539999993</v>
      </c>
      <c r="FF14" s="26">
        <v>96.899365409999987</v>
      </c>
      <c r="FG14" s="26">
        <v>93.069368740000002</v>
      </c>
      <c r="FH14" s="26">
        <v>89.847355650000011</v>
      </c>
      <c r="FI14" s="26">
        <v>89.329995650000001</v>
      </c>
      <c r="FJ14" s="26">
        <v>92.660906600000004</v>
      </c>
      <c r="FK14" s="26">
        <v>102.39550392</v>
      </c>
      <c r="FL14" s="26">
        <v>96.839097209999991</v>
      </c>
      <c r="FM14" s="26">
        <v>96.575255889999994</v>
      </c>
      <c r="FN14" s="26">
        <v>105.1965295</v>
      </c>
      <c r="FO14" s="26">
        <v>110.93829699</v>
      </c>
      <c r="FP14" s="26">
        <v>95.726823449999998</v>
      </c>
      <c r="FQ14" s="26">
        <v>97.119263189999998</v>
      </c>
      <c r="FR14" s="26">
        <v>101.35668351</v>
      </c>
      <c r="FS14" s="26">
        <v>107.69633721000001</v>
      </c>
      <c r="FT14" s="26">
        <v>122.40579533</v>
      </c>
      <c r="FU14" s="26">
        <v>114.45387607999999</v>
      </c>
      <c r="FV14" s="26">
        <v>115.49007453</v>
      </c>
      <c r="FW14" s="26">
        <v>120.84959577000001</v>
      </c>
      <c r="FX14" s="26">
        <v>119.71643532</v>
      </c>
      <c r="FY14" s="26">
        <v>118.73099397</v>
      </c>
      <c r="FZ14" s="26">
        <v>129.7179098</v>
      </c>
      <c r="GA14" s="26">
        <v>123.58405911999999</v>
      </c>
      <c r="GB14" s="26">
        <v>95.760249200000004</v>
      </c>
      <c r="GC14" s="26">
        <v>83.748085430000003</v>
      </c>
      <c r="GD14" s="26">
        <v>82.734153660000004</v>
      </c>
      <c r="GE14" s="26">
        <v>76.661105879999994</v>
      </c>
      <c r="GF14" s="26">
        <v>87.360482539999992</v>
      </c>
      <c r="GG14" s="26">
        <v>74.967927709999998</v>
      </c>
      <c r="GH14" s="26">
        <v>67.173640480000003</v>
      </c>
      <c r="GI14" s="26">
        <v>85.095194750000019</v>
      </c>
      <c r="GJ14" s="26">
        <v>89.125763129999996</v>
      </c>
      <c r="GK14" s="26">
        <v>88.866479269999999</v>
      </c>
      <c r="GL14" s="26">
        <v>80.839965109999994</v>
      </c>
      <c r="GM14" s="26">
        <v>94.407175570000007</v>
      </c>
      <c r="GN14" s="26">
        <v>78.423634089999993</v>
      </c>
      <c r="GO14" s="26">
        <v>63.808509839999999</v>
      </c>
      <c r="GP14" s="26">
        <v>70.714810750000012</v>
      </c>
      <c r="GQ14" s="26">
        <v>65.388198180000003</v>
      </c>
      <c r="GR14" s="26">
        <v>76.081476219999999</v>
      </c>
      <c r="GS14" s="26">
        <v>76.394742610000009</v>
      </c>
      <c r="GT14" s="26">
        <v>78.065986129999999</v>
      </c>
      <c r="GU14" s="26">
        <v>84.380128599999992</v>
      </c>
      <c r="GV14" s="26">
        <v>76.037632880000004</v>
      </c>
      <c r="GW14" s="26">
        <v>81.702355949999998</v>
      </c>
      <c r="GX14" s="26">
        <v>88.893027689999997</v>
      </c>
      <c r="GY14" s="26">
        <v>94.272937310000003</v>
      </c>
      <c r="GZ14" s="26">
        <v>76.40902878</v>
      </c>
      <c r="HA14" s="26">
        <v>75.027347340000006</v>
      </c>
      <c r="HB14" s="26">
        <v>71.672686350000006</v>
      </c>
      <c r="HC14" s="26">
        <v>71.426328069999997</v>
      </c>
      <c r="HD14" s="26">
        <v>74.805494330000002</v>
      </c>
      <c r="HE14" s="26">
        <v>71.007836530000006</v>
      </c>
      <c r="HF14" s="26">
        <v>74.829360770000008</v>
      </c>
      <c r="HG14" s="26">
        <v>89.447553819999996</v>
      </c>
      <c r="HH14" s="26">
        <v>83.20982497</v>
      </c>
      <c r="HI14" s="26">
        <v>87.520148589999991</v>
      </c>
      <c r="HJ14" s="26">
        <v>95.18388933</v>
      </c>
      <c r="HK14" s="26">
        <v>104.62394811</v>
      </c>
      <c r="HL14" s="26">
        <v>94.729266490000001</v>
      </c>
      <c r="HM14" s="26">
        <v>76.132839319999988</v>
      </c>
      <c r="HN14" s="26">
        <v>86.397988850000004</v>
      </c>
      <c r="HO14" s="26">
        <v>85.599102270000003</v>
      </c>
      <c r="HP14" s="26">
        <v>89.789308140000003</v>
      </c>
      <c r="HQ14" s="26">
        <v>95.389429280000002</v>
      </c>
      <c r="HR14" s="26">
        <v>84.065391879999993</v>
      </c>
      <c r="HS14" s="26">
        <v>92.778552160000004</v>
      </c>
      <c r="HT14" s="26">
        <v>95.512993629999997</v>
      </c>
      <c r="HU14" s="26">
        <v>93.346938399999999</v>
      </c>
      <c r="HV14" s="26">
        <v>98.225568170000003</v>
      </c>
      <c r="HW14" s="26">
        <v>106.66770142000001</v>
      </c>
      <c r="HX14" s="26">
        <v>83.525553790000004</v>
      </c>
      <c r="HY14" s="26">
        <v>74.486094259999987</v>
      </c>
      <c r="HZ14" s="26">
        <v>79.406969830000008</v>
      </c>
      <c r="IA14" s="26">
        <v>78.710898849999992</v>
      </c>
      <c r="IB14" s="26">
        <v>91.370671059999992</v>
      </c>
      <c r="IC14" s="26">
        <v>86.889917760000003</v>
      </c>
      <c r="ID14" s="26">
        <v>76.731086829999995</v>
      </c>
      <c r="IE14" s="26">
        <v>90.489191959999999</v>
      </c>
      <c r="IF14" s="26">
        <v>96.881052220000001</v>
      </c>
      <c r="IG14" s="26">
        <v>88.297620600000002</v>
      </c>
      <c r="IH14" s="26">
        <v>90.053945619999993</v>
      </c>
      <c r="II14" s="26">
        <v>108.55222393000001</v>
      </c>
      <c r="IJ14" s="26">
        <v>88.613733780000004</v>
      </c>
      <c r="IK14" s="26">
        <v>82.582884289999996</v>
      </c>
      <c r="IL14" s="26">
        <v>86.904232979999989</v>
      </c>
      <c r="IM14" s="26">
        <v>98.659861460000002</v>
      </c>
      <c r="IN14" s="26">
        <v>97.234471799999994</v>
      </c>
      <c r="IO14" s="26">
        <v>98.216253470000012</v>
      </c>
      <c r="IP14" s="26">
        <v>100.36142879000001</v>
      </c>
      <c r="IQ14" s="26">
        <v>98.661404319999988</v>
      </c>
      <c r="IR14" s="26">
        <v>105.43499647</v>
      </c>
      <c r="IS14" s="26">
        <v>101.89481752</v>
      </c>
      <c r="IT14" s="26">
        <v>113.08808684</v>
      </c>
      <c r="IU14" s="26">
        <v>116.36053150999999</v>
      </c>
      <c r="IV14" s="26">
        <v>110.13003411999999</v>
      </c>
      <c r="IW14" s="26">
        <v>95.208420770000004</v>
      </c>
      <c r="IX14" s="26">
        <v>100.51098904</v>
      </c>
      <c r="IY14" s="26">
        <v>95.667317569999994</v>
      </c>
      <c r="IZ14" s="26">
        <v>108.44614953999999</v>
      </c>
      <c r="JA14" s="26">
        <v>102.72580479999999</v>
      </c>
      <c r="JB14" s="26">
        <v>95.53254901999999</v>
      </c>
      <c r="JC14" s="26">
        <v>104.46808229000001</v>
      </c>
      <c r="JD14" s="26">
        <v>104.30160345</v>
      </c>
      <c r="JE14" s="26">
        <v>102.59295035000001</v>
      </c>
      <c r="JF14" s="26">
        <v>105.44798854</v>
      </c>
      <c r="JG14" s="26">
        <v>121.34851935</v>
      </c>
      <c r="JH14" s="26">
        <v>115.24049840000001</v>
      </c>
      <c r="JI14" s="26">
        <v>108.37680308</v>
      </c>
      <c r="JJ14" s="26">
        <v>115.73398768</v>
      </c>
      <c r="JK14" s="26">
        <v>122.78786728</v>
      </c>
      <c r="JL14" s="26">
        <v>120.51735045999999</v>
      </c>
      <c r="JM14" s="26">
        <v>120.04016449999999</v>
      </c>
      <c r="JN14" s="26">
        <v>115.06644492000001</v>
      </c>
      <c r="JO14" s="26">
        <v>119.95606845</v>
      </c>
      <c r="JP14" s="26">
        <v>120.76149569</v>
      </c>
      <c r="JQ14" s="26">
        <v>129.07340801000001</v>
      </c>
      <c r="JR14" s="26">
        <v>120.96400973</v>
      </c>
      <c r="JS14" s="26">
        <v>126.73620842000001</v>
      </c>
      <c r="JT14" s="26">
        <v>107.96850214</v>
      </c>
      <c r="JU14" s="26">
        <v>92.879096969999992</v>
      </c>
      <c r="JV14" s="26">
        <v>101.17374609999999</v>
      </c>
      <c r="JW14" s="26">
        <v>98.456238929999998</v>
      </c>
      <c r="JX14" s="26">
        <v>109.50789569</v>
      </c>
      <c r="JY14" s="26">
        <v>100.54471525</v>
      </c>
      <c r="JZ14" s="26">
        <v>107.48422726000001</v>
      </c>
      <c r="KA14" s="26">
        <v>120.49985421000001</v>
      </c>
      <c r="KB14" s="26">
        <v>122.25830736</v>
      </c>
      <c r="KC14" s="26">
        <v>122.35242001</v>
      </c>
      <c r="KD14" s="26">
        <v>123.96996851</v>
      </c>
      <c r="KE14" s="26">
        <v>136.43011942999999</v>
      </c>
      <c r="KF14" s="26">
        <v>124.63631837999999</v>
      </c>
      <c r="KG14" s="26">
        <v>109.58802612999999</v>
      </c>
      <c r="KH14" s="26">
        <v>104.04375522999999</v>
      </c>
      <c r="KI14" s="26">
        <v>110.37045807999999</v>
      </c>
      <c r="KJ14" s="26">
        <v>127.71245857</v>
      </c>
      <c r="KK14" s="26">
        <v>124.46258439</v>
      </c>
      <c r="KL14" s="26">
        <v>111.35213977000001</v>
      </c>
      <c r="KM14" s="26">
        <v>119.89283081000002</v>
      </c>
      <c r="KN14" s="26">
        <v>128.39336370000001</v>
      </c>
      <c r="KO14" s="26">
        <v>122.41599124999999</v>
      </c>
      <c r="KP14" s="26">
        <v>124.167946</v>
      </c>
      <c r="KQ14" s="26">
        <v>141.02009943000002</v>
      </c>
      <c r="KR14" s="26">
        <v>126.74774671</v>
      </c>
      <c r="KS14" s="26">
        <v>123.93175932</v>
      </c>
      <c r="KT14" s="26">
        <v>141.12764659999999</v>
      </c>
      <c r="KU14" s="26">
        <v>126.89354134</v>
      </c>
      <c r="KV14" s="26">
        <v>138.17577893000001</v>
      </c>
      <c r="KW14" s="26">
        <v>137.24374502000001</v>
      </c>
      <c r="KX14" s="26">
        <v>132.85517457</v>
      </c>
      <c r="KY14" s="26">
        <v>142.78095981000001</v>
      </c>
      <c r="KZ14" s="26">
        <v>141.29149861000002</v>
      </c>
      <c r="LA14" s="26">
        <v>135.97637120000002</v>
      </c>
      <c r="LB14" s="26">
        <v>147.36631621999999</v>
      </c>
      <c r="LC14" s="26">
        <v>154.48551907000001</v>
      </c>
      <c r="LD14" s="26">
        <v>139.61373175</v>
      </c>
      <c r="LE14" s="26">
        <v>134.25141357999999</v>
      </c>
      <c r="LF14" s="26">
        <v>138.90416126</v>
      </c>
      <c r="LG14" s="26">
        <v>139.29486850000001</v>
      </c>
      <c r="LH14" s="26">
        <v>148.27593113</v>
      </c>
      <c r="LI14" s="26">
        <v>154.72855347000001</v>
      </c>
      <c r="LJ14" s="26">
        <v>151.81961840999998</v>
      </c>
      <c r="LK14" s="26">
        <v>153.78346471</v>
      </c>
      <c r="LL14" s="26">
        <v>161.43543822000001</v>
      </c>
      <c r="LM14" s="26">
        <v>162.30056898999999</v>
      </c>
      <c r="LN14" s="26">
        <v>153.54043848999999</v>
      </c>
      <c r="LO14" s="26">
        <v>168.8797916</v>
      </c>
      <c r="LP14" s="26">
        <v>152.82748085</v>
      </c>
      <c r="LQ14" s="26">
        <v>141.60855351999999</v>
      </c>
      <c r="LR14" s="26">
        <v>159.38757202000002</v>
      </c>
      <c r="LS14" s="26">
        <v>159.05590646000002</v>
      </c>
      <c r="LT14" s="26">
        <v>175.17656094</v>
      </c>
      <c r="LU14" s="26">
        <v>170.95574038999999</v>
      </c>
      <c r="LV14" s="26">
        <v>158.78918314000001</v>
      </c>
      <c r="LW14" s="26">
        <v>159.29638550999999</v>
      </c>
      <c r="LX14" s="26">
        <v>162.21957863</v>
      </c>
      <c r="LY14" s="26">
        <v>170.96080480999998</v>
      </c>
      <c r="LZ14" s="26">
        <v>169.91279187999999</v>
      </c>
      <c r="MA14" s="26">
        <v>165.95978097999998</v>
      </c>
      <c r="MB14" s="26">
        <v>153.81463463</v>
      </c>
      <c r="MC14" s="26">
        <v>144.99316730999999</v>
      </c>
      <c r="MD14" s="26">
        <v>158.82645460999998</v>
      </c>
      <c r="ME14" s="26">
        <v>158.28797736999999</v>
      </c>
      <c r="MF14" s="26">
        <v>172.34468770999999</v>
      </c>
      <c r="MG14" s="26">
        <v>165.59140040999998</v>
      </c>
      <c r="MH14" s="26">
        <v>156.57926121999998</v>
      </c>
      <c r="MI14" s="26">
        <v>169.70672985000002</v>
      </c>
      <c r="MJ14" s="26">
        <v>172.00853809999998</v>
      </c>
      <c r="MK14" s="26">
        <v>170.90590584</v>
      </c>
      <c r="ML14" s="26">
        <v>192.58917785</v>
      </c>
      <c r="MM14" s="26">
        <v>197.86892333999998</v>
      </c>
      <c r="MN14" s="26">
        <v>176.42239986999999</v>
      </c>
      <c r="MO14" s="26">
        <v>169.70615372</v>
      </c>
      <c r="MP14" s="26">
        <v>174.38203894</v>
      </c>
      <c r="MQ14" s="26">
        <v>180.43864020999999</v>
      </c>
      <c r="MR14" s="26">
        <v>197.39130759999998</v>
      </c>
      <c r="MS14" s="26">
        <v>192.56278039</v>
      </c>
      <c r="MT14" s="26">
        <v>182.78173588000001</v>
      </c>
      <c r="MU14" s="26">
        <v>203.81909598000001</v>
      </c>
      <c r="MV14" s="26">
        <v>206.65803904999999</v>
      </c>
      <c r="MW14" s="26">
        <v>212.76641008999999</v>
      </c>
      <c r="MX14" s="26">
        <v>222.96028695999996</v>
      </c>
      <c r="MY14" s="26">
        <v>239.33153483000001</v>
      </c>
      <c r="MZ14" s="26">
        <v>210.85722869</v>
      </c>
      <c r="NA14" s="26">
        <v>211.72492048999999</v>
      </c>
      <c r="NB14" s="26">
        <v>223.99307552000002</v>
      </c>
      <c r="NC14" s="26">
        <v>211.32754575999999</v>
      </c>
      <c r="ND14" s="26">
        <v>205.59931635999999</v>
      </c>
      <c r="NE14" s="26">
        <v>211.16037843000001</v>
      </c>
      <c r="NF14" s="26">
        <v>207.57947168999999</v>
      </c>
      <c r="NG14" s="26">
        <v>217.55627415999999</v>
      </c>
      <c r="NH14" s="26">
        <v>220.40105165</v>
      </c>
      <c r="NI14" s="26">
        <v>221.17659265999998</v>
      </c>
      <c r="NJ14" s="26">
        <v>232.19365113999999</v>
      </c>
      <c r="NK14" s="26">
        <v>245.10587722000002</v>
      </c>
      <c r="NL14" s="26">
        <v>223.91203960999999</v>
      </c>
      <c r="NM14" s="26">
        <v>220.32650317999997</v>
      </c>
      <c r="NN14" s="26">
        <v>203.88878247000002</v>
      </c>
      <c r="NO14" s="26">
        <v>204.59701541999999</v>
      </c>
      <c r="NP14" s="26">
        <v>210.93735172000001</v>
      </c>
      <c r="NQ14" s="26">
        <v>199.39154982000002</v>
      </c>
      <c r="NR14" s="26">
        <v>214.36211657000001</v>
      </c>
      <c r="NS14" s="26">
        <v>213.93953363</v>
      </c>
      <c r="NT14" s="26">
        <v>217.97678192999999</v>
      </c>
      <c r="NU14" s="26">
        <v>217.41282545000001</v>
      </c>
      <c r="NV14" s="26">
        <v>225.74366366999999</v>
      </c>
      <c r="NW14" s="26">
        <v>229.48535533</v>
      </c>
      <c r="NX14" s="26">
        <v>206.29268830999999</v>
      </c>
      <c r="NY14" s="26">
        <v>201.27278945</v>
      </c>
      <c r="NZ14" s="26">
        <v>196.50353899999999</v>
      </c>
      <c r="OA14" s="26">
        <v>193.33270250999999</v>
      </c>
      <c r="OB14" s="26">
        <v>199.11662304999999</v>
      </c>
      <c r="OC14" s="26">
        <v>183.86195383</v>
      </c>
      <c r="OD14" s="26">
        <v>183.52177544999998</v>
      </c>
      <c r="OE14" s="26">
        <v>175.0439451</v>
      </c>
      <c r="OF14" s="26">
        <v>184.19025049999999</v>
      </c>
      <c r="OG14" s="26">
        <v>193.49816060000001</v>
      </c>
      <c r="OH14" s="26">
        <v>192.58379339999999</v>
      </c>
      <c r="OI14" s="26">
        <v>182.27232590000003</v>
      </c>
      <c r="OJ14" s="26">
        <v>160.13564210000001</v>
      </c>
    </row>
    <row r="15" spans="1:400" x14ac:dyDescent="0.2">
      <c r="A15" s="48" t="s">
        <v>5</v>
      </c>
      <c r="B15" s="26">
        <v>14.431805649999999</v>
      </c>
      <c r="C15" s="26">
        <v>9.9440731800000002</v>
      </c>
      <c r="D15" s="26">
        <v>9.8124936199999997</v>
      </c>
      <c r="E15" s="26">
        <v>8.7844571299999998</v>
      </c>
      <c r="F15" s="26">
        <v>9.4763987899999993</v>
      </c>
      <c r="G15" s="26">
        <v>8.2254802999999992</v>
      </c>
      <c r="H15" s="26">
        <v>6.6488234700000008</v>
      </c>
      <c r="I15" s="26">
        <v>7.6836600500000003</v>
      </c>
      <c r="J15" s="26">
        <v>12.109613790000001</v>
      </c>
      <c r="K15" s="26">
        <v>12.031884709999998</v>
      </c>
      <c r="L15" s="26">
        <v>12.463605660000001</v>
      </c>
      <c r="M15" s="26">
        <v>13.098047809999999</v>
      </c>
      <c r="N15" s="26">
        <v>15.47288608</v>
      </c>
      <c r="O15" s="26">
        <v>12.18165359</v>
      </c>
      <c r="P15" s="26">
        <v>16.306238619999998</v>
      </c>
      <c r="Q15" s="26">
        <v>10.01701516</v>
      </c>
      <c r="R15" s="26">
        <v>10.18233055</v>
      </c>
      <c r="S15" s="26">
        <v>7.7581649800000001</v>
      </c>
      <c r="T15" s="26">
        <v>10.24535225</v>
      </c>
      <c r="U15" s="26">
        <v>8.4906563999999989</v>
      </c>
      <c r="V15" s="26">
        <v>6.9015271699999996</v>
      </c>
      <c r="W15" s="26">
        <v>10.40005946</v>
      </c>
      <c r="X15" s="26">
        <v>13.374784450000002</v>
      </c>
      <c r="Y15" s="26">
        <v>9.9596772199999997</v>
      </c>
      <c r="Z15" s="26">
        <v>13.522970839999999</v>
      </c>
      <c r="AA15" s="26">
        <v>7.5838963999999995</v>
      </c>
      <c r="AB15" s="26">
        <v>11.317617739999999</v>
      </c>
      <c r="AC15" s="26">
        <v>11.326156879999999</v>
      </c>
      <c r="AD15" s="26">
        <v>15.37863711</v>
      </c>
      <c r="AE15" s="26">
        <v>17.155074369999998</v>
      </c>
      <c r="AF15" s="26">
        <v>16.496203120000001</v>
      </c>
      <c r="AG15" s="26">
        <v>20.7110783</v>
      </c>
      <c r="AH15" s="26">
        <v>24.613643119999999</v>
      </c>
      <c r="AI15" s="26">
        <v>21.954604510000003</v>
      </c>
      <c r="AJ15" s="26">
        <v>22.53593068</v>
      </c>
      <c r="AK15" s="26">
        <v>24.61751739</v>
      </c>
      <c r="AL15" s="26">
        <v>23.869735909999999</v>
      </c>
      <c r="AM15" s="26">
        <v>25.031707349999998</v>
      </c>
      <c r="AN15" s="26">
        <v>25.622413480000002</v>
      </c>
      <c r="AO15" s="26">
        <v>29.085267959999999</v>
      </c>
      <c r="AP15" s="26">
        <v>27.202556210000001</v>
      </c>
      <c r="AQ15" s="26">
        <v>31.41003328</v>
      </c>
      <c r="AR15" s="26">
        <v>24.877932549999997</v>
      </c>
      <c r="AS15" s="26">
        <v>27.677910610000001</v>
      </c>
      <c r="AT15" s="26">
        <v>31.318486930000002</v>
      </c>
      <c r="AU15" s="26">
        <v>30.753893780000002</v>
      </c>
      <c r="AV15" s="26">
        <v>23.272936829999999</v>
      </c>
      <c r="AW15" s="26">
        <v>20.460533040000001</v>
      </c>
      <c r="AX15" s="26">
        <v>17.03466719</v>
      </c>
      <c r="AY15" s="26">
        <v>16.131782000000001</v>
      </c>
      <c r="AZ15" s="26">
        <v>20.805321240000001</v>
      </c>
      <c r="BA15" s="26">
        <v>15.222607850000001</v>
      </c>
      <c r="BB15" s="26">
        <v>15.822888730000001</v>
      </c>
      <c r="BC15" s="26">
        <v>17.803910010000003</v>
      </c>
      <c r="BD15" s="26">
        <v>20.75208941</v>
      </c>
      <c r="BE15" s="26">
        <v>14.842756510000001</v>
      </c>
      <c r="BF15" s="26">
        <v>18.578741569999998</v>
      </c>
      <c r="BG15" s="26">
        <v>19.601091060000002</v>
      </c>
      <c r="BH15" s="26">
        <v>17.21142395</v>
      </c>
      <c r="BI15" s="26">
        <v>21.923205400000004</v>
      </c>
      <c r="BJ15" s="26">
        <v>13.17023863</v>
      </c>
      <c r="BK15" s="26">
        <v>14.322127529999999</v>
      </c>
      <c r="BL15" s="26">
        <v>17.1167342</v>
      </c>
      <c r="BM15" s="26">
        <v>14.689324820000001</v>
      </c>
      <c r="BN15" s="26">
        <v>16.102570459999999</v>
      </c>
      <c r="BO15" s="26">
        <v>14.381493069999999</v>
      </c>
      <c r="BP15" s="26">
        <v>12.124420310000001</v>
      </c>
      <c r="BQ15" s="26">
        <v>15.634275369999999</v>
      </c>
      <c r="BR15" s="26">
        <v>16.368932820000001</v>
      </c>
      <c r="BS15" s="26">
        <v>19.887541710000001</v>
      </c>
      <c r="BT15" s="26">
        <v>18.948528190000001</v>
      </c>
      <c r="BU15" s="26">
        <v>19.566984770000001</v>
      </c>
      <c r="BV15" s="26">
        <v>20.87199498</v>
      </c>
      <c r="BW15" s="26">
        <v>22.535110400000001</v>
      </c>
      <c r="BX15" s="26">
        <v>22.850770400000002</v>
      </c>
      <c r="BY15" s="26">
        <v>20.376567350000002</v>
      </c>
      <c r="BZ15" s="26">
        <v>19.2821572</v>
      </c>
      <c r="CA15" s="26">
        <v>17.046215350000001</v>
      </c>
      <c r="CB15" s="26">
        <v>15.573374659999999</v>
      </c>
      <c r="CC15" s="26">
        <v>18.795394680000001</v>
      </c>
      <c r="CD15" s="26">
        <v>19.694456469999999</v>
      </c>
      <c r="CE15" s="26">
        <v>18.275705320000004</v>
      </c>
      <c r="CF15" s="26">
        <v>15.335604590000001</v>
      </c>
      <c r="CG15" s="26">
        <v>12.866350639999999</v>
      </c>
      <c r="CH15" s="26">
        <v>16.76288323</v>
      </c>
      <c r="CI15" s="26">
        <v>23.494155130000003</v>
      </c>
      <c r="CJ15" s="26">
        <v>23.532207079999999</v>
      </c>
      <c r="CK15" s="26">
        <v>18.099611320000001</v>
      </c>
      <c r="CL15" s="26">
        <v>18.663363</v>
      </c>
      <c r="CM15" s="26">
        <v>15.897721409999999</v>
      </c>
      <c r="CN15" s="26">
        <v>20.349432369999999</v>
      </c>
      <c r="CO15" s="26">
        <v>18.569297980000002</v>
      </c>
      <c r="CP15" s="26">
        <v>17.844228779999998</v>
      </c>
      <c r="CQ15" s="26">
        <v>18.538969419999997</v>
      </c>
      <c r="CR15" s="26">
        <v>15.68372501</v>
      </c>
      <c r="CS15" s="26">
        <v>19.857363939999999</v>
      </c>
      <c r="CT15" s="26">
        <v>21.802934529999998</v>
      </c>
      <c r="CU15" s="26">
        <v>23.643664100000002</v>
      </c>
      <c r="CV15" s="26">
        <v>18.308596720000001</v>
      </c>
      <c r="CW15" s="26">
        <v>18.74973168</v>
      </c>
      <c r="CX15" s="26">
        <v>19.016125199999998</v>
      </c>
      <c r="CY15" s="26">
        <v>15.3976086</v>
      </c>
      <c r="CZ15" s="26">
        <v>16.39759291</v>
      </c>
      <c r="DA15" s="26">
        <v>17.317431639999999</v>
      </c>
      <c r="DB15" s="26">
        <v>15.699509430000001</v>
      </c>
      <c r="DC15" s="26">
        <v>14.288686080000002</v>
      </c>
      <c r="DD15" s="26">
        <v>18.352728190000001</v>
      </c>
      <c r="DE15" s="26">
        <v>19.8276632</v>
      </c>
      <c r="DF15" s="26">
        <v>17.558973870000003</v>
      </c>
      <c r="DG15" s="26">
        <v>21.646766439999997</v>
      </c>
      <c r="DH15" s="26">
        <v>24.19453661</v>
      </c>
      <c r="DI15" s="26">
        <v>17.737542550000001</v>
      </c>
      <c r="DJ15" s="26">
        <v>20.454519560000001</v>
      </c>
      <c r="DK15" s="26">
        <v>19.562166250000001</v>
      </c>
      <c r="DL15" s="26">
        <v>18.42458598</v>
      </c>
      <c r="DM15" s="26">
        <v>21.58949363</v>
      </c>
      <c r="DN15" s="26">
        <v>17.689440950000002</v>
      </c>
      <c r="DO15" s="26">
        <v>16.25593615</v>
      </c>
      <c r="DP15" s="26">
        <v>17.93846971</v>
      </c>
      <c r="DQ15" s="26">
        <v>19.034956900000001</v>
      </c>
      <c r="DR15" s="26">
        <v>19.486244760000002</v>
      </c>
      <c r="DS15" s="26">
        <v>25.714270819999999</v>
      </c>
      <c r="DT15" s="26">
        <v>17.887628760000002</v>
      </c>
      <c r="DU15" s="26">
        <v>14.646918190000001</v>
      </c>
      <c r="DV15" s="26">
        <v>12.2762081</v>
      </c>
      <c r="DW15" s="26">
        <v>15.687101460000001</v>
      </c>
      <c r="DX15" s="26">
        <v>12.61900764</v>
      </c>
      <c r="DY15" s="26">
        <v>16.699730930000001</v>
      </c>
      <c r="DZ15" s="26">
        <v>15.195404740000001</v>
      </c>
      <c r="EA15" s="26">
        <v>16.90703628</v>
      </c>
      <c r="EB15" s="26">
        <v>17.499526100000001</v>
      </c>
      <c r="EC15" s="26">
        <v>16.612169989999998</v>
      </c>
      <c r="ED15" s="26">
        <v>16.805994120000001</v>
      </c>
      <c r="EE15" s="26">
        <v>16.257698319999999</v>
      </c>
      <c r="EF15" s="26">
        <v>11.77209407</v>
      </c>
      <c r="EG15" s="26">
        <v>12.826934530000001</v>
      </c>
      <c r="EH15" s="26">
        <v>15.666634330000001</v>
      </c>
      <c r="EI15" s="26">
        <v>14.569377599999999</v>
      </c>
      <c r="EJ15" s="26">
        <v>14.83768094</v>
      </c>
      <c r="EK15" s="26">
        <v>13.043839930000001</v>
      </c>
      <c r="EL15" s="26">
        <v>15.22307496</v>
      </c>
      <c r="EM15" s="26">
        <v>10.51581144</v>
      </c>
      <c r="EN15" s="26">
        <v>13.209583720000001</v>
      </c>
      <c r="EO15" s="26">
        <v>12.08765197</v>
      </c>
      <c r="EP15" s="26">
        <v>12.24115331</v>
      </c>
      <c r="EQ15" s="26">
        <v>9.6853673899999997</v>
      </c>
      <c r="ER15" s="26">
        <v>17.072920290000003</v>
      </c>
      <c r="ES15" s="26">
        <v>13.706652779999999</v>
      </c>
      <c r="ET15" s="26">
        <v>13.323760499999999</v>
      </c>
      <c r="EU15" s="26">
        <v>14.51740206</v>
      </c>
      <c r="EV15" s="26">
        <v>15.44813553</v>
      </c>
      <c r="EW15" s="26">
        <v>13.450208879999998</v>
      </c>
      <c r="EX15" s="26">
        <v>11.68886447</v>
      </c>
      <c r="EY15" s="26">
        <v>15.681786430000001</v>
      </c>
      <c r="EZ15" s="26">
        <v>14.36305787</v>
      </c>
      <c r="FA15" s="26">
        <v>14.60113683</v>
      </c>
      <c r="FB15" s="26">
        <v>13.250577759999999</v>
      </c>
      <c r="FC15" s="26">
        <v>17.29849162</v>
      </c>
      <c r="FD15" s="26">
        <v>11.61040156</v>
      </c>
      <c r="FE15" s="26">
        <v>12.413060009999999</v>
      </c>
      <c r="FF15" s="26">
        <v>12.47908565</v>
      </c>
      <c r="FG15" s="26">
        <v>17.058612289999999</v>
      </c>
      <c r="FH15" s="26">
        <v>18.360119510000001</v>
      </c>
      <c r="FI15" s="26">
        <v>13.698792160000002</v>
      </c>
      <c r="FJ15" s="26">
        <v>15.853498609999999</v>
      </c>
      <c r="FK15" s="26">
        <v>12.24994687</v>
      </c>
      <c r="FL15" s="26">
        <v>13.80152095</v>
      </c>
      <c r="FM15" s="26">
        <v>19.972811450000002</v>
      </c>
      <c r="FN15" s="26">
        <v>16.308886019999999</v>
      </c>
      <c r="FO15" s="26">
        <v>18.395540760000003</v>
      </c>
      <c r="FP15" s="26">
        <v>20.05661752</v>
      </c>
      <c r="FQ15" s="26">
        <v>15.084584379999999</v>
      </c>
      <c r="FR15" s="26">
        <v>18.738751750000002</v>
      </c>
      <c r="FS15" s="26">
        <v>20.25516966</v>
      </c>
      <c r="FT15" s="26">
        <v>17.148831610000002</v>
      </c>
      <c r="FU15" s="26">
        <v>16.38062077</v>
      </c>
      <c r="FV15" s="26">
        <v>15.410442190000001</v>
      </c>
      <c r="FW15" s="26">
        <v>18.463231550000003</v>
      </c>
      <c r="FX15" s="26">
        <v>22.191259120000002</v>
      </c>
      <c r="FY15" s="26">
        <v>20.411200799999996</v>
      </c>
      <c r="FZ15" s="26">
        <v>15.926968500000001</v>
      </c>
      <c r="GA15" s="26">
        <v>13.724938589999999</v>
      </c>
      <c r="GB15" s="26">
        <v>10.850552609999999</v>
      </c>
      <c r="GC15" s="26">
        <v>9.0865312400000011</v>
      </c>
      <c r="GD15" s="26">
        <v>10.721654190000001</v>
      </c>
      <c r="GE15" s="26">
        <v>9.5103164099999997</v>
      </c>
      <c r="GF15" s="26">
        <v>14.333887880000001</v>
      </c>
      <c r="GG15" s="26">
        <v>11.61118894</v>
      </c>
      <c r="GH15" s="26">
        <v>11.507131610000002</v>
      </c>
      <c r="GI15" s="26">
        <v>10.499046300000002</v>
      </c>
      <c r="GJ15" s="26">
        <v>10.30230781</v>
      </c>
      <c r="GK15" s="26">
        <v>10.433096120000002</v>
      </c>
      <c r="GL15" s="26">
        <v>11.912440290000001</v>
      </c>
      <c r="GM15" s="26">
        <v>10.583492059999999</v>
      </c>
      <c r="GN15" s="26">
        <v>14.44311757</v>
      </c>
      <c r="GO15" s="26">
        <v>8.93700531</v>
      </c>
      <c r="GP15" s="26">
        <v>8.4849089800000002</v>
      </c>
      <c r="GQ15" s="26">
        <v>9.1194583900000001</v>
      </c>
      <c r="GR15" s="26">
        <v>9.7120124200000006</v>
      </c>
      <c r="GS15" s="26">
        <v>11.34644634</v>
      </c>
      <c r="GT15" s="26">
        <v>10.48114781</v>
      </c>
      <c r="GU15" s="26">
        <v>9.8763975699999982</v>
      </c>
      <c r="GV15" s="26">
        <v>11.26059497</v>
      </c>
      <c r="GW15" s="26">
        <v>8.6968397199999998</v>
      </c>
      <c r="GX15" s="26">
        <v>11.17627504</v>
      </c>
      <c r="GY15" s="26">
        <v>18.185642350000002</v>
      </c>
      <c r="GZ15" s="26">
        <v>8.7272736799999997</v>
      </c>
      <c r="HA15" s="26">
        <v>6.4372641700000006</v>
      </c>
      <c r="HB15" s="26">
        <v>10.186750740000001</v>
      </c>
      <c r="HC15" s="26">
        <v>10.45623468</v>
      </c>
      <c r="HD15" s="26">
        <v>12.381749279999999</v>
      </c>
      <c r="HE15" s="26">
        <v>11.503897929999999</v>
      </c>
      <c r="HF15" s="26">
        <v>10.71636524</v>
      </c>
      <c r="HG15" s="26">
        <v>9.890748219999999</v>
      </c>
      <c r="HH15" s="26">
        <v>8.9305692199999989</v>
      </c>
      <c r="HI15" s="26">
        <v>8.2692853700000004</v>
      </c>
      <c r="HJ15" s="26">
        <v>8.4026418099999987</v>
      </c>
      <c r="HK15" s="26">
        <v>11.684674530000001</v>
      </c>
      <c r="HL15" s="26">
        <v>11.341262310000001</v>
      </c>
      <c r="HM15" s="26">
        <v>12.925012219999999</v>
      </c>
      <c r="HN15" s="26">
        <v>11.09855752</v>
      </c>
      <c r="HO15" s="26">
        <v>10.46863789</v>
      </c>
      <c r="HP15" s="26">
        <v>14.526184839999999</v>
      </c>
      <c r="HQ15" s="26">
        <v>8.3506925499999998</v>
      </c>
      <c r="HR15" s="26">
        <v>7.9574878099999991</v>
      </c>
      <c r="HS15" s="26">
        <v>10.88382172</v>
      </c>
      <c r="HT15" s="26">
        <v>10.51661666</v>
      </c>
      <c r="HU15" s="26">
        <v>9.6223601199999997</v>
      </c>
      <c r="HV15" s="26">
        <v>9.9116693300000005</v>
      </c>
      <c r="HW15" s="26">
        <v>9.7573712899999983</v>
      </c>
      <c r="HX15" s="26">
        <v>12.147723330000002</v>
      </c>
      <c r="HY15" s="26">
        <v>9.2357290199999991</v>
      </c>
      <c r="HZ15" s="26">
        <v>11.36884016</v>
      </c>
      <c r="IA15" s="26">
        <v>9.6161866099999997</v>
      </c>
      <c r="IB15" s="26">
        <v>10.144265120000002</v>
      </c>
      <c r="IC15" s="26">
        <v>13.31500452</v>
      </c>
      <c r="ID15" s="26">
        <v>11.647396070000001</v>
      </c>
      <c r="IE15" s="26">
        <v>13.035485779999998</v>
      </c>
      <c r="IF15" s="26">
        <v>11.788269470000001</v>
      </c>
      <c r="IG15" s="26">
        <v>14.2393143</v>
      </c>
      <c r="IH15" s="26">
        <v>10.80974114</v>
      </c>
      <c r="II15" s="26">
        <v>13.89633184</v>
      </c>
      <c r="IJ15" s="26">
        <v>12.91460837</v>
      </c>
      <c r="IK15" s="26">
        <v>7.4436148800000002</v>
      </c>
      <c r="IL15" s="26">
        <v>9.1385301000000005</v>
      </c>
      <c r="IM15" s="26">
        <v>11.05429738</v>
      </c>
      <c r="IN15" s="26">
        <v>10.77781214</v>
      </c>
      <c r="IO15" s="26">
        <v>13.2143753</v>
      </c>
      <c r="IP15" s="26">
        <v>12.641332989999999</v>
      </c>
      <c r="IQ15" s="26">
        <v>16.561429269999998</v>
      </c>
      <c r="IR15" s="26">
        <v>13.378863710000001</v>
      </c>
      <c r="IS15" s="26">
        <v>11.5999204</v>
      </c>
      <c r="IT15" s="26">
        <v>14.405780630000001</v>
      </c>
      <c r="IU15" s="26">
        <v>14.25216936</v>
      </c>
      <c r="IV15" s="26">
        <v>11.711372170000001</v>
      </c>
      <c r="IW15" s="26">
        <v>14.003468139999999</v>
      </c>
      <c r="IX15" s="26">
        <v>11.78257017</v>
      </c>
      <c r="IY15" s="26">
        <v>13.68882896</v>
      </c>
      <c r="IZ15" s="26">
        <v>18.11718587</v>
      </c>
      <c r="JA15" s="26">
        <v>12.33855344</v>
      </c>
      <c r="JB15" s="26">
        <v>12.065733179999999</v>
      </c>
      <c r="JC15" s="26">
        <v>13.800951179999998</v>
      </c>
      <c r="JD15" s="26">
        <v>14.712749790000002</v>
      </c>
      <c r="JE15" s="26">
        <v>13.86491084</v>
      </c>
      <c r="JF15" s="26">
        <v>17.37694793</v>
      </c>
      <c r="JG15" s="26">
        <v>16.804644339999999</v>
      </c>
      <c r="JH15" s="26">
        <v>12.92875197</v>
      </c>
      <c r="JI15" s="26">
        <v>12.936652529999998</v>
      </c>
      <c r="JJ15" s="26">
        <v>13.210710259999999</v>
      </c>
      <c r="JK15" s="26">
        <v>10.943093450000001</v>
      </c>
      <c r="JL15" s="26">
        <v>15.130142860000001</v>
      </c>
      <c r="JM15" s="26">
        <v>15.51306975</v>
      </c>
      <c r="JN15" s="26">
        <v>15.342244560000001</v>
      </c>
      <c r="JO15" s="26">
        <v>18.688083020000001</v>
      </c>
      <c r="JP15" s="26">
        <v>18.391401550000001</v>
      </c>
      <c r="JQ15" s="26">
        <v>16.90656817</v>
      </c>
      <c r="JR15" s="26">
        <v>14.643405980000001</v>
      </c>
      <c r="JS15" s="26">
        <v>15.020131729999999</v>
      </c>
      <c r="JT15" s="26">
        <v>11.993473789999999</v>
      </c>
      <c r="JU15" s="26">
        <v>10.48631971</v>
      </c>
      <c r="JV15" s="26">
        <v>11.541851190000001</v>
      </c>
      <c r="JW15" s="26">
        <v>13.518559490000001</v>
      </c>
      <c r="JX15" s="26">
        <v>13.311849329999999</v>
      </c>
      <c r="JY15" s="26">
        <v>10.1453752</v>
      </c>
      <c r="JZ15" s="26">
        <v>8.9747477799999995</v>
      </c>
      <c r="KA15" s="26">
        <v>11.22838106</v>
      </c>
      <c r="KB15" s="26">
        <v>12.971933050000001</v>
      </c>
      <c r="KC15" s="26">
        <v>16.237337440000001</v>
      </c>
      <c r="KD15" s="26">
        <v>17.222782179999999</v>
      </c>
      <c r="KE15" s="26">
        <v>10.492446229999999</v>
      </c>
      <c r="KF15" s="26">
        <v>14.632960880000001</v>
      </c>
      <c r="KG15" s="26">
        <v>9.0298094599999992</v>
      </c>
      <c r="KH15" s="26">
        <v>10.50355794</v>
      </c>
      <c r="KI15" s="26">
        <v>11.756230180000001</v>
      </c>
      <c r="KJ15" s="26">
        <v>12.5553303</v>
      </c>
      <c r="KK15" s="26">
        <v>11.388589679999999</v>
      </c>
      <c r="KL15" s="26">
        <v>8.6574139199999998</v>
      </c>
      <c r="KM15" s="26">
        <v>13.783655540000002</v>
      </c>
      <c r="KN15" s="26">
        <v>13.764565479999998</v>
      </c>
      <c r="KO15" s="26">
        <v>11.927018439999999</v>
      </c>
      <c r="KP15" s="26">
        <v>16.055386030000001</v>
      </c>
      <c r="KQ15" s="26">
        <v>16.902903970000001</v>
      </c>
      <c r="KR15" s="26">
        <v>14.367046949999999</v>
      </c>
      <c r="KS15" s="26">
        <v>14.065694530000002</v>
      </c>
      <c r="KT15" s="26">
        <v>17.165619769999999</v>
      </c>
      <c r="KU15" s="26">
        <v>15.7824946</v>
      </c>
      <c r="KV15" s="26">
        <v>19.44851826</v>
      </c>
      <c r="KW15" s="26">
        <v>20.58112775</v>
      </c>
      <c r="KX15" s="26">
        <v>22.183428479999996</v>
      </c>
      <c r="KY15" s="26">
        <v>19.08603403</v>
      </c>
      <c r="KZ15" s="26">
        <v>17.85930673</v>
      </c>
      <c r="LA15" s="26">
        <v>19.554856229999999</v>
      </c>
      <c r="LB15" s="26">
        <v>18.62791026</v>
      </c>
      <c r="LC15" s="26">
        <v>19.704605340000001</v>
      </c>
      <c r="LD15" s="26">
        <v>13.786964170000001</v>
      </c>
      <c r="LE15" s="26">
        <v>11.441367099999999</v>
      </c>
      <c r="LF15" s="26">
        <v>16.438928570000002</v>
      </c>
      <c r="LG15" s="26">
        <v>16.389313359999999</v>
      </c>
      <c r="LH15" s="26">
        <v>16.54850004</v>
      </c>
      <c r="LI15" s="26">
        <v>19.77216769</v>
      </c>
      <c r="LJ15" s="26">
        <v>15.274913099999999</v>
      </c>
      <c r="LK15" s="26">
        <v>17.51329131</v>
      </c>
      <c r="LL15" s="26">
        <v>16.89887375</v>
      </c>
      <c r="LM15" s="26">
        <v>17.524520580000001</v>
      </c>
      <c r="LN15" s="26">
        <v>19.501835249999999</v>
      </c>
      <c r="LO15" s="26">
        <v>21.05828747</v>
      </c>
      <c r="LP15" s="26">
        <v>14.5256829</v>
      </c>
      <c r="LQ15" s="26">
        <v>14.898597929999999</v>
      </c>
      <c r="LR15" s="26">
        <v>16.773004870000001</v>
      </c>
      <c r="LS15" s="26">
        <v>15.68800126</v>
      </c>
      <c r="LT15" s="26">
        <v>15.85244718</v>
      </c>
      <c r="LU15" s="26">
        <v>16.719632610000001</v>
      </c>
      <c r="LV15" s="26">
        <v>18.9961789</v>
      </c>
      <c r="LW15" s="26">
        <v>21.035165129999999</v>
      </c>
      <c r="LX15" s="26">
        <v>20.96372543</v>
      </c>
      <c r="LY15" s="26">
        <v>19.243057629999999</v>
      </c>
      <c r="LZ15" s="26">
        <v>17.50027824</v>
      </c>
      <c r="MA15" s="26">
        <v>22.036508600000001</v>
      </c>
      <c r="MB15" s="26">
        <v>18.84930086</v>
      </c>
      <c r="MC15" s="26">
        <v>14.408435910000001</v>
      </c>
      <c r="MD15" s="26">
        <v>17.880216930000003</v>
      </c>
      <c r="ME15" s="26">
        <v>18.815839680000003</v>
      </c>
      <c r="MF15" s="26">
        <v>15.53442386</v>
      </c>
      <c r="MG15" s="26">
        <v>14.61488151</v>
      </c>
      <c r="MH15" s="26">
        <v>17.161973099999997</v>
      </c>
      <c r="MI15" s="26">
        <v>16.463590029999999</v>
      </c>
      <c r="MJ15" s="26">
        <v>17.501975819999998</v>
      </c>
      <c r="MK15" s="26">
        <v>17.172867950000001</v>
      </c>
      <c r="ML15" s="26">
        <v>17.577908099999998</v>
      </c>
      <c r="MM15" s="26">
        <v>17.788477360000002</v>
      </c>
      <c r="MN15" s="26">
        <v>15.347399320000001</v>
      </c>
      <c r="MO15" s="26">
        <v>14.746659940000001</v>
      </c>
      <c r="MP15" s="26">
        <v>16.820680539999998</v>
      </c>
      <c r="MQ15" s="26">
        <v>17.981613019999998</v>
      </c>
      <c r="MR15" s="26">
        <v>20.579418499999999</v>
      </c>
      <c r="MS15" s="26">
        <v>19.695211520000001</v>
      </c>
      <c r="MT15" s="26">
        <v>19.9075621</v>
      </c>
      <c r="MU15" s="26">
        <v>13.834818670000001</v>
      </c>
      <c r="MV15" s="26">
        <v>13.513977329999999</v>
      </c>
      <c r="MW15" s="26">
        <v>17.137480019999998</v>
      </c>
      <c r="MX15" s="26">
        <v>16.35470793</v>
      </c>
      <c r="MY15" s="26">
        <v>19.333595339999999</v>
      </c>
      <c r="MZ15" s="26">
        <v>16.79802785</v>
      </c>
      <c r="NA15" s="26">
        <v>14.39038461</v>
      </c>
      <c r="NB15" s="26">
        <v>20.652624190000001</v>
      </c>
      <c r="NC15" s="26">
        <v>23.165631429999998</v>
      </c>
      <c r="ND15" s="26">
        <v>21.771976219999999</v>
      </c>
      <c r="NE15" s="26">
        <v>22.75147518</v>
      </c>
      <c r="NF15" s="26">
        <v>22.789741020000001</v>
      </c>
      <c r="NG15" s="26">
        <v>21.2350891</v>
      </c>
      <c r="NH15" s="26">
        <v>23.574862779999997</v>
      </c>
      <c r="NI15" s="26">
        <v>23.931364260000002</v>
      </c>
      <c r="NJ15" s="26">
        <v>25.0379057</v>
      </c>
      <c r="NK15" s="26">
        <v>25.945881699999997</v>
      </c>
      <c r="NL15" s="26">
        <v>22.265003409999998</v>
      </c>
      <c r="NM15" s="26">
        <v>19.517242299999999</v>
      </c>
      <c r="NN15" s="26">
        <v>21.508737630000002</v>
      </c>
      <c r="NO15" s="26">
        <v>19.980123849999998</v>
      </c>
      <c r="NP15" s="26">
        <v>20.32329738</v>
      </c>
      <c r="NQ15" s="26">
        <v>22.16423812</v>
      </c>
      <c r="NR15" s="26">
        <v>19.462088169999998</v>
      </c>
      <c r="NS15" s="26">
        <v>18.071062489999999</v>
      </c>
      <c r="NT15" s="26">
        <v>19.145362429999999</v>
      </c>
      <c r="NU15" s="26">
        <v>19.173506119999999</v>
      </c>
      <c r="NV15" s="26">
        <v>19.670685749999997</v>
      </c>
      <c r="NW15" s="26">
        <v>19.3721608</v>
      </c>
      <c r="NX15" s="26">
        <v>17.981664649999999</v>
      </c>
      <c r="NY15" s="26">
        <v>16.5850005</v>
      </c>
      <c r="NZ15" s="26">
        <v>20.589574290000002</v>
      </c>
      <c r="OA15" s="26">
        <v>17.699067720000002</v>
      </c>
      <c r="OB15" s="26">
        <v>18.157383769999999</v>
      </c>
      <c r="OC15" s="26">
        <v>17.608723489999999</v>
      </c>
      <c r="OD15" s="26">
        <v>14.473524999999999</v>
      </c>
      <c r="OE15" s="26">
        <v>17.798747800000001</v>
      </c>
      <c r="OF15" s="26">
        <v>16.901370799999999</v>
      </c>
      <c r="OG15" s="26">
        <v>19.3473173</v>
      </c>
      <c r="OH15" s="26">
        <v>17.741011799999999</v>
      </c>
      <c r="OI15" s="26">
        <v>15.8205706</v>
      </c>
      <c r="OJ15" s="26">
        <v>14.578389200000002</v>
      </c>
    </row>
    <row r="16" spans="1:400" x14ac:dyDescent="0.2">
      <c r="A16" s="48" t="s">
        <v>6</v>
      </c>
      <c r="B16" s="26">
        <v>14.35912879</v>
      </c>
      <c r="C16" s="26">
        <v>11.607543919999999</v>
      </c>
      <c r="D16" s="26">
        <v>15.54137886</v>
      </c>
      <c r="E16" s="26">
        <v>7.6817099200000003</v>
      </c>
      <c r="F16" s="26">
        <v>6.6399846</v>
      </c>
      <c r="G16" s="26">
        <v>7.5519986499999998</v>
      </c>
      <c r="H16" s="26">
        <v>9.1717299499999996</v>
      </c>
      <c r="I16" s="26">
        <v>7.0045350500000003</v>
      </c>
      <c r="J16" s="26">
        <v>9.8098058800000008</v>
      </c>
      <c r="K16" s="26">
        <v>7.6198129800000007</v>
      </c>
      <c r="L16" s="26">
        <v>8.9347060999999997</v>
      </c>
      <c r="M16" s="26">
        <v>7.4661569200000004</v>
      </c>
      <c r="N16" s="26">
        <v>10.37763567</v>
      </c>
      <c r="O16" s="26">
        <v>12.48919723</v>
      </c>
      <c r="P16" s="26">
        <v>7.96141246</v>
      </c>
      <c r="Q16" s="26">
        <v>8.4105154500000001</v>
      </c>
      <c r="R16" s="26">
        <v>8.3729044200000011</v>
      </c>
      <c r="S16" s="26">
        <v>7.2460835299999999</v>
      </c>
      <c r="T16" s="26">
        <v>15.602468360000001</v>
      </c>
      <c r="U16" s="26">
        <v>15.26660702</v>
      </c>
      <c r="V16" s="26">
        <v>18.536146719999998</v>
      </c>
      <c r="W16" s="26">
        <v>13.633212760000001</v>
      </c>
      <c r="X16" s="26">
        <v>14.116655179999999</v>
      </c>
      <c r="Y16" s="26">
        <v>16.429376010000002</v>
      </c>
      <c r="Z16" s="26">
        <v>19.928879930000001</v>
      </c>
      <c r="AA16" s="26">
        <v>20.56309018</v>
      </c>
      <c r="AB16" s="26">
        <v>17.605043769999998</v>
      </c>
      <c r="AC16" s="26">
        <v>12.65797875</v>
      </c>
      <c r="AD16" s="26">
        <v>13.915779820000001</v>
      </c>
      <c r="AE16" s="26">
        <v>17.286635480000001</v>
      </c>
      <c r="AF16" s="26">
        <v>17.330852270000001</v>
      </c>
      <c r="AG16" s="26">
        <v>9.8794328900000004</v>
      </c>
      <c r="AH16" s="26">
        <v>13.8219569</v>
      </c>
      <c r="AI16" s="26">
        <v>16.160944960000002</v>
      </c>
      <c r="AJ16" s="26">
        <v>17.413024830000001</v>
      </c>
      <c r="AK16" s="26">
        <v>17.849528370000002</v>
      </c>
      <c r="AL16" s="26">
        <v>22.174083080000003</v>
      </c>
      <c r="AM16" s="26">
        <v>18.767669059999999</v>
      </c>
      <c r="AN16" s="26">
        <v>20.569191710000002</v>
      </c>
      <c r="AO16" s="26">
        <v>19.811140149999996</v>
      </c>
      <c r="AP16" s="26">
        <v>19.422998850000003</v>
      </c>
      <c r="AQ16" s="26">
        <v>21.799148149999997</v>
      </c>
      <c r="AR16" s="26">
        <v>20.51486766</v>
      </c>
      <c r="AS16" s="26">
        <v>23.773009619999996</v>
      </c>
      <c r="AT16" s="26">
        <v>25.233244020000001</v>
      </c>
      <c r="AU16" s="26">
        <v>31.13646666</v>
      </c>
      <c r="AV16" s="26">
        <v>28.824039529999997</v>
      </c>
      <c r="AW16" s="26">
        <v>24.621298489999997</v>
      </c>
      <c r="AX16" s="26">
        <v>24.067990429999998</v>
      </c>
      <c r="AY16" s="26">
        <v>22.646094039999998</v>
      </c>
      <c r="AZ16" s="26">
        <v>18.789822059999999</v>
      </c>
      <c r="BA16" s="26">
        <v>15.75059572</v>
      </c>
      <c r="BB16" s="26">
        <v>14.82789198</v>
      </c>
      <c r="BC16" s="26">
        <v>17.360158639999998</v>
      </c>
      <c r="BD16" s="26">
        <v>16.372898590000002</v>
      </c>
      <c r="BE16" s="26">
        <v>16.217979440000001</v>
      </c>
      <c r="BF16" s="26">
        <v>16.922616480000002</v>
      </c>
      <c r="BG16" s="26">
        <v>12.0197254</v>
      </c>
      <c r="BH16" s="26">
        <v>14.932798910000001</v>
      </c>
      <c r="BI16" s="26">
        <v>16.391878779999999</v>
      </c>
      <c r="BJ16" s="26">
        <v>18.404898090000003</v>
      </c>
      <c r="BK16" s="26">
        <v>17.738075869999999</v>
      </c>
      <c r="BL16" s="26">
        <v>19.497046879999999</v>
      </c>
      <c r="BM16" s="26">
        <v>16.643885449999999</v>
      </c>
      <c r="BN16" s="26">
        <v>14.06307475</v>
      </c>
      <c r="BO16" s="26">
        <v>11.631600199999999</v>
      </c>
      <c r="BP16" s="26">
        <v>15.939922209999999</v>
      </c>
      <c r="BQ16" s="26">
        <v>15.20408849</v>
      </c>
      <c r="BR16" s="26">
        <v>16.224461309999999</v>
      </c>
      <c r="BS16" s="26">
        <v>15.528864950000001</v>
      </c>
      <c r="BT16" s="26">
        <v>12.8251954</v>
      </c>
      <c r="BU16" s="26">
        <v>13.532604389999999</v>
      </c>
      <c r="BV16" s="26">
        <v>14.208627180000001</v>
      </c>
      <c r="BW16" s="26">
        <v>15.294109729999999</v>
      </c>
      <c r="BX16" s="26">
        <v>13.600448949999999</v>
      </c>
      <c r="BY16" s="26">
        <v>14.393922720000001</v>
      </c>
      <c r="BZ16" s="26">
        <v>15.42727577</v>
      </c>
      <c r="CA16" s="26">
        <v>14.241833099999999</v>
      </c>
      <c r="CB16" s="26">
        <v>15.412170799999998</v>
      </c>
      <c r="CC16" s="26">
        <v>15.058267300000001</v>
      </c>
      <c r="CD16" s="26">
        <v>14.214580950000002</v>
      </c>
      <c r="CE16" s="26">
        <v>11.59582488</v>
      </c>
      <c r="CF16" s="26">
        <v>13.11061559</v>
      </c>
      <c r="CG16" s="26">
        <v>15.26698509</v>
      </c>
      <c r="CH16" s="26">
        <v>14.725031019999999</v>
      </c>
      <c r="CI16" s="26">
        <v>16.670388389999999</v>
      </c>
      <c r="CJ16" s="26">
        <v>12.049499340000001</v>
      </c>
      <c r="CK16" s="26">
        <v>14.222655900000001</v>
      </c>
      <c r="CL16" s="26">
        <v>11.74793405</v>
      </c>
      <c r="CM16" s="26">
        <v>14.690797989999998</v>
      </c>
      <c r="CN16" s="26">
        <v>12.16304557</v>
      </c>
      <c r="CO16" s="26">
        <v>14.746533979999999</v>
      </c>
      <c r="CP16" s="26">
        <v>16.14091792</v>
      </c>
      <c r="CQ16" s="26">
        <v>14.03896151</v>
      </c>
      <c r="CR16" s="26">
        <v>15.599173590000001</v>
      </c>
      <c r="CS16" s="26">
        <v>14.90184801</v>
      </c>
      <c r="CT16" s="26">
        <v>16.316332159999998</v>
      </c>
      <c r="CU16" s="26">
        <v>15.74723895</v>
      </c>
      <c r="CV16" s="26">
        <v>19.112315040000002</v>
      </c>
      <c r="CW16" s="26">
        <v>14.318188340000001</v>
      </c>
      <c r="CX16" s="26">
        <v>16.042693289999999</v>
      </c>
      <c r="CY16" s="26">
        <v>19.83326164</v>
      </c>
      <c r="CZ16" s="26">
        <v>16.81933901</v>
      </c>
      <c r="DA16" s="26">
        <v>16.356935200000002</v>
      </c>
      <c r="DB16" s="26">
        <v>16.70472736</v>
      </c>
      <c r="DC16" s="26">
        <v>17.84219585</v>
      </c>
      <c r="DD16" s="26">
        <v>18.807478079999999</v>
      </c>
      <c r="DE16" s="26">
        <v>21.124423589999999</v>
      </c>
      <c r="DF16" s="26">
        <v>19.205062140000003</v>
      </c>
      <c r="DG16" s="26">
        <v>20.234961000000002</v>
      </c>
      <c r="DH16" s="26">
        <v>18.599972189999999</v>
      </c>
      <c r="DI16" s="26">
        <v>14.93362104</v>
      </c>
      <c r="DJ16" s="26">
        <v>19.255456979999998</v>
      </c>
      <c r="DK16" s="26">
        <v>18.484888850000001</v>
      </c>
      <c r="DL16" s="26">
        <v>16.5759866</v>
      </c>
      <c r="DM16" s="26">
        <v>16.767770590000001</v>
      </c>
      <c r="DN16" s="26">
        <v>18.898336019999999</v>
      </c>
      <c r="DO16" s="26">
        <v>15.05039009</v>
      </c>
      <c r="DP16" s="26">
        <v>14.70824753</v>
      </c>
      <c r="DQ16" s="26">
        <v>15.655885489999999</v>
      </c>
      <c r="DR16" s="26">
        <v>20.51024731</v>
      </c>
      <c r="DS16" s="26">
        <v>24.381473129999996</v>
      </c>
      <c r="DT16" s="26">
        <v>22.172671770000001</v>
      </c>
      <c r="DU16" s="26">
        <v>18.403265819999998</v>
      </c>
      <c r="DV16" s="26">
        <v>19.43589566</v>
      </c>
      <c r="DW16" s="26">
        <v>17.591061279999998</v>
      </c>
      <c r="DX16" s="26">
        <v>18.672802239999999</v>
      </c>
      <c r="DY16" s="26">
        <v>15.681300960000002</v>
      </c>
      <c r="DZ16" s="26">
        <v>14.14045471</v>
      </c>
      <c r="EA16" s="26">
        <v>14.900181460000001</v>
      </c>
      <c r="EB16" s="26">
        <v>13.811958220000001</v>
      </c>
      <c r="EC16" s="26">
        <v>13.169913969999998</v>
      </c>
      <c r="ED16" s="26">
        <v>13.798205659999999</v>
      </c>
      <c r="EE16" s="26">
        <v>13.82962912</v>
      </c>
      <c r="EF16" s="26">
        <v>14.677507630000001</v>
      </c>
      <c r="EG16" s="26">
        <v>10.6999142</v>
      </c>
      <c r="EH16" s="26">
        <v>11.69145322</v>
      </c>
      <c r="EI16" s="26">
        <v>15.402876239999998</v>
      </c>
      <c r="EJ16" s="26">
        <v>14.946430179999998</v>
      </c>
      <c r="EK16" s="26">
        <v>14.2024235</v>
      </c>
      <c r="EL16" s="26">
        <v>13.357446960000001</v>
      </c>
      <c r="EM16" s="26">
        <v>12.90916709</v>
      </c>
      <c r="EN16" s="26">
        <v>12.69656035</v>
      </c>
      <c r="EO16" s="26">
        <v>15.510846279999999</v>
      </c>
      <c r="EP16" s="26">
        <v>14.45483849</v>
      </c>
      <c r="EQ16" s="26">
        <v>17.320805740000001</v>
      </c>
      <c r="ER16" s="26">
        <v>13.471739850000001</v>
      </c>
      <c r="ES16" s="26">
        <v>12.80038545</v>
      </c>
      <c r="ET16" s="26">
        <v>13.26385999</v>
      </c>
      <c r="EU16" s="26">
        <v>14.696689360000001</v>
      </c>
      <c r="EV16" s="26">
        <v>14.11434513</v>
      </c>
      <c r="EW16" s="26">
        <v>17.966992130000001</v>
      </c>
      <c r="EX16" s="26">
        <v>13.246939399999999</v>
      </c>
      <c r="EY16" s="26">
        <v>8.0542033499999999</v>
      </c>
      <c r="EZ16" s="26">
        <v>10.134286410000001</v>
      </c>
      <c r="FA16" s="26">
        <v>14.44105128</v>
      </c>
      <c r="FB16" s="26">
        <v>12.40976182</v>
      </c>
      <c r="FC16" s="26">
        <v>13.81509546</v>
      </c>
      <c r="FD16" s="26">
        <v>16.62752751</v>
      </c>
      <c r="FE16" s="26">
        <v>13.908707919999999</v>
      </c>
      <c r="FF16" s="26">
        <v>12.722201630000001</v>
      </c>
      <c r="FG16" s="26">
        <v>11.188972270000001</v>
      </c>
      <c r="FH16" s="26">
        <v>13.166142600000001</v>
      </c>
      <c r="FI16" s="26">
        <v>13.08438042</v>
      </c>
      <c r="FJ16" s="26">
        <v>14.37382667</v>
      </c>
      <c r="FK16" s="26">
        <v>15.302339750000002</v>
      </c>
      <c r="FL16" s="26">
        <v>11.25212041</v>
      </c>
      <c r="FM16" s="26">
        <v>11.3098487</v>
      </c>
      <c r="FN16" s="26">
        <v>12.97884167</v>
      </c>
      <c r="FO16" s="26">
        <v>17.216741550000002</v>
      </c>
      <c r="FP16" s="26">
        <v>16.103318900000001</v>
      </c>
      <c r="FQ16" s="26">
        <v>17.15432225</v>
      </c>
      <c r="FR16" s="26">
        <v>16.34967679</v>
      </c>
      <c r="FS16" s="26">
        <v>11.29383977</v>
      </c>
      <c r="FT16" s="26">
        <v>17.3882577</v>
      </c>
      <c r="FU16" s="26">
        <v>15.798154570000001</v>
      </c>
      <c r="FV16" s="26">
        <v>10.97066019</v>
      </c>
      <c r="FW16" s="26">
        <v>13.87925239</v>
      </c>
      <c r="FX16" s="26">
        <v>13.56727364</v>
      </c>
      <c r="FY16" s="26">
        <v>11.651588649999999</v>
      </c>
      <c r="FZ16" s="26">
        <v>12.237975199999999</v>
      </c>
      <c r="GA16" s="26">
        <v>10.905402469999999</v>
      </c>
      <c r="GB16" s="26">
        <v>13.335170660000001</v>
      </c>
      <c r="GC16" s="26">
        <v>11.723142920000001</v>
      </c>
      <c r="GD16" s="26">
        <v>8.8524761999999999</v>
      </c>
      <c r="GE16" s="26">
        <v>7.3396530599999998</v>
      </c>
      <c r="GF16" s="26">
        <v>10.200417059999999</v>
      </c>
      <c r="GG16" s="26">
        <v>9.98325292</v>
      </c>
      <c r="GH16" s="26">
        <v>12.115053399999999</v>
      </c>
      <c r="GI16" s="26">
        <v>9.3164882000000002</v>
      </c>
      <c r="GJ16" s="26">
        <v>9.9744242700000001</v>
      </c>
      <c r="GK16" s="26">
        <v>11.155086830000002</v>
      </c>
      <c r="GL16" s="26">
        <v>11.744232210000002</v>
      </c>
      <c r="GM16" s="26">
        <v>11.663748589999999</v>
      </c>
      <c r="GN16" s="26">
        <v>11.27137995</v>
      </c>
      <c r="GO16" s="26">
        <v>11.16718962</v>
      </c>
      <c r="GP16" s="26">
        <v>9.1605517600000006</v>
      </c>
      <c r="GQ16" s="26">
        <v>7.3543039399999994</v>
      </c>
      <c r="GR16" s="26">
        <v>8.4311710699999995</v>
      </c>
      <c r="GS16" s="26">
        <v>9.1298934799999998</v>
      </c>
      <c r="GT16" s="26">
        <v>12.081468879999999</v>
      </c>
      <c r="GU16" s="26">
        <v>13.92221234</v>
      </c>
      <c r="GV16" s="26">
        <v>12.6022494</v>
      </c>
      <c r="GW16" s="26">
        <v>14.979691800000001</v>
      </c>
      <c r="GX16" s="26">
        <v>11.640715119999999</v>
      </c>
      <c r="GY16" s="26">
        <v>16.377251780000002</v>
      </c>
      <c r="GZ16" s="26">
        <v>19.299058200000001</v>
      </c>
      <c r="HA16" s="26">
        <v>15.855415239999999</v>
      </c>
      <c r="HB16" s="26">
        <v>11.437311709999999</v>
      </c>
      <c r="HC16" s="26">
        <v>13.348662969999999</v>
      </c>
      <c r="HD16" s="26">
        <v>13.68307841</v>
      </c>
      <c r="HE16" s="26">
        <v>10.59978797</v>
      </c>
      <c r="HF16" s="26">
        <v>8.9735545499999994</v>
      </c>
      <c r="HG16" s="26">
        <v>10.949938039999999</v>
      </c>
      <c r="HH16" s="26">
        <v>10.098443749999999</v>
      </c>
      <c r="HI16" s="26">
        <v>9.4229210800000001</v>
      </c>
      <c r="HJ16" s="26">
        <v>9.8489449000000011</v>
      </c>
      <c r="HK16" s="26">
        <v>14.145724399999999</v>
      </c>
      <c r="HL16" s="26">
        <v>14.25538807</v>
      </c>
      <c r="HM16" s="26">
        <v>13.358473279999998</v>
      </c>
      <c r="HN16" s="26">
        <v>10.17287625</v>
      </c>
      <c r="HO16" s="26">
        <v>9.3073958700000006</v>
      </c>
      <c r="HP16" s="26">
        <v>11.21717982</v>
      </c>
      <c r="HQ16" s="26">
        <v>7.9754417000000002</v>
      </c>
      <c r="HR16" s="26">
        <v>9.9408104500000007</v>
      </c>
      <c r="HS16" s="26">
        <v>13.612417750000001</v>
      </c>
      <c r="HT16" s="26">
        <v>11.939031679999999</v>
      </c>
      <c r="HU16" s="26">
        <v>10.49224493</v>
      </c>
      <c r="HV16" s="26">
        <v>13.382812159999999</v>
      </c>
      <c r="HW16" s="26">
        <v>13.926549770000001</v>
      </c>
      <c r="HX16" s="26">
        <v>13.041210529999999</v>
      </c>
      <c r="HY16" s="26">
        <v>12.167947359999999</v>
      </c>
      <c r="HZ16" s="26">
        <v>11.591943409999999</v>
      </c>
      <c r="IA16" s="26">
        <v>10.838696480000001</v>
      </c>
      <c r="IB16" s="26">
        <v>12.1649472</v>
      </c>
      <c r="IC16" s="26">
        <v>9.7264119999999998</v>
      </c>
      <c r="ID16" s="26">
        <v>12.379063009999999</v>
      </c>
      <c r="IE16" s="26">
        <v>13.850646900000001</v>
      </c>
      <c r="IF16" s="26">
        <v>10.668417129999998</v>
      </c>
      <c r="IG16" s="26">
        <v>12.802833140000001</v>
      </c>
      <c r="IH16" s="26">
        <v>13.387386239999998</v>
      </c>
      <c r="II16" s="26">
        <v>15.37532096</v>
      </c>
      <c r="IJ16" s="26">
        <v>15.024518</v>
      </c>
      <c r="IK16" s="26">
        <v>12.07585529</v>
      </c>
      <c r="IL16" s="26">
        <v>13.559346359999999</v>
      </c>
      <c r="IM16" s="26">
        <v>14.43644042</v>
      </c>
      <c r="IN16" s="26">
        <v>12.00696488</v>
      </c>
      <c r="IO16" s="26">
        <v>11.56971497</v>
      </c>
      <c r="IP16" s="26">
        <v>11.881396909999999</v>
      </c>
      <c r="IQ16" s="26">
        <v>11.037159050000001</v>
      </c>
      <c r="IR16" s="26">
        <v>8.0071874100000002</v>
      </c>
      <c r="IS16" s="26">
        <v>10.769160670000002</v>
      </c>
      <c r="IT16" s="26">
        <v>10.26262949</v>
      </c>
      <c r="IU16" s="26">
        <v>13.266055590000001</v>
      </c>
      <c r="IV16" s="26">
        <v>14.287842039999999</v>
      </c>
      <c r="IW16" s="26">
        <v>15.100474009999999</v>
      </c>
      <c r="IX16" s="26">
        <v>11.478104270000001</v>
      </c>
      <c r="IY16" s="26">
        <v>9.3073456199999995</v>
      </c>
      <c r="IZ16" s="26">
        <v>8.8079560499999996</v>
      </c>
      <c r="JA16" s="26">
        <v>9.4386619899999999</v>
      </c>
      <c r="JB16" s="26">
        <v>12.24823763</v>
      </c>
      <c r="JC16" s="26">
        <v>13.13239708</v>
      </c>
      <c r="JD16" s="26">
        <v>14.536143899999999</v>
      </c>
      <c r="JE16" s="26">
        <v>12.56924712</v>
      </c>
      <c r="JF16" s="26">
        <v>13.83869415</v>
      </c>
      <c r="JG16" s="26">
        <v>15.4386966</v>
      </c>
      <c r="JH16" s="26">
        <v>19.286160939999998</v>
      </c>
      <c r="JI16" s="26">
        <v>14.76880845</v>
      </c>
      <c r="JJ16" s="26">
        <v>14.19559392</v>
      </c>
      <c r="JK16" s="26">
        <v>17.834068240000001</v>
      </c>
      <c r="JL16" s="26">
        <v>15.589706360000001</v>
      </c>
      <c r="JM16" s="26">
        <v>15.478226939999999</v>
      </c>
      <c r="JN16" s="26">
        <v>11.97160873</v>
      </c>
      <c r="JO16" s="26">
        <v>13.70949353</v>
      </c>
      <c r="JP16" s="26">
        <v>13.252537579999998</v>
      </c>
      <c r="JQ16" s="26">
        <v>16.018294220000001</v>
      </c>
      <c r="JR16" s="26">
        <v>14.34180336</v>
      </c>
      <c r="JS16" s="26">
        <v>16.128716489999999</v>
      </c>
      <c r="JT16" s="26">
        <v>17.125000020000002</v>
      </c>
      <c r="JU16" s="26">
        <v>13.715819230000001</v>
      </c>
      <c r="JV16" s="26">
        <v>11.510324170000001</v>
      </c>
      <c r="JW16" s="26">
        <v>11.351926580000001</v>
      </c>
      <c r="JX16" s="26">
        <v>15.28970885</v>
      </c>
      <c r="JY16" s="26">
        <v>15.07713332</v>
      </c>
      <c r="JZ16" s="26">
        <v>10.131201920000001</v>
      </c>
      <c r="KA16" s="26">
        <v>13.180489449999998</v>
      </c>
      <c r="KB16" s="26">
        <v>11.491656799999999</v>
      </c>
      <c r="KC16" s="26">
        <v>11.117501069999999</v>
      </c>
      <c r="KD16" s="26">
        <v>14.35946888</v>
      </c>
      <c r="KE16" s="26">
        <v>17.524739609999997</v>
      </c>
      <c r="KF16" s="26">
        <v>16.873532519999998</v>
      </c>
      <c r="KG16" s="26">
        <v>16.01677901</v>
      </c>
      <c r="KH16" s="26">
        <v>16.10401804</v>
      </c>
      <c r="KI16" s="26">
        <v>17.931530900000002</v>
      </c>
      <c r="KJ16" s="26">
        <v>19.816678790000001</v>
      </c>
      <c r="KK16" s="26">
        <v>20.041601490000001</v>
      </c>
      <c r="KL16" s="26">
        <v>18.379485500000001</v>
      </c>
      <c r="KM16" s="26">
        <v>15.84179529</v>
      </c>
      <c r="KN16" s="26">
        <v>16.950476639999998</v>
      </c>
      <c r="KO16" s="26">
        <v>17.118365529999998</v>
      </c>
      <c r="KP16" s="26">
        <v>18.202393059999999</v>
      </c>
      <c r="KQ16" s="26">
        <v>21.486723609999999</v>
      </c>
      <c r="KR16" s="26">
        <v>19.642256459999999</v>
      </c>
      <c r="KS16" s="26">
        <v>15.713256250000001</v>
      </c>
      <c r="KT16" s="26">
        <v>16.921421850000002</v>
      </c>
      <c r="KU16" s="26">
        <v>13.00436092</v>
      </c>
      <c r="KV16" s="26">
        <v>17.838114959999999</v>
      </c>
      <c r="KW16" s="26">
        <v>14.600346129999998</v>
      </c>
      <c r="KX16" s="26">
        <v>13.073263149999999</v>
      </c>
      <c r="KY16" s="26">
        <v>14.85532414</v>
      </c>
      <c r="KZ16" s="26">
        <v>19.881849859999999</v>
      </c>
      <c r="LA16" s="26">
        <v>20.412310040000001</v>
      </c>
      <c r="LB16" s="26">
        <v>17.544263969999999</v>
      </c>
      <c r="LC16" s="26">
        <v>23.845178319999999</v>
      </c>
      <c r="LD16" s="26">
        <v>24.567031530000001</v>
      </c>
      <c r="LE16" s="26">
        <v>21.853101200000001</v>
      </c>
      <c r="LF16" s="26">
        <v>20.53270122</v>
      </c>
      <c r="LG16" s="26">
        <v>17.99942991</v>
      </c>
      <c r="LH16" s="26">
        <v>19.711922600000001</v>
      </c>
      <c r="LI16" s="26">
        <v>20.551574309999999</v>
      </c>
      <c r="LJ16" s="26">
        <v>21.276507590000001</v>
      </c>
      <c r="LK16" s="26">
        <v>20.74245324</v>
      </c>
      <c r="LL16" s="26">
        <v>20.355667960000002</v>
      </c>
      <c r="LM16" s="26">
        <v>22.381728439999996</v>
      </c>
      <c r="LN16" s="26">
        <v>20.41675115</v>
      </c>
      <c r="LO16" s="26">
        <v>23.844918450000002</v>
      </c>
      <c r="LP16" s="26">
        <v>25.040990239999999</v>
      </c>
      <c r="LQ16" s="26">
        <v>22.961810499999999</v>
      </c>
      <c r="LR16" s="26">
        <v>21.511605620000001</v>
      </c>
      <c r="LS16" s="26">
        <v>22.822714380000001</v>
      </c>
      <c r="LT16" s="26">
        <v>24.74816766</v>
      </c>
      <c r="LU16" s="26">
        <v>22.743519370000001</v>
      </c>
      <c r="LV16" s="26">
        <v>23.622677379999999</v>
      </c>
      <c r="LW16" s="26">
        <v>20.644433320000001</v>
      </c>
      <c r="LX16" s="26">
        <v>21.92382302</v>
      </c>
      <c r="LY16" s="26">
        <v>25.95278158</v>
      </c>
      <c r="LZ16" s="26">
        <v>25.462348930000001</v>
      </c>
      <c r="MA16" s="26">
        <v>25.879880799999999</v>
      </c>
      <c r="MB16" s="26">
        <v>27.163389020000004</v>
      </c>
      <c r="MC16" s="26">
        <v>24.106346419999998</v>
      </c>
      <c r="MD16" s="26">
        <v>23.731156089999999</v>
      </c>
      <c r="ME16" s="26">
        <v>20.787526790000001</v>
      </c>
      <c r="MF16" s="26">
        <v>20.358438369999998</v>
      </c>
      <c r="MG16" s="26">
        <v>20.43203128</v>
      </c>
      <c r="MH16" s="26">
        <v>16.970971249999998</v>
      </c>
      <c r="MI16" s="26">
        <v>16.717208669999998</v>
      </c>
      <c r="MJ16" s="26">
        <v>18.934387399999999</v>
      </c>
      <c r="MK16" s="26">
        <v>18.289519869999999</v>
      </c>
      <c r="ML16" s="26">
        <v>19.786814870000001</v>
      </c>
      <c r="MM16" s="26">
        <v>21.634556320000002</v>
      </c>
      <c r="MN16" s="26">
        <v>24.010684269999999</v>
      </c>
      <c r="MO16" s="26">
        <v>21.171719899999999</v>
      </c>
      <c r="MP16" s="26">
        <v>23.050106919999998</v>
      </c>
      <c r="MQ16" s="26">
        <v>21.271692130000002</v>
      </c>
      <c r="MR16" s="26">
        <v>28.11185957</v>
      </c>
      <c r="MS16" s="26">
        <v>25.530588309999999</v>
      </c>
      <c r="MT16" s="26">
        <v>21.887966169999999</v>
      </c>
      <c r="MU16" s="26">
        <v>22.876622959999999</v>
      </c>
      <c r="MV16" s="26">
        <v>22.2535472</v>
      </c>
      <c r="MW16" s="26">
        <v>23.640313429999999</v>
      </c>
      <c r="MX16" s="26">
        <v>26.171324439999999</v>
      </c>
      <c r="MY16" s="26">
        <v>26.118584849999998</v>
      </c>
      <c r="MZ16" s="26">
        <v>27.294468249999998</v>
      </c>
      <c r="NA16" s="26">
        <v>29.20993021</v>
      </c>
      <c r="NB16" s="26">
        <v>29.782012680000001</v>
      </c>
      <c r="NC16" s="26">
        <v>25.881707309999999</v>
      </c>
      <c r="ND16" s="26">
        <v>26.027557649999999</v>
      </c>
      <c r="NE16" s="26">
        <v>26.2705111</v>
      </c>
      <c r="NF16" s="26">
        <v>27.195102719999998</v>
      </c>
      <c r="NG16" s="26">
        <v>30.44312042</v>
      </c>
      <c r="NH16" s="26">
        <v>26.99986444</v>
      </c>
      <c r="NI16" s="26">
        <v>27.39505694</v>
      </c>
      <c r="NJ16" s="26">
        <v>27.930275850000001</v>
      </c>
      <c r="NK16" s="26">
        <v>24.806247409999997</v>
      </c>
      <c r="NL16" s="26">
        <v>26.401150600000001</v>
      </c>
      <c r="NM16" s="26">
        <v>29.745059680000004</v>
      </c>
      <c r="NN16" s="26">
        <v>29.695452289999999</v>
      </c>
      <c r="NO16" s="26">
        <v>29.256578689999998</v>
      </c>
      <c r="NP16" s="26">
        <v>32.165177039999996</v>
      </c>
      <c r="NQ16" s="26">
        <v>28.229687489999996</v>
      </c>
      <c r="NR16" s="26">
        <v>30.662105710000002</v>
      </c>
      <c r="NS16" s="26">
        <v>30.666891500000002</v>
      </c>
      <c r="NT16" s="26">
        <v>31.197984469999998</v>
      </c>
      <c r="NU16" s="26">
        <v>31.266672720000003</v>
      </c>
      <c r="NV16" s="26">
        <v>33.737669349999997</v>
      </c>
      <c r="NW16" s="26">
        <v>31.997104930000003</v>
      </c>
      <c r="NX16" s="26">
        <v>34.882984210000004</v>
      </c>
      <c r="NY16" s="26">
        <v>29.955827370000002</v>
      </c>
      <c r="NZ16" s="26">
        <v>24.23580724</v>
      </c>
      <c r="OA16" s="26">
        <v>25.517590850000001</v>
      </c>
      <c r="OB16" s="26">
        <v>29.268005270000003</v>
      </c>
      <c r="OC16" s="26">
        <v>26.046055289999998</v>
      </c>
      <c r="OD16" s="26">
        <v>27.276209650000002</v>
      </c>
      <c r="OE16" s="26">
        <v>19.939987500000001</v>
      </c>
      <c r="OF16" s="26">
        <v>24.730005400000003</v>
      </c>
      <c r="OG16" s="26">
        <v>27.1425242</v>
      </c>
      <c r="OH16" s="26">
        <v>24.809633900000001</v>
      </c>
      <c r="OI16" s="26">
        <v>25.638782800000001</v>
      </c>
      <c r="OJ16" s="26">
        <v>20.977108399999999</v>
      </c>
    </row>
    <row r="17" spans="1:400" x14ac:dyDescent="0.2">
      <c r="A17" s="48" t="s">
        <v>7</v>
      </c>
      <c r="B17" s="26">
        <v>76.501900480000003</v>
      </c>
      <c r="C17" s="26">
        <v>78.808657170000004</v>
      </c>
      <c r="D17" s="26">
        <v>102.878539</v>
      </c>
      <c r="E17" s="26">
        <v>65.189452189999997</v>
      </c>
      <c r="F17" s="26">
        <v>73.283856760000006</v>
      </c>
      <c r="G17" s="26">
        <v>78.413895209999993</v>
      </c>
      <c r="H17" s="26">
        <v>79.098478180000015</v>
      </c>
      <c r="I17" s="26">
        <v>82.578498060000001</v>
      </c>
      <c r="J17" s="26">
        <v>86.877347730000011</v>
      </c>
      <c r="K17" s="26">
        <v>89.781322869999997</v>
      </c>
      <c r="L17" s="26">
        <v>89.26710976999999</v>
      </c>
      <c r="M17" s="26">
        <v>91.555076720000002</v>
      </c>
      <c r="N17" s="26">
        <v>81.214977090000005</v>
      </c>
      <c r="O17" s="26">
        <v>84.789589160000006</v>
      </c>
      <c r="P17" s="26">
        <v>94.254124050000001</v>
      </c>
      <c r="Q17" s="26">
        <v>67.301593030000006</v>
      </c>
      <c r="R17" s="26">
        <v>61.265366929999999</v>
      </c>
      <c r="S17" s="26">
        <v>62.685741709999995</v>
      </c>
      <c r="T17" s="26">
        <v>65.722661540000004</v>
      </c>
      <c r="U17" s="26">
        <v>67.554607219999994</v>
      </c>
      <c r="V17" s="26">
        <v>62.715673559999999</v>
      </c>
      <c r="W17" s="26">
        <v>55.275915419999997</v>
      </c>
      <c r="X17" s="26">
        <v>63.65452629</v>
      </c>
      <c r="Y17" s="26">
        <v>76.473788999999996</v>
      </c>
      <c r="Z17" s="26">
        <v>74.158902830000002</v>
      </c>
      <c r="AA17" s="26">
        <v>76.394435770000001</v>
      </c>
      <c r="AB17" s="26">
        <v>85.245682590000015</v>
      </c>
      <c r="AC17" s="26">
        <v>57.044419040000008</v>
      </c>
      <c r="AD17" s="26">
        <v>75.381473819999997</v>
      </c>
      <c r="AE17" s="26">
        <v>98.048129619999997</v>
      </c>
      <c r="AF17" s="26">
        <v>84.683970249999987</v>
      </c>
      <c r="AG17" s="26">
        <v>80.253849720000005</v>
      </c>
      <c r="AH17" s="26">
        <v>84.420565850000003</v>
      </c>
      <c r="AI17" s="26">
        <v>82.941891069999997</v>
      </c>
      <c r="AJ17" s="26">
        <v>88.138793820000004</v>
      </c>
      <c r="AK17" s="26">
        <v>108.06101999000001</v>
      </c>
      <c r="AL17" s="26">
        <v>108.61256451999999</v>
      </c>
      <c r="AM17" s="26">
        <v>118.04140998999999</v>
      </c>
      <c r="AN17" s="26">
        <v>133.19311686</v>
      </c>
      <c r="AO17" s="26">
        <v>123.49736811</v>
      </c>
      <c r="AP17" s="26">
        <v>125.91755778</v>
      </c>
      <c r="AQ17" s="26">
        <v>135.80814728000001</v>
      </c>
      <c r="AR17" s="26">
        <v>136.32332086</v>
      </c>
      <c r="AS17" s="26">
        <v>151.08574332000001</v>
      </c>
      <c r="AT17" s="26">
        <v>153.90747580999999</v>
      </c>
      <c r="AU17" s="26">
        <v>168.40367638000001</v>
      </c>
      <c r="AV17" s="26">
        <v>159.25794145</v>
      </c>
      <c r="AW17" s="26">
        <v>146.84463698000002</v>
      </c>
      <c r="AX17" s="26">
        <v>120.28372348999999</v>
      </c>
      <c r="AY17" s="26">
        <v>105.95057801999999</v>
      </c>
      <c r="AZ17" s="26">
        <v>107.86119109000001</v>
      </c>
      <c r="BA17" s="26">
        <v>85.61263452</v>
      </c>
      <c r="BB17" s="26">
        <v>85.370049500000007</v>
      </c>
      <c r="BC17" s="26">
        <v>88.310607869999998</v>
      </c>
      <c r="BD17" s="26">
        <v>85.869645300000002</v>
      </c>
      <c r="BE17" s="26">
        <v>89.046828129999994</v>
      </c>
      <c r="BF17" s="26">
        <v>84.418234240000004</v>
      </c>
      <c r="BG17" s="26">
        <v>87.069204450000015</v>
      </c>
      <c r="BH17" s="26">
        <v>91.734556029999993</v>
      </c>
      <c r="BI17" s="26">
        <v>92.654207909999997</v>
      </c>
      <c r="BJ17" s="26">
        <v>95.544348759999991</v>
      </c>
      <c r="BK17" s="26">
        <v>90.062131039999997</v>
      </c>
      <c r="BL17" s="26">
        <v>99.940324139999987</v>
      </c>
      <c r="BM17" s="26">
        <v>85.366435999999993</v>
      </c>
      <c r="BN17" s="26">
        <v>97.794502649999984</v>
      </c>
      <c r="BO17" s="26">
        <v>98.346063819999998</v>
      </c>
      <c r="BP17" s="26">
        <v>95.367571150000003</v>
      </c>
      <c r="BQ17" s="26">
        <v>104.63377403999999</v>
      </c>
      <c r="BR17" s="26">
        <v>109.18150198000001</v>
      </c>
      <c r="BS17" s="26">
        <v>105.08093762</v>
      </c>
      <c r="BT17" s="26">
        <v>91.1550929</v>
      </c>
      <c r="BU17" s="26">
        <v>89.989067800000001</v>
      </c>
      <c r="BV17" s="26">
        <v>90.255750419999998</v>
      </c>
      <c r="BW17" s="26">
        <v>93.881163079999993</v>
      </c>
      <c r="BX17" s="26">
        <v>105.72148916</v>
      </c>
      <c r="BY17" s="26">
        <v>99.019454330000002</v>
      </c>
      <c r="BZ17" s="26">
        <v>77.057687999999999</v>
      </c>
      <c r="CA17" s="26">
        <v>83.908955579999983</v>
      </c>
      <c r="CB17" s="26">
        <v>90.228187890000001</v>
      </c>
      <c r="CC17" s="26">
        <v>102.91921517</v>
      </c>
      <c r="CD17" s="26">
        <v>104.80624784</v>
      </c>
      <c r="CE17" s="26">
        <v>89.303572940000009</v>
      </c>
      <c r="CF17" s="26">
        <v>84.610246930000002</v>
      </c>
      <c r="CG17" s="26">
        <v>96.05354668999999</v>
      </c>
      <c r="CH17" s="26">
        <v>103.57787651</v>
      </c>
      <c r="CI17" s="26">
        <v>113.01018296000001</v>
      </c>
      <c r="CJ17" s="26">
        <v>109.46155951</v>
      </c>
      <c r="CK17" s="26">
        <v>100.46606194</v>
      </c>
      <c r="CL17" s="26">
        <v>95.941962439999998</v>
      </c>
      <c r="CM17" s="26">
        <v>87.763311679999987</v>
      </c>
      <c r="CN17" s="26">
        <v>97.325819609999996</v>
      </c>
      <c r="CO17" s="26">
        <v>100.58691408</v>
      </c>
      <c r="CP17" s="26">
        <v>115.72863492</v>
      </c>
      <c r="CQ17" s="26">
        <v>107.28815990000001</v>
      </c>
      <c r="CR17" s="26">
        <v>115.18984842</v>
      </c>
      <c r="CS17" s="26">
        <v>112.56454859</v>
      </c>
      <c r="CT17" s="26">
        <v>99.29574009000001</v>
      </c>
      <c r="CU17" s="26">
        <v>105.34005512</v>
      </c>
      <c r="CV17" s="26">
        <v>102.72363325000001</v>
      </c>
      <c r="CW17" s="26">
        <v>77.677453659999998</v>
      </c>
      <c r="CX17" s="26">
        <v>84.92884334</v>
      </c>
      <c r="CY17" s="26">
        <v>93.374158250000008</v>
      </c>
      <c r="CZ17" s="26">
        <v>109.2243783</v>
      </c>
      <c r="DA17" s="26">
        <v>103.61218777999999</v>
      </c>
      <c r="DB17" s="26">
        <v>112.41205044</v>
      </c>
      <c r="DC17" s="26">
        <v>96.155963570000011</v>
      </c>
      <c r="DD17" s="26">
        <v>85.52941315999999</v>
      </c>
      <c r="DE17" s="26">
        <v>97.204420030000009</v>
      </c>
      <c r="DF17" s="26">
        <v>113.12163590999998</v>
      </c>
      <c r="DG17" s="26">
        <v>117.22883716999999</v>
      </c>
      <c r="DH17" s="26">
        <v>110.12315579</v>
      </c>
      <c r="DI17" s="26">
        <v>92.730979210000001</v>
      </c>
      <c r="DJ17" s="26">
        <v>88.358399590000005</v>
      </c>
      <c r="DK17" s="26">
        <v>105.79927887999999</v>
      </c>
      <c r="DL17" s="26">
        <v>96.913009750000001</v>
      </c>
      <c r="DM17" s="26">
        <v>103.93053151000001</v>
      </c>
      <c r="DN17" s="26">
        <v>102.65029712</v>
      </c>
      <c r="DO17" s="26">
        <v>102.37763620999999</v>
      </c>
      <c r="DP17" s="26">
        <v>90.348193519999995</v>
      </c>
      <c r="DQ17" s="26">
        <v>107.56639171</v>
      </c>
      <c r="DR17" s="26">
        <v>108.08926586999999</v>
      </c>
      <c r="DS17" s="26">
        <v>121.37963832999999</v>
      </c>
      <c r="DT17" s="26">
        <v>115.97961574</v>
      </c>
      <c r="DU17" s="26">
        <v>85.034258619999989</v>
      </c>
      <c r="DV17" s="26">
        <v>87.229382180000002</v>
      </c>
      <c r="DW17" s="26">
        <v>92.575792089999993</v>
      </c>
      <c r="DX17" s="26">
        <v>92.861931580000004</v>
      </c>
      <c r="DY17" s="26">
        <v>88.317213540000012</v>
      </c>
      <c r="DZ17" s="26">
        <v>92.289992780000006</v>
      </c>
      <c r="EA17" s="26">
        <v>86.570336490000003</v>
      </c>
      <c r="EB17" s="26">
        <v>97.889586730000005</v>
      </c>
      <c r="EC17" s="26">
        <v>101.91499404</v>
      </c>
      <c r="ED17" s="26">
        <v>99.539889039999991</v>
      </c>
      <c r="EE17" s="26">
        <v>104.30931568</v>
      </c>
      <c r="EF17" s="26">
        <v>105.54705078000001</v>
      </c>
      <c r="EG17" s="26">
        <v>89.092543080000013</v>
      </c>
      <c r="EH17" s="26">
        <v>85.511158569999992</v>
      </c>
      <c r="EI17" s="26">
        <v>87.998292629999995</v>
      </c>
      <c r="EJ17" s="26">
        <v>96.78757567000001</v>
      </c>
      <c r="EK17" s="26">
        <v>83.103004059999989</v>
      </c>
      <c r="EL17" s="26">
        <v>86.274549140000005</v>
      </c>
      <c r="EM17" s="26">
        <v>89.167936499999982</v>
      </c>
      <c r="EN17" s="26">
        <v>79.775014920000004</v>
      </c>
      <c r="EO17" s="26">
        <v>89.5682264</v>
      </c>
      <c r="EP17" s="26">
        <v>94.747560870000001</v>
      </c>
      <c r="EQ17" s="26">
        <v>94.787405339999992</v>
      </c>
      <c r="ER17" s="26">
        <v>82.519253159999991</v>
      </c>
      <c r="ES17" s="26">
        <v>71.184489450000001</v>
      </c>
      <c r="ET17" s="26">
        <v>76.312018129999984</v>
      </c>
      <c r="EU17" s="26">
        <v>84.002947689999999</v>
      </c>
      <c r="EV17" s="26">
        <v>89.231088169999992</v>
      </c>
      <c r="EW17" s="26">
        <v>86.866391749999991</v>
      </c>
      <c r="EX17" s="26">
        <v>85.985399560000005</v>
      </c>
      <c r="EY17" s="26">
        <v>77.727938769999994</v>
      </c>
      <c r="EZ17" s="26">
        <v>81.016730300000006</v>
      </c>
      <c r="FA17" s="26">
        <v>83.612467039999999</v>
      </c>
      <c r="FB17" s="26">
        <v>90.473879179999997</v>
      </c>
      <c r="FC17" s="26">
        <v>96.905215839999997</v>
      </c>
      <c r="FD17" s="26">
        <v>92.128558439999992</v>
      </c>
      <c r="FE17" s="26">
        <v>77.239065929999995</v>
      </c>
      <c r="FF17" s="26">
        <v>69.83169402</v>
      </c>
      <c r="FG17" s="26">
        <v>76.953218119999988</v>
      </c>
      <c r="FH17" s="26">
        <v>77.513419020000001</v>
      </c>
      <c r="FI17" s="26">
        <v>67.360010460000012</v>
      </c>
      <c r="FJ17" s="26">
        <v>74.604997740000002</v>
      </c>
      <c r="FK17" s="26">
        <v>70.878658650000006</v>
      </c>
      <c r="FL17" s="26">
        <v>78.778482890000006</v>
      </c>
      <c r="FM17" s="26">
        <v>93.042258649999994</v>
      </c>
      <c r="FN17" s="26">
        <v>95.381888549999999</v>
      </c>
      <c r="FO17" s="26">
        <v>99.652216109999998</v>
      </c>
      <c r="FP17" s="26">
        <v>94.246455640000008</v>
      </c>
      <c r="FQ17" s="26">
        <v>82.492985709999999</v>
      </c>
      <c r="FR17" s="26">
        <v>80.359612929999997</v>
      </c>
      <c r="FS17" s="26">
        <v>97.63435342999999</v>
      </c>
      <c r="FT17" s="26">
        <v>94.859136949999993</v>
      </c>
      <c r="FU17" s="26">
        <v>79.71015122</v>
      </c>
      <c r="FV17" s="26">
        <v>81.871542379999994</v>
      </c>
      <c r="FW17" s="26">
        <v>90.827357759999998</v>
      </c>
      <c r="FX17" s="26">
        <v>89.118133450000002</v>
      </c>
      <c r="FY17" s="26">
        <v>85.053515939999997</v>
      </c>
      <c r="FZ17" s="26">
        <v>93.947508999999997</v>
      </c>
      <c r="GA17" s="26">
        <v>94.375856020000001</v>
      </c>
      <c r="GB17" s="26">
        <v>77.124306649999994</v>
      </c>
      <c r="GC17" s="26">
        <v>65.53882754</v>
      </c>
      <c r="GD17" s="26">
        <v>61.335400059999998</v>
      </c>
      <c r="GE17" s="26">
        <v>74.614556910000005</v>
      </c>
      <c r="GF17" s="26">
        <v>58.382628790000005</v>
      </c>
      <c r="GG17" s="26">
        <v>53.785361680000001</v>
      </c>
      <c r="GH17" s="26">
        <v>60.985618199999998</v>
      </c>
      <c r="GI17" s="26">
        <v>71.113055020000004</v>
      </c>
      <c r="GJ17" s="26">
        <v>60.280582699999997</v>
      </c>
      <c r="GK17" s="26">
        <v>56.84253236</v>
      </c>
      <c r="GL17" s="26">
        <v>54.973906469999996</v>
      </c>
      <c r="GM17" s="26">
        <v>55.220382359999995</v>
      </c>
      <c r="GN17" s="26">
        <v>57.530263170000005</v>
      </c>
      <c r="GO17" s="26">
        <v>51.006162119999999</v>
      </c>
      <c r="GP17" s="26">
        <v>54.398280419999992</v>
      </c>
      <c r="GQ17" s="26">
        <v>55.316774340000002</v>
      </c>
      <c r="GR17" s="26">
        <v>52.723846649999999</v>
      </c>
      <c r="GS17" s="26">
        <v>59.601054560000001</v>
      </c>
      <c r="GT17" s="26">
        <v>51.995059920000003</v>
      </c>
      <c r="GU17" s="26">
        <v>56.103893429999999</v>
      </c>
      <c r="GV17" s="26">
        <v>57.870920499999997</v>
      </c>
      <c r="GW17" s="26">
        <v>64.648366339999995</v>
      </c>
      <c r="GX17" s="26">
        <v>64.434867580000002</v>
      </c>
      <c r="GY17" s="26">
        <v>70.708388970000001</v>
      </c>
      <c r="GZ17" s="26">
        <v>69.805030080000009</v>
      </c>
      <c r="HA17" s="26">
        <v>56.275655149999999</v>
      </c>
      <c r="HB17" s="26">
        <v>59.482953989999999</v>
      </c>
      <c r="HC17" s="26">
        <v>55.575567929999998</v>
      </c>
      <c r="HD17" s="26">
        <v>64.939013279999998</v>
      </c>
      <c r="HE17" s="26">
        <v>59.141816900000002</v>
      </c>
      <c r="HF17" s="26">
        <v>57.562890530000004</v>
      </c>
      <c r="HG17" s="26">
        <v>62.722957239999992</v>
      </c>
      <c r="HH17" s="26">
        <v>67.789317699999998</v>
      </c>
      <c r="HI17" s="26">
        <v>64.614438199999995</v>
      </c>
      <c r="HJ17" s="26">
        <v>65.324416790000001</v>
      </c>
      <c r="HK17" s="26">
        <v>75.026866629999986</v>
      </c>
      <c r="HL17" s="26">
        <v>76.887399180000003</v>
      </c>
      <c r="HM17" s="26">
        <v>64.959422490000009</v>
      </c>
      <c r="HN17" s="26">
        <v>65.474918189999997</v>
      </c>
      <c r="HO17" s="26">
        <v>56.259312259999994</v>
      </c>
      <c r="HP17" s="26">
        <v>58.33732294</v>
      </c>
      <c r="HQ17" s="26">
        <v>51.9652277</v>
      </c>
      <c r="HR17" s="26">
        <v>52.861716690000009</v>
      </c>
      <c r="HS17" s="26">
        <v>60.119989169999997</v>
      </c>
      <c r="HT17" s="26">
        <v>59.968381220000005</v>
      </c>
      <c r="HU17" s="26">
        <v>69.330016450000002</v>
      </c>
      <c r="HV17" s="26">
        <v>68.386453799999998</v>
      </c>
      <c r="HW17" s="26">
        <v>78.059288960000003</v>
      </c>
      <c r="HX17" s="26">
        <v>76.135642730000001</v>
      </c>
      <c r="HY17" s="26">
        <v>63.257984929999999</v>
      </c>
      <c r="HZ17" s="26">
        <v>60.32432601</v>
      </c>
      <c r="IA17" s="26">
        <v>69.762340109999997</v>
      </c>
      <c r="IB17" s="26">
        <v>69.55332052</v>
      </c>
      <c r="IC17" s="26">
        <v>75.407705640000003</v>
      </c>
      <c r="ID17" s="26">
        <v>78.444036629999999</v>
      </c>
      <c r="IE17" s="26">
        <v>65.913290500000002</v>
      </c>
      <c r="IF17" s="26">
        <v>65.426883969999992</v>
      </c>
      <c r="IG17" s="26">
        <v>72.345682190000005</v>
      </c>
      <c r="IH17" s="26">
        <v>71.374934609999997</v>
      </c>
      <c r="II17" s="26">
        <v>77.968592439999995</v>
      </c>
      <c r="IJ17" s="26">
        <v>75.410958969999996</v>
      </c>
      <c r="IK17" s="26">
        <v>68.761074020000009</v>
      </c>
      <c r="IL17" s="26">
        <v>65.189048450000001</v>
      </c>
      <c r="IM17" s="26">
        <v>66.502789579999998</v>
      </c>
      <c r="IN17" s="26">
        <v>79.801297749999989</v>
      </c>
      <c r="IO17" s="26">
        <v>61.375550499999996</v>
      </c>
      <c r="IP17" s="26">
        <v>64.933681919999998</v>
      </c>
      <c r="IQ17" s="26">
        <v>70.352935729999999</v>
      </c>
      <c r="IR17" s="26">
        <v>77.767713059999991</v>
      </c>
      <c r="IS17" s="26">
        <v>76.248310029999999</v>
      </c>
      <c r="IT17" s="26">
        <v>81.181700140000004</v>
      </c>
      <c r="IU17" s="26">
        <v>82.387088509999998</v>
      </c>
      <c r="IV17" s="26">
        <v>80.42413504000001</v>
      </c>
      <c r="IW17" s="26">
        <v>63.312267229999996</v>
      </c>
      <c r="IX17" s="26">
        <v>65.192654700000006</v>
      </c>
      <c r="IY17" s="26">
        <v>64.354881519999992</v>
      </c>
      <c r="IZ17" s="26">
        <v>74.738216660000006</v>
      </c>
      <c r="JA17" s="26">
        <v>77.299080480000001</v>
      </c>
      <c r="JB17" s="26">
        <v>75.280414449999995</v>
      </c>
      <c r="JC17" s="26">
        <v>79.802877790000011</v>
      </c>
      <c r="JD17" s="26">
        <v>72.650400170000012</v>
      </c>
      <c r="JE17" s="26">
        <v>78.966069169999997</v>
      </c>
      <c r="JF17" s="26">
        <v>82.776650860000004</v>
      </c>
      <c r="JG17" s="26">
        <v>91.334109180000013</v>
      </c>
      <c r="JH17" s="26">
        <v>96.082563350000001</v>
      </c>
      <c r="JI17" s="26">
        <v>74.882876750000008</v>
      </c>
      <c r="JJ17" s="26">
        <v>77.848399020000002</v>
      </c>
      <c r="JK17" s="26">
        <v>81.578726750000001</v>
      </c>
      <c r="JL17" s="26">
        <v>84.994605010000001</v>
      </c>
      <c r="JM17" s="26">
        <v>77.588224879999999</v>
      </c>
      <c r="JN17" s="26">
        <v>77.620286289999996</v>
      </c>
      <c r="JO17" s="26">
        <v>83.153635409999993</v>
      </c>
      <c r="JP17" s="26">
        <v>77.771545120000013</v>
      </c>
      <c r="JQ17" s="26">
        <v>75.503151379999991</v>
      </c>
      <c r="JR17" s="26">
        <v>65.160263540000003</v>
      </c>
      <c r="JS17" s="26">
        <v>76.189895649999997</v>
      </c>
      <c r="JT17" s="26">
        <v>74.460935899999996</v>
      </c>
      <c r="JU17" s="26">
        <v>68.686667569999997</v>
      </c>
      <c r="JV17" s="26">
        <v>57.230266200000003</v>
      </c>
      <c r="JW17" s="26">
        <v>59.382941269999996</v>
      </c>
      <c r="JX17" s="26">
        <v>58.548878970000004</v>
      </c>
      <c r="JY17" s="26">
        <v>62.983251799999998</v>
      </c>
      <c r="JZ17" s="26">
        <v>53.571909320000003</v>
      </c>
      <c r="KA17" s="26">
        <v>61.000717100000003</v>
      </c>
      <c r="KB17" s="26">
        <v>62.941783479999998</v>
      </c>
      <c r="KC17" s="26">
        <v>69.648908829999996</v>
      </c>
      <c r="KD17" s="26">
        <v>74.663876770000002</v>
      </c>
      <c r="KE17" s="26">
        <v>77.767613269999998</v>
      </c>
      <c r="KF17" s="26">
        <v>70.048339230000011</v>
      </c>
      <c r="KG17" s="26">
        <v>61.550996699999999</v>
      </c>
      <c r="KH17" s="26">
        <v>58.838717580000001</v>
      </c>
      <c r="KI17" s="26">
        <v>63.259666490000001</v>
      </c>
      <c r="KJ17" s="26">
        <v>66.386486609999992</v>
      </c>
      <c r="KK17" s="26">
        <v>57.431964850000007</v>
      </c>
      <c r="KL17" s="26">
        <v>56.752914829999995</v>
      </c>
      <c r="KM17" s="26">
        <v>61.159680509999994</v>
      </c>
      <c r="KN17" s="26">
        <v>64.415450289999995</v>
      </c>
      <c r="KO17" s="26">
        <v>70.389929819999992</v>
      </c>
      <c r="KP17" s="26">
        <v>76.77761817999999</v>
      </c>
      <c r="KQ17" s="26">
        <v>81.552522830000001</v>
      </c>
      <c r="KR17" s="26">
        <v>72.296259680000006</v>
      </c>
      <c r="KS17" s="26">
        <v>68.43807803</v>
      </c>
      <c r="KT17" s="26">
        <v>71.600232790000007</v>
      </c>
      <c r="KU17" s="26">
        <v>78.21683213</v>
      </c>
      <c r="KV17" s="26">
        <v>81.242468430000002</v>
      </c>
      <c r="KW17" s="26">
        <v>79.867615409999999</v>
      </c>
      <c r="KX17" s="26">
        <v>74.46289745</v>
      </c>
      <c r="KY17" s="26">
        <v>80.835560030000011</v>
      </c>
      <c r="KZ17" s="26">
        <v>78.781828959999999</v>
      </c>
      <c r="LA17" s="26">
        <v>76.671100440000004</v>
      </c>
      <c r="LB17" s="26">
        <v>87.332177650000006</v>
      </c>
      <c r="LC17" s="26">
        <v>92.213403540000002</v>
      </c>
      <c r="LD17" s="26">
        <v>84.832865290000001</v>
      </c>
      <c r="LE17" s="26">
        <v>76.149007010000005</v>
      </c>
      <c r="LF17" s="26">
        <v>75.289081379999999</v>
      </c>
      <c r="LG17" s="26">
        <v>76.061946000000006</v>
      </c>
      <c r="LH17" s="26">
        <v>84.357021529999997</v>
      </c>
      <c r="LI17" s="26">
        <v>87.582382719999998</v>
      </c>
      <c r="LJ17" s="26">
        <v>88.606805660000006</v>
      </c>
      <c r="LK17" s="26">
        <v>83.240204289999994</v>
      </c>
      <c r="LL17" s="26">
        <v>84.016619469999995</v>
      </c>
      <c r="LM17" s="26">
        <v>81.791937579999995</v>
      </c>
      <c r="LN17" s="26">
        <v>94.059999970000007</v>
      </c>
      <c r="LO17" s="26">
        <v>99.885055219999998</v>
      </c>
      <c r="LP17" s="26">
        <v>91.994721380000016</v>
      </c>
      <c r="LQ17" s="26">
        <v>82.435881910000006</v>
      </c>
      <c r="LR17" s="26">
        <v>81.557122729999989</v>
      </c>
      <c r="LS17" s="26">
        <v>87.808773610000003</v>
      </c>
      <c r="LT17" s="26">
        <v>90.823748510000001</v>
      </c>
      <c r="LU17" s="26">
        <v>94.434412570000006</v>
      </c>
      <c r="LV17" s="26">
        <v>90.889245579999994</v>
      </c>
      <c r="LW17" s="26">
        <v>87.869737560000004</v>
      </c>
      <c r="LX17" s="26">
        <v>94.758605530000011</v>
      </c>
      <c r="LY17" s="26">
        <v>99.111485149999993</v>
      </c>
      <c r="LZ17" s="26">
        <v>99.179214600000009</v>
      </c>
      <c r="MA17" s="26">
        <v>101.20111700999999</v>
      </c>
      <c r="MB17" s="26">
        <v>93.815644720000009</v>
      </c>
      <c r="MC17" s="26">
        <v>84.780904870000001</v>
      </c>
      <c r="MD17" s="26">
        <v>83.40912659</v>
      </c>
      <c r="ME17" s="26">
        <v>81.906457459999999</v>
      </c>
      <c r="MF17" s="26">
        <v>88.253838449999989</v>
      </c>
      <c r="MG17" s="26">
        <v>79.660027290000002</v>
      </c>
      <c r="MH17" s="26">
        <v>82.049721409999989</v>
      </c>
      <c r="MI17" s="26">
        <v>78.960611709999995</v>
      </c>
      <c r="MJ17" s="26">
        <v>81.014752029999997</v>
      </c>
      <c r="MK17" s="26">
        <v>85.382966930000009</v>
      </c>
      <c r="ML17" s="26">
        <v>76.07710908</v>
      </c>
      <c r="MM17" s="26">
        <v>87.667432389999988</v>
      </c>
      <c r="MN17" s="26">
        <v>78.768398789999992</v>
      </c>
      <c r="MO17" s="26">
        <v>81.484117830000002</v>
      </c>
      <c r="MP17" s="26">
        <v>83.993594769999987</v>
      </c>
      <c r="MQ17" s="26">
        <v>82.274391390000005</v>
      </c>
      <c r="MR17" s="26">
        <v>91.10159311000001</v>
      </c>
      <c r="MS17" s="26">
        <v>88.130469879999993</v>
      </c>
      <c r="MT17" s="26">
        <v>96.352685499999993</v>
      </c>
      <c r="MU17" s="26">
        <v>107.96292149999999</v>
      </c>
      <c r="MV17" s="26">
        <v>105.80953772999999</v>
      </c>
      <c r="MW17" s="26">
        <v>101.32869975</v>
      </c>
      <c r="MX17" s="26">
        <v>107.81427598000001</v>
      </c>
      <c r="MY17" s="26">
        <v>121.94160203999999</v>
      </c>
      <c r="MZ17" s="26">
        <v>115.29693877000001</v>
      </c>
      <c r="NA17" s="26">
        <v>109.45181039000001</v>
      </c>
      <c r="NB17" s="26">
        <v>110.81824951</v>
      </c>
      <c r="NC17" s="26">
        <v>111.67424944999999</v>
      </c>
      <c r="ND17" s="26">
        <v>111.36370699</v>
      </c>
      <c r="NE17" s="26">
        <v>105.52553141</v>
      </c>
      <c r="NF17" s="26">
        <v>100.05243364</v>
      </c>
      <c r="NG17" s="26">
        <v>101.47125442000001</v>
      </c>
      <c r="NH17" s="26">
        <v>102.03187273</v>
      </c>
      <c r="NI17" s="26">
        <v>111.96736799</v>
      </c>
      <c r="NJ17" s="26">
        <v>109.14607788000001</v>
      </c>
      <c r="NK17" s="26">
        <v>118.16387444</v>
      </c>
      <c r="NL17" s="26">
        <v>113.15374708</v>
      </c>
      <c r="NM17" s="26">
        <v>104.67845239000002</v>
      </c>
      <c r="NN17" s="26">
        <v>100.56097696</v>
      </c>
      <c r="NO17" s="26">
        <v>97.894030390000012</v>
      </c>
      <c r="NP17" s="26">
        <v>99.263947490000007</v>
      </c>
      <c r="NQ17" s="26">
        <v>99.095001310000001</v>
      </c>
      <c r="NR17" s="26">
        <v>100.07814447000001</v>
      </c>
      <c r="NS17" s="26">
        <v>99.379948290000002</v>
      </c>
      <c r="NT17" s="26">
        <v>102.23023069999999</v>
      </c>
      <c r="NU17" s="26">
        <v>101.77215435000001</v>
      </c>
      <c r="NV17" s="26">
        <v>100.80854988999999</v>
      </c>
      <c r="NW17" s="26">
        <v>109.53048638</v>
      </c>
      <c r="NX17" s="26">
        <v>100.85231781000002</v>
      </c>
      <c r="NY17" s="26">
        <v>92.738496040000001</v>
      </c>
      <c r="NZ17" s="26">
        <v>93.405239849999987</v>
      </c>
      <c r="OA17" s="26">
        <v>88.675919659999991</v>
      </c>
      <c r="OB17" s="26">
        <v>101.66747069</v>
      </c>
      <c r="OC17" s="26">
        <v>97.169839200000013</v>
      </c>
      <c r="OD17" s="26">
        <v>91.442105049999995</v>
      </c>
      <c r="OE17" s="26">
        <v>89.2501271</v>
      </c>
      <c r="OF17" s="26">
        <v>87.883512299999992</v>
      </c>
      <c r="OG17" s="26">
        <v>89.192413000000016</v>
      </c>
      <c r="OH17" s="26">
        <v>79.634153999999995</v>
      </c>
      <c r="OI17" s="26">
        <v>79.300387299999997</v>
      </c>
      <c r="OJ17" s="26">
        <v>78.324419800000001</v>
      </c>
    </row>
    <row r="18" spans="1:400" x14ac:dyDescent="0.2">
      <c r="A18" s="47" t="s">
        <v>25</v>
      </c>
    </row>
    <row r="19" spans="1:400" x14ac:dyDescent="0.2">
      <c r="A19" s="48" t="s">
        <v>8</v>
      </c>
      <c r="B19" s="26">
        <v>18.53598835</v>
      </c>
      <c r="C19" s="26">
        <v>22.390519389999998</v>
      </c>
      <c r="D19" s="26">
        <v>15.306277769999999</v>
      </c>
      <c r="E19" s="26">
        <v>16.557891099999999</v>
      </c>
      <c r="F19" s="26">
        <v>16.835585220000002</v>
      </c>
      <c r="G19" s="26">
        <v>19.086344820000001</v>
      </c>
      <c r="H19" s="26">
        <v>16.087258890000001</v>
      </c>
      <c r="I19" s="26">
        <v>22.29718226</v>
      </c>
      <c r="J19" s="26">
        <v>22.009528509999999</v>
      </c>
      <c r="K19" s="26">
        <v>17.048314010000002</v>
      </c>
      <c r="L19" s="26">
        <v>20.358440349999999</v>
      </c>
      <c r="M19" s="26">
        <v>20.684094739999999</v>
      </c>
      <c r="N19" s="26">
        <v>27.179004999999997</v>
      </c>
      <c r="O19" s="26">
        <v>18.42585077</v>
      </c>
      <c r="P19" s="26">
        <v>17.70965198</v>
      </c>
      <c r="Q19" s="26">
        <v>19.501193520000001</v>
      </c>
      <c r="R19" s="26">
        <v>24.830803650000004</v>
      </c>
      <c r="S19" s="26">
        <v>28.477068630000002</v>
      </c>
      <c r="T19" s="26">
        <v>27.116886060000002</v>
      </c>
      <c r="U19" s="26">
        <v>21.993758020000001</v>
      </c>
      <c r="V19" s="26">
        <v>24.54449962</v>
      </c>
      <c r="W19" s="26">
        <v>21.426919239999997</v>
      </c>
      <c r="X19" s="26">
        <v>22.723854049999996</v>
      </c>
      <c r="Y19" s="26">
        <v>24.401092570000003</v>
      </c>
      <c r="Z19" s="26">
        <v>26.035400870000004</v>
      </c>
      <c r="AA19" s="26">
        <v>30.317104759999999</v>
      </c>
      <c r="AB19" s="26">
        <v>21.729391069999998</v>
      </c>
      <c r="AC19" s="26">
        <v>24.603324560000001</v>
      </c>
      <c r="AD19" s="26">
        <v>20.483481980000001</v>
      </c>
      <c r="AE19" s="26">
        <v>27.269297880000003</v>
      </c>
      <c r="AF19" s="26">
        <v>21.594550459999997</v>
      </c>
      <c r="AG19" s="26">
        <v>25.247341070000001</v>
      </c>
      <c r="AH19" s="26">
        <v>23.4317648</v>
      </c>
      <c r="AI19" s="26">
        <v>32.261360920000001</v>
      </c>
      <c r="AJ19" s="26">
        <v>35.76763176</v>
      </c>
      <c r="AK19" s="26">
        <v>35.498257119999998</v>
      </c>
      <c r="AL19" s="26">
        <v>35.998210970000002</v>
      </c>
      <c r="AM19" s="26">
        <v>33.946509329999998</v>
      </c>
      <c r="AN19" s="26">
        <v>31.863202829999999</v>
      </c>
      <c r="AO19" s="26">
        <v>29.055497819999999</v>
      </c>
      <c r="AP19" s="26">
        <v>32.925000449999999</v>
      </c>
      <c r="AQ19" s="26">
        <v>32.2999036</v>
      </c>
      <c r="AR19" s="26">
        <v>32.713404490000002</v>
      </c>
      <c r="AS19" s="26">
        <v>29.260080510000002</v>
      </c>
      <c r="AT19" s="26">
        <v>32.725460630000001</v>
      </c>
      <c r="AU19" s="26">
        <v>35.479148549999998</v>
      </c>
      <c r="AV19" s="26">
        <v>33.179337529999998</v>
      </c>
      <c r="AW19" s="26">
        <v>18.863399900000001</v>
      </c>
      <c r="AX19" s="26">
        <v>38.965760059999994</v>
      </c>
      <c r="AY19" s="26">
        <v>41.12405614</v>
      </c>
      <c r="AZ19" s="26">
        <v>35.678022599999998</v>
      </c>
      <c r="BA19" s="26">
        <v>28.74667801</v>
      </c>
      <c r="BB19" s="26">
        <v>30.572772049999998</v>
      </c>
      <c r="BC19" s="26">
        <v>31.90225319</v>
      </c>
      <c r="BD19" s="26">
        <v>36.037303700000002</v>
      </c>
      <c r="BE19" s="26">
        <v>34.413065000000003</v>
      </c>
      <c r="BF19" s="26">
        <v>33.984559869999998</v>
      </c>
      <c r="BG19" s="26">
        <v>39.831436609999997</v>
      </c>
      <c r="BH19" s="26">
        <v>36.127736749999997</v>
      </c>
      <c r="BI19" s="26">
        <v>31.666442779999997</v>
      </c>
      <c r="BJ19" s="26">
        <v>36.299145619999997</v>
      </c>
      <c r="BK19" s="26">
        <v>33.600666879999999</v>
      </c>
      <c r="BL19" s="26">
        <v>31.578903390000001</v>
      </c>
      <c r="BM19" s="26">
        <v>39.191033259999998</v>
      </c>
      <c r="BN19" s="26">
        <v>33.24762939</v>
      </c>
      <c r="BO19" s="26">
        <v>34.189695690000001</v>
      </c>
      <c r="BP19" s="26">
        <v>30.36196047</v>
      </c>
      <c r="BQ19" s="26">
        <v>35.502912909999999</v>
      </c>
      <c r="BR19" s="26">
        <v>33.887848289999994</v>
      </c>
      <c r="BS19" s="26">
        <v>40.813801560000002</v>
      </c>
      <c r="BT19" s="26">
        <v>37.653548370000003</v>
      </c>
      <c r="BU19" s="26">
        <v>39.254744299999999</v>
      </c>
      <c r="BV19" s="26">
        <v>41.06926782</v>
      </c>
      <c r="BW19" s="26">
        <v>35.062525640000004</v>
      </c>
      <c r="BX19" s="26">
        <v>38.213807470000006</v>
      </c>
      <c r="BY19" s="26">
        <v>33.951942670000001</v>
      </c>
      <c r="BZ19" s="26">
        <v>38.873371989999995</v>
      </c>
      <c r="CA19" s="26">
        <v>39.552151100000003</v>
      </c>
      <c r="CB19" s="26">
        <v>42.556323849999998</v>
      </c>
      <c r="CC19" s="26">
        <v>39.907310649999999</v>
      </c>
      <c r="CD19" s="26">
        <v>42.558215159999996</v>
      </c>
      <c r="CE19" s="26">
        <v>44.718190710000002</v>
      </c>
      <c r="CF19" s="26">
        <v>39.500487409999998</v>
      </c>
      <c r="CG19" s="26">
        <v>43.601944759999995</v>
      </c>
      <c r="CH19" s="26">
        <v>50.333667329999997</v>
      </c>
      <c r="CI19" s="26">
        <v>48.395461370000007</v>
      </c>
      <c r="CJ19" s="26">
        <v>41.927791249999999</v>
      </c>
      <c r="CK19" s="26">
        <v>44.461516690000003</v>
      </c>
      <c r="CL19" s="26">
        <v>37.353714099999998</v>
      </c>
      <c r="CM19" s="26">
        <v>38.292359439999998</v>
      </c>
      <c r="CN19" s="26">
        <v>47.938407120000008</v>
      </c>
      <c r="CO19" s="26">
        <v>45.547989379999997</v>
      </c>
      <c r="CP19" s="26">
        <v>37.008745850000004</v>
      </c>
      <c r="CQ19" s="26">
        <v>50.367558870000003</v>
      </c>
      <c r="CR19" s="26">
        <v>49.589271070000002</v>
      </c>
      <c r="CS19" s="26">
        <v>41.874852169999997</v>
      </c>
      <c r="CT19" s="26">
        <v>48.595215719999999</v>
      </c>
      <c r="CU19" s="26">
        <v>53.786898100000002</v>
      </c>
      <c r="CV19" s="26">
        <v>48.883607959999999</v>
      </c>
      <c r="CW19" s="26">
        <v>45.986290310000001</v>
      </c>
      <c r="CX19" s="26">
        <v>43.416409999999999</v>
      </c>
      <c r="CY19" s="26">
        <v>47.345595740000007</v>
      </c>
      <c r="CZ19" s="26">
        <v>47.928219179999999</v>
      </c>
      <c r="DA19" s="26">
        <v>47.769212249999995</v>
      </c>
      <c r="DB19" s="26">
        <v>46.301370000000006</v>
      </c>
      <c r="DC19" s="26">
        <v>45.705988120000001</v>
      </c>
      <c r="DD19" s="26">
        <v>45.642081109999999</v>
      </c>
      <c r="DE19" s="26">
        <v>47.46056549</v>
      </c>
      <c r="DF19" s="26">
        <v>52.359805160000001</v>
      </c>
      <c r="DG19" s="26">
        <v>48.915682070000003</v>
      </c>
      <c r="DH19" s="26">
        <v>44.168555120000001</v>
      </c>
      <c r="DI19" s="26">
        <v>36.19348634</v>
      </c>
      <c r="DJ19" s="26">
        <v>37.663541330000001</v>
      </c>
      <c r="DK19" s="26">
        <v>38.424492549999997</v>
      </c>
      <c r="DL19" s="26">
        <v>46.960943720000003</v>
      </c>
      <c r="DM19" s="26">
        <v>42.473527249999997</v>
      </c>
      <c r="DN19" s="26">
        <v>41.398855149999996</v>
      </c>
      <c r="DO19" s="26">
        <v>42.763648599999996</v>
      </c>
      <c r="DP19" s="26">
        <v>41.356653360000003</v>
      </c>
      <c r="DQ19" s="26">
        <v>41.824589199999998</v>
      </c>
      <c r="DR19" s="26">
        <v>46.13382163</v>
      </c>
      <c r="DS19" s="26">
        <v>45.175089700000001</v>
      </c>
      <c r="DT19" s="26">
        <v>32.07106813</v>
      </c>
      <c r="DU19" s="26">
        <v>37.240476109999996</v>
      </c>
      <c r="DV19" s="26">
        <v>37.429572819999997</v>
      </c>
      <c r="DW19" s="26">
        <v>39.545880590000003</v>
      </c>
      <c r="DX19" s="26">
        <v>36.525040799999999</v>
      </c>
      <c r="DY19" s="26">
        <v>39.145975</v>
      </c>
      <c r="DZ19" s="26">
        <v>38.021872049999999</v>
      </c>
      <c r="EA19" s="26">
        <v>40.493367230000004</v>
      </c>
      <c r="EB19" s="26">
        <v>49.450618710000001</v>
      </c>
      <c r="EC19" s="26">
        <v>44.575746879999997</v>
      </c>
      <c r="ED19" s="26">
        <v>46.879789020000004</v>
      </c>
      <c r="EE19" s="26">
        <v>44.799856040000002</v>
      </c>
      <c r="EF19" s="26">
        <v>33.452781860000002</v>
      </c>
      <c r="EG19" s="26">
        <v>29.595346370000001</v>
      </c>
      <c r="EH19" s="26">
        <v>33.38658624</v>
      </c>
      <c r="EI19" s="26">
        <v>37.096159020000002</v>
      </c>
      <c r="EJ19" s="26">
        <v>35.816665379999996</v>
      </c>
      <c r="EK19" s="26">
        <v>33.06542443</v>
      </c>
      <c r="EL19" s="26">
        <v>33.840837479999998</v>
      </c>
      <c r="EM19" s="26">
        <v>35.099060049999999</v>
      </c>
      <c r="EN19" s="26">
        <v>40.432778370000001</v>
      </c>
      <c r="EO19" s="26">
        <v>34.190281450000001</v>
      </c>
      <c r="EP19" s="26">
        <v>41.487353949999999</v>
      </c>
      <c r="EQ19" s="26">
        <v>36.068689249999998</v>
      </c>
      <c r="ER19" s="26">
        <v>33.274854169999998</v>
      </c>
      <c r="ES19" s="26">
        <v>38.211067280000002</v>
      </c>
      <c r="ET19" s="26">
        <v>36.023107500000002</v>
      </c>
      <c r="EU19" s="26">
        <v>34.641731050000004</v>
      </c>
      <c r="EV19" s="26">
        <v>35.95424233</v>
      </c>
      <c r="EW19" s="26">
        <v>37.331444869999999</v>
      </c>
      <c r="EX19" s="26">
        <v>32.572818720000001</v>
      </c>
      <c r="EY19" s="26">
        <v>39.994522119999999</v>
      </c>
      <c r="EZ19" s="26">
        <v>41.609538800000003</v>
      </c>
      <c r="FA19" s="26">
        <v>35.328320850000004</v>
      </c>
      <c r="FB19" s="26">
        <v>40.682298090000003</v>
      </c>
      <c r="FC19" s="26">
        <v>33.053963449999998</v>
      </c>
      <c r="FD19" s="26">
        <v>30.202787600000001</v>
      </c>
      <c r="FE19" s="26">
        <v>32.229201809999999</v>
      </c>
      <c r="FF19" s="26">
        <v>37.218370100000001</v>
      </c>
      <c r="FG19" s="26">
        <v>39.727821290000001</v>
      </c>
      <c r="FH19" s="26">
        <v>38.447387630000001</v>
      </c>
      <c r="FI19" s="26">
        <v>38.511407160000005</v>
      </c>
      <c r="FJ19" s="26">
        <v>36.311822020000001</v>
      </c>
      <c r="FK19" s="26">
        <v>40.981564329999998</v>
      </c>
      <c r="FL19" s="26">
        <v>36.080254240000002</v>
      </c>
      <c r="FM19" s="26">
        <v>34.870128330000007</v>
      </c>
      <c r="FN19" s="26">
        <v>34.314707609999999</v>
      </c>
      <c r="FO19" s="26">
        <v>40.736716460000004</v>
      </c>
      <c r="FP19" s="26">
        <v>31.952351819999997</v>
      </c>
      <c r="FQ19" s="26">
        <v>32.551125290000002</v>
      </c>
      <c r="FR19" s="26">
        <v>31.22126883</v>
      </c>
      <c r="FS19" s="26">
        <v>36.217813530000001</v>
      </c>
      <c r="FT19" s="26">
        <v>27.372499379999997</v>
      </c>
      <c r="FU19" s="26">
        <v>31.668330159999996</v>
      </c>
      <c r="FV19" s="26">
        <v>29.577777749999999</v>
      </c>
      <c r="FW19" s="26">
        <v>30.257206960000001</v>
      </c>
      <c r="FX19" s="26">
        <v>37.063060379999996</v>
      </c>
      <c r="FY19" s="26">
        <v>36.909014039999995</v>
      </c>
      <c r="FZ19" s="26">
        <v>36.619895039999996</v>
      </c>
      <c r="GA19" s="26">
        <v>44.558442959999994</v>
      </c>
      <c r="GB19" s="26">
        <v>31.1178375</v>
      </c>
      <c r="GC19" s="26">
        <v>27.21075038</v>
      </c>
      <c r="GD19" s="26">
        <v>32.842460620000004</v>
      </c>
      <c r="GE19" s="26">
        <v>33.20404903</v>
      </c>
      <c r="GF19" s="26">
        <v>30.62059537</v>
      </c>
      <c r="GG19" s="26">
        <v>38.254077649999999</v>
      </c>
      <c r="GH19" s="26">
        <v>40.07480211</v>
      </c>
      <c r="GI19" s="26">
        <v>32.427049520000004</v>
      </c>
      <c r="GJ19" s="26">
        <v>36.462907970000003</v>
      </c>
      <c r="GK19" s="26">
        <v>36.942641359999996</v>
      </c>
      <c r="GL19" s="26">
        <v>34.46539842</v>
      </c>
      <c r="GM19" s="26">
        <v>40.031645040000001</v>
      </c>
      <c r="GN19" s="26">
        <v>31.880065909999999</v>
      </c>
      <c r="GO19" s="26">
        <v>32.935214020000004</v>
      </c>
      <c r="GP19" s="26">
        <v>34.095023019999999</v>
      </c>
      <c r="GQ19" s="26">
        <v>37.102068889999998</v>
      </c>
      <c r="GR19" s="26">
        <v>35.376597369999999</v>
      </c>
      <c r="GS19" s="26">
        <v>32.372386569999996</v>
      </c>
      <c r="GT19" s="26">
        <v>29.684757039999997</v>
      </c>
      <c r="GU19" s="26">
        <v>38.54334781</v>
      </c>
      <c r="GV19" s="26">
        <v>34.875374880000003</v>
      </c>
      <c r="GW19" s="26">
        <v>31.614792550000001</v>
      </c>
      <c r="GX19" s="26">
        <v>40.378915239999998</v>
      </c>
      <c r="GY19" s="26">
        <v>41.300693419999995</v>
      </c>
      <c r="GZ19" s="26">
        <v>31.170591720000001</v>
      </c>
      <c r="HA19" s="26">
        <v>38.903586140000002</v>
      </c>
      <c r="HB19" s="26">
        <v>35.065655390000003</v>
      </c>
      <c r="HC19" s="26">
        <v>35.758821869999998</v>
      </c>
      <c r="HD19" s="26">
        <v>41.522262660000003</v>
      </c>
      <c r="HE19" s="26">
        <v>38.914729510000001</v>
      </c>
      <c r="HF19" s="26">
        <v>32.47022346</v>
      </c>
      <c r="HG19" s="26">
        <v>41.291538620000004</v>
      </c>
      <c r="HH19" s="26">
        <v>37.191406529999995</v>
      </c>
      <c r="HI19" s="26">
        <v>37.257194480000003</v>
      </c>
      <c r="HJ19" s="26">
        <v>39.65562147</v>
      </c>
      <c r="HK19" s="26">
        <v>39.023002120000001</v>
      </c>
      <c r="HL19" s="26">
        <v>30.792063589999998</v>
      </c>
      <c r="HM19" s="26">
        <v>35.960286979999999</v>
      </c>
      <c r="HN19" s="26">
        <v>31.487736689999998</v>
      </c>
      <c r="HO19" s="26">
        <v>35.920517189999998</v>
      </c>
      <c r="HP19" s="26">
        <v>35.771622570000005</v>
      </c>
      <c r="HQ19" s="26">
        <v>35.929740209999999</v>
      </c>
      <c r="HR19" s="26">
        <v>41.207169709999995</v>
      </c>
      <c r="HS19" s="26">
        <v>44.967678429999999</v>
      </c>
      <c r="HT19" s="26">
        <v>44.800243520000002</v>
      </c>
      <c r="HU19" s="26">
        <v>36.293184879999998</v>
      </c>
      <c r="HV19" s="26">
        <v>43.120302549999998</v>
      </c>
      <c r="HW19" s="26">
        <v>44.195418680000003</v>
      </c>
      <c r="HX19" s="26">
        <v>35.332582090000002</v>
      </c>
      <c r="HY19" s="26">
        <v>34.196881570000002</v>
      </c>
      <c r="HZ19" s="26">
        <v>39.177468359999999</v>
      </c>
      <c r="IA19" s="26">
        <v>34.040853660000003</v>
      </c>
      <c r="IB19" s="26">
        <v>34.477756800000002</v>
      </c>
      <c r="IC19" s="26">
        <v>34.565589010000004</v>
      </c>
      <c r="ID19" s="26">
        <v>33.955237910000001</v>
      </c>
      <c r="IE19" s="26">
        <v>34.106661789999997</v>
      </c>
      <c r="IF19" s="26">
        <v>34.623587499999999</v>
      </c>
      <c r="IG19" s="26">
        <v>33.873755179999996</v>
      </c>
      <c r="IH19" s="26">
        <v>35.525356420000001</v>
      </c>
      <c r="II19" s="26">
        <v>42.196083810000005</v>
      </c>
      <c r="IJ19" s="26">
        <v>27.673318129999998</v>
      </c>
      <c r="IK19" s="26">
        <v>31.686363699999998</v>
      </c>
      <c r="IL19" s="26">
        <v>37.849668739999998</v>
      </c>
      <c r="IM19" s="26">
        <v>33.652204329999996</v>
      </c>
      <c r="IN19" s="26">
        <v>41.283391530000003</v>
      </c>
      <c r="IO19" s="26">
        <v>41.755033690000005</v>
      </c>
      <c r="IP19" s="26">
        <v>35.560229100000001</v>
      </c>
      <c r="IQ19" s="26">
        <v>46.822264670000003</v>
      </c>
      <c r="IR19" s="26">
        <v>41.938729609999996</v>
      </c>
      <c r="IS19" s="26">
        <v>42.854207890000005</v>
      </c>
      <c r="IT19" s="26">
        <v>43.786565000000003</v>
      </c>
      <c r="IU19" s="26">
        <v>46.778391850000006</v>
      </c>
      <c r="IV19" s="26">
        <v>35.827250499999998</v>
      </c>
      <c r="IW19" s="26">
        <v>41.674369240000004</v>
      </c>
      <c r="IX19" s="26">
        <v>37.040913419999995</v>
      </c>
      <c r="IY19" s="26">
        <v>40.502814550000004</v>
      </c>
      <c r="IZ19" s="26">
        <v>42.467479160000003</v>
      </c>
      <c r="JA19" s="26">
        <v>44.071593559999997</v>
      </c>
      <c r="JB19" s="26">
        <v>35.373156030000004</v>
      </c>
      <c r="JC19" s="26">
        <v>45.524315600000001</v>
      </c>
      <c r="JD19" s="26">
        <v>42.893815259999997</v>
      </c>
      <c r="JE19" s="26">
        <v>42.835997740000003</v>
      </c>
      <c r="JF19" s="26">
        <v>42.925976120000001</v>
      </c>
      <c r="JG19" s="26">
        <v>43.856855809999999</v>
      </c>
      <c r="JH19" s="26">
        <v>34.488680090000003</v>
      </c>
      <c r="JI19" s="26">
        <v>40.546930510000003</v>
      </c>
      <c r="JJ19" s="26">
        <v>38.596528499999998</v>
      </c>
      <c r="JK19" s="26">
        <v>39.026109959999999</v>
      </c>
      <c r="JL19" s="26">
        <v>41.156928129999997</v>
      </c>
      <c r="JM19" s="26">
        <v>40.086919899999998</v>
      </c>
      <c r="JN19" s="26">
        <v>35.546360589999999</v>
      </c>
      <c r="JO19" s="26">
        <v>43.062470939999997</v>
      </c>
      <c r="JP19" s="26">
        <v>43.215782709999999</v>
      </c>
      <c r="JQ19" s="26">
        <v>46.61661242000001</v>
      </c>
      <c r="JR19" s="26">
        <v>39.12801529</v>
      </c>
      <c r="JS19" s="26">
        <v>43.66499014</v>
      </c>
      <c r="JT19" s="26">
        <v>31.07925595</v>
      </c>
      <c r="JU19" s="26">
        <v>35.832935390000003</v>
      </c>
      <c r="JV19" s="26">
        <v>37.319409759999999</v>
      </c>
      <c r="JW19" s="26">
        <v>31.223714049999998</v>
      </c>
      <c r="JX19" s="26">
        <v>34.21880779</v>
      </c>
      <c r="JY19" s="26">
        <v>28.551946649999998</v>
      </c>
      <c r="JZ19" s="26">
        <v>28.637744640000001</v>
      </c>
      <c r="KA19" s="26">
        <v>33.99319148</v>
      </c>
      <c r="KB19" s="26">
        <v>39.024541219999996</v>
      </c>
      <c r="KC19" s="26">
        <v>37.743379840000003</v>
      </c>
      <c r="KD19" s="26">
        <v>40.979095120000004</v>
      </c>
      <c r="KE19" s="26">
        <v>41.824395670000001</v>
      </c>
      <c r="KF19" s="26">
        <v>33.764819209999999</v>
      </c>
      <c r="KG19" s="26">
        <v>34.339396989999997</v>
      </c>
      <c r="KH19" s="26">
        <v>33.819693620000002</v>
      </c>
      <c r="KI19" s="26">
        <v>37.580146929999998</v>
      </c>
      <c r="KJ19" s="26">
        <v>40.795152940000001</v>
      </c>
      <c r="KK19" s="26">
        <v>39.873754599999998</v>
      </c>
      <c r="KL19" s="26">
        <v>38.690514950000001</v>
      </c>
      <c r="KM19" s="26">
        <v>39.168295039999997</v>
      </c>
      <c r="KN19" s="26">
        <v>39.440763820000001</v>
      </c>
      <c r="KO19" s="26">
        <v>38.571371390000003</v>
      </c>
      <c r="KP19" s="26">
        <v>43.104092909999999</v>
      </c>
      <c r="KQ19" s="26">
        <v>40.54563941</v>
      </c>
      <c r="KR19" s="26">
        <v>33.146978609999998</v>
      </c>
      <c r="KS19" s="26">
        <v>38.759209179999999</v>
      </c>
      <c r="KT19" s="26">
        <v>42.986267159999997</v>
      </c>
      <c r="KU19" s="26">
        <v>38.584554789999999</v>
      </c>
      <c r="KV19" s="26">
        <v>42.447991180000002</v>
      </c>
      <c r="KW19" s="26">
        <v>37.530359269999998</v>
      </c>
      <c r="KX19" s="26">
        <v>35.369962010000002</v>
      </c>
      <c r="KY19" s="26">
        <v>40.176316619999994</v>
      </c>
      <c r="KZ19" s="26">
        <v>40.782111360000002</v>
      </c>
      <c r="LA19" s="26">
        <v>41.260009099999998</v>
      </c>
      <c r="LB19" s="26">
        <v>44.527284909999999</v>
      </c>
      <c r="LC19" s="26">
        <v>46.23358253</v>
      </c>
      <c r="LD19" s="26">
        <v>30.23787737</v>
      </c>
      <c r="LE19" s="26">
        <v>36.294045320000002</v>
      </c>
      <c r="LF19" s="26">
        <v>42.131334979999998</v>
      </c>
      <c r="LG19" s="26">
        <v>36.980785320000003</v>
      </c>
      <c r="LH19" s="26">
        <v>40.969026639999996</v>
      </c>
      <c r="LI19" s="26">
        <v>37.323632160000003</v>
      </c>
      <c r="LJ19" s="26">
        <v>36.401875530000005</v>
      </c>
      <c r="LK19" s="26">
        <v>37.359394330000001</v>
      </c>
      <c r="LL19" s="26">
        <v>42.719732800000003</v>
      </c>
      <c r="LM19" s="26">
        <v>36.404146279999999</v>
      </c>
      <c r="LN19" s="26">
        <v>43.908003209999997</v>
      </c>
      <c r="LO19" s="26">
        <v>45.25125851</v>
      </c>
      <c r="LP19" s="26">
        <v>35.978184990000003</v>
      </c>
      <c r="LQ19" s="26">
        <v>35.356009189999995</v>
      </c>
      <c r="LR19" s="26">
        <v>35.278649190000003</v>
      </c>
      <c r="LS19" s="26">
        <v>40.991438140000007</v>
      </c>
      <c r="LT19" s="26">
        <v>39.724493760000001</v>
      </c>
      <c r="LU19" s="26">
        <v>35.07331722</v>
      </c>
      <c r="LV19" s="26">
        <v>32.520096989999999</v>
      </c>
      <c r="LW19" s="26">
        <v>33.618416199999999</v>
      </c>
      <c r="LX19" s="26">
        <v>32.367283360000002</v>
      </c>
      <c r="LY19" s="26">
        <v>28.61040406</v>
      </c>
      <c r="LZ19" s="26">
        <v>31.031528869999999</v>
      </c>
      <c r="MA19" s="26">
        <v>32.23082153</v>
      </c>
      <c r="MB19" s="26">
        <v>25.292852670000002</v>
      </c>
      <c r="MC19" s="26">
        <v>27.778132830000001</v>
      </c>
      <c r="MD19" s="26">
        <v>34.776496389999998</v>
      </c>
      <c r="ME19" s="26">
        <v>34.996491910000003</v>
      </c>
      <c r="MF19" s="26">
        <v>33.137694610000004</v>
      </c>
      <c r="MG19" s="26">
        <v>35.657240889999997</v>
      </c>
      <c r="MH19" s="26">
        <v>33.802599610000001</v>
      </c>
      <c r="MI19" s="26">
        <v>35.086636689999999</v>
      </c>
      <c r="MJ19" s="26">
        <v>36.6915695</v>
      </c>
      <c r="MK19" s="26">
        <v>37.766526769999999</v>
      </c>
      <c r="ML19" s="26">
        <v>38.629667710000007</v>
      </c>
      <c r="MM19" s="26">
        <v>41.969417220000004</v>
      </c>
      <c r="MN19" s="26">
        <v>35.740293450000003</v>
      </c>
      <c r="MO19" s="26">
        <v>37.157855830000003</v>
      </c>
      <c r="MP19" s="26">
        <v>37.159363849999998</v>
      </c>
      <c r="MQ19" s="26">
        <v>35.202531800000003</v>
      </c>
      <c r="MR19" s="26">
        <v>35.752007620000001</v>
      </c>
      <c r="MS19" s="26">
        <v>34.229195709999999</v>
      </c>
      <c r="MT19" s="26">
        <v>30.620382010000004</v>
      </c>
      <c r="MU19" s="26">
        <v>28.724838980000001</v>
      </c>
      <c r="MV19" s="26">
        <v>28.987563050000002</v>
      </c>
      <c r="MW19" s="26">
        <v>32.154828870000003</v>
      </c>
      <c r="MX19" s="26">
        <v>34.465065920000001</v>
      </c>
      <c r="MY19" s="26">
        <v>32.357993960000002</v>
      </c>
      <c r="MZ19" s="26">
        <v>29.288949269999996</v>
      </c>
      <c r="NA19" s="26">
        <v>32.647434879999999</v>
      </c>
      <c r="NB19" s="26">
        <v>34.47816315</v>
      </c>
      <c r="NC19" s="26">
        <v>35.372198679999997</v>
      </c>
      <c r="ND19" s="26">
        <v>37.691855139999994</v>
      </c>
      <c r="NE19" s="26">
        <v>34.874697939999997</v>
      </c>
      <c r="NF19" s="26">
        <v>33.248142719999997</v>
      </c>
      <c r="NG19" s="26">
        <v>33.77465789</v>
      </c>
      <c r="NH19" s="26">
        <v>30.789305839999997</v>
      </c>
      <c r="NI19" s="26">
        <v>29.28540267</v>
      </c>
      <c r="NJ19" s="26">
        <v>36.816970089999998</v>
      </c>
      <c r="NK19" s="26">
        <v>35.475876650000004</v>
      </c>
      <c r="NL19" s="26">
        <v>27.829472910000003</v>
      </c>
      <c r="NM19" s="26">
        <v>33.269646189999996</v>
      </c>
      <c r="NN19" s="26">
        <v>33.986123310000004</v>
      </c>
      <c r="NO19" s="26">
        <v>34.316042670000002</v>
      </c>
      <c r="NP19" s="26">
        <v>34.084227860000006</v>
      </c>
      <c r="NQ19" s="26">
        <v>27.816469269999999</v>
      </c>
      <c r="NR19" s="26">
        <v>25.050138009999998</v>
      </c>
      <c r="NS19" s="26">
        <v>27.757580370000003</v>
      </c>
      <c r="NT19" s="26">
        <v>27.28850817</v>
      </c>
      <c r="NU19" s="26">
        <v>31.82864717</v>
      </c>
      <c r="NV19" s="26">
        <v>29.896864579999999</v>
      </c>
      <c r="NW19" s="26">
        <v>34.700528389999995</v>
      </c>
      <c r="NX19" s="26">
        <v>22.144853870000002</v>
      </c>
      <c r="NY19" s="26">
        <v>28.397257029999999</v>
      </c>
      <c r="NZ19" s="26">
        <v>28.258273030000002</v>
      </c>
      <c r="OA19" s="26">
        <v>25.440084559999999</v>
      </c>
      <c r="OB19" s="26">
        <v>27.850500449999998</v>
      </c>
      <c r="OC19" s="26">
        <v>26.277470670000003</v>
      </c>
      <c r="OD19" s="26">
        <v>25.653220439999998</v>
      </c>
      <c r="OE19" s="26">
        <v>24.4665979</v>
      </c>
      <c r="OF19" s="26">
        <v>26.984326799999998</v>
      </c>
      <c r="OG19" s="26">
        <v>27.809096199999999</v>
      </c>
      <c r="OH19" s="26">
        <v>27.789661999999996</v>
      </c>
      <c r="OI19" s="26">
        <v>24.2942547</v>
      </c>
      <c r="OJ19" s="26">
        <v>20.226149400000001</v>
      </c>
    </row>
    <row r="20" spans="1:400" x14ac:dyDescent="0.2">
      <c r="A20" s="48" t="s">
        <v>9</v>
      </c>
      <c r="B20" s="26">
        <v>6.2616808200000005</v>
      </c>
      <c r="C20" s="26">
        <v>7.8152449700000002</v>
      </c>
      <c r="D20" s="26">
        <v>7.9564510100000003</v>
      </c>
      <c r="E20" s="26">
        <v>4.8493828800000003</v>
      </c>
      <c r="F20" s="26">
        <v>5.0684992800000002</v>
      </c>
      <c r="G20" s="26">
        <v>2.9496780999999999</v>
      </c>
      <c r="H20" s="26">
        <v>2.6372662199999999</v>
      </c>
      <c r="I20" s="26">
        <v>3.0111960300000002</v>
      </c>
      <c r="J20" s="26">
        <v>3.4795380100000002</v>
      </c>
      <c r="K20" s="26">
        <v>3.6830716400000005</v>
      </c>
      <c r="L20" s="26">
        <v>3.8216888199999999</v>
      </c>
      <c r="M20" s="26">
        <v>3.8355517799999999</v>
      </c>
      <c r="N20" s="26">
        <v>2.4380306300000001</v>
      </c>
      <c r="O20" s="26">
        <v>2.55262229</v>
      </c>
      <c r="P20" s="26">
        <v>1.6511858799999999</v>
      </c>
      <c r="Q20" s="26">
        <v>3.2521295599999998</v>
      </c>
      <c r="R20" s="26">
        <v>2.7711718899999997</v>
      </c>
      <c r="S20" s="26">
        <v>3.3507853300000003</v>
      </c>
      <c r="T20" s="26">
        <v>3.3481566899999997</v>
      </c>
      <c r="U20" s="26">
        <v>2.8832559499999997</v>
      </c>
      <c r="V20" s="26">
        <v>5.1485538599999998</v>
      </c>
      <c r="W20" s="26">
        <v>3.6509654400000002</v>
      </c>
      <c r="X20" s="26">
        <v>6.9215520000000001</v>
      </c>
      <c r="Y20" s="26">
        <v>4.4683221299999998</v>
      </c>
      <c r="Z20" s="26">
        <v>5.5348190299999995</v>
      </c>
      <c r="AA20" s="26">
        <v>7.5962243800000007</v>
      </c>
      <c r="AB20" s="26">
        <v>5.8753734899999994</v>
      </c>
      <c r="AC20" s="26">
        <v>5.2230165900000003</v>
      </c>
      <c r="AD20" s="26">
        <v>5.6829414600000003</v>
      </c>
      <c r="AE20" s="26">
        <v>7.6029330900000005</v>
      </c>
      <c r="AF20" s="26">
        <v>6.1576524399999997</v>
      </c>
      <c r="AG20" s="26">
        <v>5.8858038199999996</v>
      </c>
      <c r="AH20" s="26">
        <v>4.8107449200000003</v>
      </c>
      <c r="AI20" s="26">
        <v>7.0763347400000001</v>
      </c>
      <c r="AJ20" s="26">
        <v>6.4510583000000006</v>
      </c>
      <c r="AK20" s="26">
        <v>10.539453549999999</v>
      </c>
      <c r="AL20" s="26">
        <v>7.3137396599999995</v>
      </c>
      <c r="AM20" s="26">
        <v>7.1848533500000009</v>
      </c>
      <c r="AN20" s="26">
        <v>5.8558237999999996</v>
      </c>
      <c r="AO20" s="26">
        <v>7.2292162100000006</v>
      </c>
      <c r="AP20" s="26">
        <v>6.7993309599999998</v>
      </c>
      <c r="AQ20" s="26">
        <v>7.57367539</v>
      </c>
      <c r="AR20" s="26">
        <v>6.77308354</v>
      </c>
      <c r="AS20" s="26">
        <v>7.2724545599999999</v>
      </c>
      <c r="AT20" s="26">
        <v>11.012265430000001</v>
      </c>
      <c r="AU20" s="26">
        <v>9.5518198900000009</v>
      </c>
      <c r="AV20" s="26">
        <v>4.6565762700000004</v>
      </c>
      <c r="AW20" s="26">
        <v>8.4819870999999996</v>
      </c>
      <c r="AX20" s="26">
        <v>5.1558065600000003</v>
      </c>
      <c r="AY20" s="26">
        <v>5.0885091299999994</v>
      </c>
      <c r="AZ20" s="26">
        <v>4.8210740100000002</v>
      </c>
      <c r="BA20" s="26">
        <v>3.5216597299999997</v>
      </c>
      <c r="BB20" s="26">
        <v>6.4121401099999993</v>
      </c>
      <c r="BC20" s="26">
        <v>4.3753313699999996</v>
      </c>
      <c r="BD20" s="26">
        <v>5.8934836700000002</v>
      </c>
      <c r="BE20" s="26">
        <v>7.15041613</v>
      </c>
      <c r="BF20" s="26">
        <v>4.7815132299999998</v>
      </c>
      <c r="BG20" s="26">
        <v>7.800600349999999</v>
      </c>
      <c r="BH20" s="26">
        <v>5.5398836300000003</v>
      </c>
      <c r="BI20" s="26">
        <v>9.5329281800000008</v>
      </c>
      <c r="BJ20" s="26">
        <v>8.4262550600000008</v>
      </c>
      <c r="BK20" s="26">
        <v>7.4614970200000004</v>
      </c>
      <c r="BL20" s="26">
        <v>8.4074803300000003</v>
      </c>
      <c r="BM20" s="26">
        <v>5.2694354499999996</v>
      </c>
      <c r="BN20" s="26">
        <v>7.2607087799999999</v>
      </c>
      <c r="BO20" s="26">
        <v>7.3507247900000001</v>
      </c>
      <c r="BP20" s="26">
        <v>10.48805969</v>
      </c>
      <c r="BQ20" s="26">
        <v>9.3173153200000005</v>
      </c>
      <c r="BR20" s="26">
        <v>9.4390435699999991</v>
      </c>
      <c r="BS20" s="26">
        <v>7.48711489</v>
      </c>
      <c r="BT20" s="26">
        <v>4.6085509</v>
      </c>
      <c r="BU20" s="26">
        <v>6.6595984699999997</v>
      </c>
      <c r="BV20" s="26">
        <v>5.6857476200000008</v>
      </c>
      <c r="BW20" s="26">
        <v>8.4967757000000006</v>
      </c>
      <c r="BX20" s="26">
        <v>8.9835193699999998</v>
      </c>
      <c r="BY20" s="26">
        <v>9.4602730600000005</v>
      </c>
      <c r="BZ20" s="26">
        <v>6.4375156499999999</v>
      </c>
      <c r="CA20" s="26">
        <v>5.4999811900000006</v>
      </c>
      <c r="CB20" s="26">
        <v>7.6774560199999993</v>
      </c>
      <c r="CC20" s="26">
        <v>7.4334894599999997</v>
      </c>
      <c r="CD20" s="26">
        <v>4.9504625099999995</v>
      </c>
      <c r="CE20" s="26">
        <v>7.0533462199999999</v>
      </c>
      <c r="CF20" s="26">
        <v>6.1646325500000003</v>
      </c>
      <c r="CG20" s="26">
        <v>8.5491475599999998</v>
      </c>
      <c r="CH20" s="26">
        <v>8.3415900999999995</v>
      </c>
      <c r="CI20" s="26">
        <v>9.4321575400000004</v>
      </c>
      <c r="CJ20" s="26">
        <v>8.2287065699999999</v>
      </c>
      <c r="CK20" s="26">
        <v>7.944216599999999</v>
      </c>
      <c r="CL20" s="26">
        <v>7.33238462</v>
      </c>
      <c r="CM20" s="26">
        <v>6.6640899099999995</v>
      </c>
      <c r="CN20" s="26">
        <v>9.4535578399999984</v>
      </c>
      <c r="CO20" s="26">
        <v>8.7506000000000004</v>
      </c>
      <c r="CP20" s="26">
        <v>6.8820295799999993</v>
      </c>
      <c r="CQ20" s="26">
        <v>6.9908478699999996</v>
      </c>
      <c r="CR20" s="26">
        <v>6.6441132400000003</v>
      </c>
      <c r="CS20" s="26">
        <v>10.83148332</v>
      </c>
      <c r="CT20" s="26">
        <v>10.18947067</v>
      </c>
      <c r="CU20" s="26">
        <v>10.825721440000001</v>
      </c>
      <c r="CV20" s="26">
        <v>8.8876313800000002</v>
      </c>
      <c r="CW20" s="26">
        <v>9.6041196200000005</v>
      </c>
      <c r="CX20" s="26">
        <v>8.2475840900000001</v>
      </c>
      <c r="CY20" s="26">
        <v>9.8442049399999991</v>
      </c>
      <c r="CZ20" s="26">
        <v>12.076788399999998</v>
      </c>
      <c r="DA20" s="26">
        <v>10.372576479999999</v>
      </c>
      <c r="DB20" s="26">
        <v>7.9487578499999998</v>
      </c>
      <c r="DC20" s="26">
        <v>6.3293983999999996</v>
      </c>
      <c r="DD20" s="26">
        <v>9.9973542399999999</v>
      </c>
      <c r="DE20" s="26">
        <v>8.4306804199999998</v>
      </c>
      <c r="DF20" s="26">
        <v>8.20923844</v>
      </c>
      <c r="DG20" s="26">
        <v>7.2478175899999995</v>
      </c>
      <c r="DH20" s="26">
        <v>7.1496177200000002</v>
      </c>
      <c r="DI20" s="26">
        <v>7.2877792899999996</v>
      </c>
      <c r="DJ20" s="26">
        <v>7.3519385100000001</v>
      </c>
      <c r="DK20" s="26">
        <v>14.25228585</v>
      </c>
      <c r="DL20" s="26">
        <v>10.38091947</v>
      </c>
      <c r="DM20" s="26">
        <v>8.6021775799999993</v>
      </c>
      <c r="DN20" s="26">
        <v>7.8683317400000004</v>
      </c>
      <c r="DO20" s="26">
        <v>9.2269308099999989</v>
      </c>
      <c r="DP20" s="26">
        <v>7.38379121</v>
      </c>
      <c r="DQ20" s="26">
        <v>6.3382500000000004</v>
      </c>
      <c r="DR20" s="26">
        <v>6.9098425299999997</v>
      </c>
      <c r="DS20" s="26">
        <v>6.1089158500000007</v>
      </c>
      <c r="DT20" s="26">
        <v>7.55047435</v>
      </c>
      <c r="DU20" s="26">
        <v>4.7344800400000002</v>
      </c>
      <c r="DV20" s="26">
        <v>8.6035244899999999</v>
      </c>
      <c r="DW20" s="26">
        <v>10.29113867</v>
      </c>
      <c r="DX20" s="26">
        <v>6.6653671800000005</v>
      </c>
      <c r="DY20" s="26">
        <v>11.762432450000002</v>
      </c>
      <c r="DZ20" s="26">
        <v>11.31719155</v>
      </c>
      <c r="EA20" s="26">
        <v>10.89107754</v>
      </c>
      <c r="EB20" s="26">
        <v>7.35385767</v>
      </c>
      <c r="EC20" s="26">
        <v>7.2114665000000002</v>
      </c>
      <c r="ED20" s="26">
        <v>6.0453293300000004</v>
      </c>
      <c r="EE20" s="26">
        <v>7.3763494499999993</v>
      </c>
      <c r="EF20" s="26">
        <v>6.7016940800000002</v>
      </c>
      <c r="EG20" s="26">
        <v>4.2613856400000003</v>
      </c>
      <c r="EH20" s="26">
        <v>7.4072691300000004</v>
      </c>
      <c r="EI20" s="26">
        <v>6.4245813599999995</v>
      </c>
      <c r="EJ20" s="26">
        <v>7.4856493800000008</v>
      </c>
      <c r="EK20" s="26">
        <v>6.8046008999999996</v>
      </c>
      <c r="EL20" s="26">
        <v>7.0108378000000009</v>
      </c>
      <c r="EM20" s="26">
        <v>5.7397459</v>
      </c>
      <c r="EN20" s="26">
        <v>6.89602351</v>
      </c>
      <c r="EO20" s="26">
        <v>6.5717319600000002</v>
      </c>
      <c r="EP20" s="26">
        <v>7.3585389699999997</v>
      </c>
      <c r="EQ20" s="26">
        <v>7.3591695799999997</v>
      </c>
      <c r="ER20" s="26">
        <v>8.2813470699999989</v>
      </c>
      <c r="ES20" s="26">
        <v>6.8969696900000006</v>
      </c>
      <c r="ET20" s="26">
        <v>7.8899156999999995</v>
      </c>
      <c r="EU20" s="26">
        <v>7.97707911</v>
      </c>
      <c r="EV20" s="26">
        <v>10.445708890000001</v>
      </c>
      <c r="EW20" s="26">
        <v>6.1069192000000001</v>
      </c>
      <c r="EX20" s="26">
        <v>5.7357074400000005</v>
      </c>
      <c r="EY20" s="26">
        <v>7.2476881999999998</v>
      </c>
      <c r="EZ20" s="26">
        <v>5.6215356300000003</v>
      </c>
      <c r="FA20" s="26">
        <v>5.5928975100000002</v>
      </c>
      <c r="FB20" s="26">
        <v>7.02926568</v>
      </c>
      <c r="FC20" s="26">
        <v>5.7738269100000004</v>
      </c>
      <c r="FD20" s="26">
        <v>4.7392591799999995</v>
      </c>
      <c r="FE20" s="26">
        <v>5.1611831099999996</v>
      </c>
      <c r="FF20" s="26">
        <v>5.9836388600000001</v>
      </c>
      <c r="FG20" s="26">
        <v>3.9191598000000001</v>
      </c>
      <c r="FH20" s="26">
        <v>5.1844839</v>
      </c>
      <c r="FI20" s="26">
        <v>4.1987817099999996</v>
      </c>
      <c r="FJ20" s="26">
        <v>2.94021176</v>
      </c>
      <c r="FK20" s="26">
        <v>5.0224397500000002</v>
      </c>
      <c r="FL20" s="26">
        <v>7.2814393400000004</v>
      </c>
      <c r="FM20" s="26">
        <v>6.3838758599999998</v>
      </c>
      <c r="FN20" s="26">
        <v>5.4720247099999995</v>
      </c>
      <c r="FO20" s="26">
        <v>4.9725304599999998</v>
      </c>
      <c r="FP20" s="26">
        <v>4.9022119100000001</v>
      </c>
      <c r="FQ20" s="26">
        <v>3.7930065900000001</v>
      </c>
      <c r="FR20" s="26">
        <v>4.6841047499999995</v>
      </c>
      <c r="FS20" s="26">
        <v>4.2006524199999999</v>
      </c>
      <c r="FT20" s="26">
        <v>7.1930506799999998</v>
      </c>
      <c r="FU20" s="26">
        <v>6.7480341799999994</v>
      </c>
      <c r="FV20" s="26">
        <v>4.3285504800000005</v>
      </c>
      <c r="FW20" s="26">
        <v>8.2068098499999991</v>
      </c>
      <c r="FX20" s="26">
        <v>7.8889226199999989</v>
      </c>
      <c r="FY20" s="26">
        <v>6.4809819600000003</v>
      </c>
      <c r="FZ20" s="26">
        <v>6.4474478699999995</v>
      </c>
      <c r="GA20" s="26">
        <v>6.5688438199999997</v>
      </c>
      <c r="GB20" s="26">
        <v>5.2880428800000008</v>
      </c>
      <c r="GC20" s="26">
        <v>5.2684248900000004</v>
      </c>
      <c r="GD20" s="26">
        <v>6.1493372200000005</v>
      </c>
      <c r="GE20" s="26">
        <v>6.0264500999999999</v>
      </c>
      <c r="GF20" s="26">
        <v>6.27304262</v>
      </c>
      <c r="GG20" s="26">
        <v>6.9113929199999991</v>
      </c>
      <c r="GH20" s="26">
        <v>7.5890781599999997</v>
      </c>
      <c r="GI20" s="26">
        <v>5.32371967</v>
      </c>
      <c r="GJ20" s="26">
        <v>5.9056125999999995</v>
      </c>
      <c r="GK20" s="26">
        <v>6.7109116900000005</v>
      </c>
      <c r="GL20" s="26">
        <v>5.3869362199999999</v>
      </c>
      <c r="GM20" s="26">
        <v>6.9949359199999996</v>
      </c>
      <c r="GN20" s="26">
        <v>6.3821166299999996</v>
      </c>
      <c r="GO20" s="26">
        <v>5.8036592900000006</v>
      </c>
      <c r="GP20" s="26">
        <v>6.0791451299999997</v>
      </c>
      <c r="GQ20" s="26">
        <v>5.4149975499999998</v>
      </c>
      <c r="GR20" s="26">
        <v>8.8794194999999991</v>
      </c>
      <c r="GS20" s="26">
        <v>6.68190595</v>
      </c>
      <c r="GT20" s="26">
        <v>8.1804357900000007</v>
      </c>
      <c r="GU20" s="26">
        <v>5.4361739</v>
      </c>
      <c r="GV20" s="26">
        <v>7.4886785699999994</v>
      </c>
      <c r="GW20" s="26">
        <v>6.4647558500000004</v>
      </c>
      <c r="GX20" s="26">
        <v>6.8460599200000001</v>
      </c>
      <c r="GY20" s="26">
        <v>7.9730086099999999</v>
      </c>
      <c r="GZ20" s="26">
        <v>5.8206803499999999</v>
      </c>
      <c r="HA20" s="26">
        <v>5.7612126300000002</v>
      </c>
      <c r="HB20" s="26">
        <v>6.9222326799999996</v>
      </c>
      <c r="HC20" s="26">
        <v>5.9451428100000001</v>
      </c>
      <c r="HD20" s="26">
        <v>7.5747489300000002</v>
      </c>
      <c r="HE20" s="26">
        <v>6.2833979500000003</v>
      </c>
      <c r="HF20" s="26">
        <v>6.2249957599999997</v>
      </c>
      <c r="HG20" s="26">
        <v>5.7652995899999997</v>
      </c>
      <c r="HH20" s="26">
        <v>7.3933263900000004</v>
      </c>
      <c r="HI20" s="26">
        <v>7.3041977399999993</v>
      </c>
      <c r="HJ20" s="26">
        <v>5.8097562299999996</v>
      </c>
      <c r="HK20" s="26">
        <v>6.6510072600000001</v>
      </c>
      <c r="HL20" s="26">
        <v>4.2962415099999998</v>
      </c>
      <c r="HM20" s="26">
        <v>4.9887689100000001</v>
      </c>
      <c r="HN20" s="26">
        <v>6.3197758999999998</v>
      </c>
      <c r="HO20" s="26">
        <v>5.1091743100000002</v>
      </c>
      <c r="HP20" s="26">
        <v>7.9158909800000004</v>
      </c>
      <c r="HQ20" s="26">
        <v>8.031832549999999</v>
      </c>
      <c r="HR20" s="26">
        <v>5.9375112899999998</v>
      </c>
      <c r="HS20" s="26">
        <v>6.8073592500000002</v>
      </c>
      <c r="HT20" s="26">
        <v>5.4801344800000003</v>
      </c>
      <c r="HU20" s="26">
        <v>5.0176234299999996</v>
      </c>
      <c r="HV20" s="26">
        <v>6.1812933499999989</v>
      </c>
      <c r="HW20" s="26">
        <v>6.7650288999999999</v>
      </c>
      <c r="HX20" s="26">
        <v>5.2127955400000001</v>
      </c>
      <c r="HY20" s="26">
        <v>4.01725843</v>
      </c>
      <c r="HZ20" s="26">
        <v>4.0542481299999995</v>
      </c>
      <c r="IA20" s="26">
        <v>4.3914441399999999</v>
      </c>
      <c r="IB20" s="26">
        <v>5.7731703000000003</v>
      </c>
      <c r="IC20" s="26">
        <v>3.30995573</v>
      </c>
      <c r="ID20" s="26">
        <v>4.7281251099999997</v>
      </c>
      <c r="IE20" s="26">
        <v>5.9291821100000002</v>
      </c>
      <c r="IF20" s="26">
        <v>6.2996593000000001</v>
      </c>
      <c r="IG20" s="26">
        <v>4.5606600999999998</v>
      </c>
      <c r="IH20" s="26">
        <v>6.61110299</v>
      </c>
      <c r="II20" s="26">
        <v>6.3950777799999994</v>
      </c>
      <c r="IJ20" s="26">
        <v>6.3501160499999987</v>
      </c>
      <c r="IK20" s="26">
        <v>5.6118367099999995</v>
      </c>
      <c r="IL20" s="26">
        <v>6.2474480800000007</v>
      </c>
      <c r="IM20" s="26">
        <v>5.5532767299999994</v>
      </c>
      <c r="IN20" s="26">
        <v>5.5702922199999998</v>
      </c>
      <c r="IO20" s="26">
        <v>4.8287484300000001</v>
      </c>
      <c r="IP20" s="26">
        <v>5.4810947399999996</v>
      </c>
      <c r="IQ20" s="26">
        <v>5.3123550399999999</v>
      </c>
      <c r="IR20" s="26">
        <v>6.86948135</v>
      </c>
      <c r="IS20" s="26">
        <v>6.6049593199999999</v>
      </c>
      <c r="IT20" s="26">
        <v>5.2830433800000005</v>
      </c>
      <c r="IU20" s="26">
        <v>5.55730331</v>
      </c>
      <c r="IV20" s="26">
        <v>4.64065511</v>
      </c>
      <c r="IW20" s="26">
        <v>4.9502916599999995</v>
      </c>
      <c r="IX20" s="26">
        <v>5.3786813500000008</v>
      </c>
      <c r="IY20" s="26">
        <v>4.4885675200000001</v>
      </c>
      <c r="IZ20" s="26">
        <v>6.21376332</v>
      </c>
      <c r="JA20" s="26">
        <v>4.8072973299999999</v>
      </c>
      <c r="JB20" s="26">
        <v>3.5005281700000004</v>
      </c>
      <c r="JC20" s="26">
        <v>3.8344908999999996</v>
      </c>
      <c r="JD20" s="26">
        <v>6.57322585</v>
      </c>
      <c r="JE20" s="26">
        <v>6.97104824</v>
      </c>
      <c r="JF20" s="26">
        <v>6.2217912000000002</v>
      </c>
      <c r="JG20" s="26">
        <v>6.1610742600000004</v>
      </c>
      <c r="JH20" s="26">
        <v>6.7983607700000004</v>
      </c>
      <c r="JI20" s="26">
        <v>4.8012570500000002</v>
      </c>
      <c r="JJ20" s="26">
        <v>6.644339389999999</v>
      </c>
      <c r="JK20" s="26">
        <v>6.7679779099999999</v>
      </c>
      <c r="JL20" s="26">
        <v>7.1661750699999995</v>
      </c>
      <c r="JM20" s="26">
        <v>7.26336592</v>
      </c>
      <c r="JN20" s="26">
        <v>4.1435364699999999</v>
      </c>
      <c r="JO20" s="26">
        <v>6.7932072699999999</v>
      </c>
      <c r="JP20" s="26">
        <v>6.9733681699999996</v>
      </c>
      <c r="JQ20" s="26">
        <v>8.3028257399999994</v>
      </c>
      <c r="JR20" s="26">
        <v>8.4844220900000007</v>
      </c>
      <c r="JS20" s="26">
        <v>9.0815921399999997</v>
      </c>
      <c r="JT20" s="26">
        <v>4.4034794599999998</v>
      </c>
      <c r="JU20" s="26">
        <v>3.6126888400000001</v>
      </c>
      <c r="JV20" s="26">
        <v>5.2078628699999996</v>
      </c>
      <c r="JW20" s="26">
        <v>5.5833660500000004</v>
      </c>
      <c r="JX20" s="26">
        <v>4.8271869200000008</v>
      </c>
      <c r="JY20" s="26">
        <v>5.4545750799999997</v>
      </c>
      <c r="JZ20" s="26">
        <v>5.7853214400000006</v>
      </c>
      <c r="KA20" s="26">
        <v>6.0733567599999994</v>
      </c>
      <c r="KB20" s="26">
        <v>8.8014915900000013</v>
      </c>
      <c r="KC20" s="26">
        <v>8.2259862900000016</v>
      </c>
      <c r="KD20" s="26">
        <v>7.6368697799999996</v>
      </c>
      <c r="KE20" s="26">
        <v>7.0803833300000001</v>
      </c>
      <c r="KF20" s="26">
        <v>5.2475488700000001</v>
      </c>
      <c r="KG20" s="26">
        <v>4.84869371</v>
      </c>
      <c r="KH20" s="26">
        <v>6.2100042100000001</v>
      </c>
      <c r="KI20" s="26">
        <v>5.0727921600000005</v>
      </c>
      <c r="KJ20" s="26">
        <v>6.7997420699999997</v>
      </c>
      <c r="KK20" s="26">
        <v>6.8635743199999997</v>
      </c>
      <c r="KL20" s="26">
        <v>7.4088657599999994</v>
      </c>
      <c r="KM20" s="26">
        <v>5.6275492699999994</v>
      </c>
      <c r="KN20" s="26">
        <v>6.4947094200000004</v>
      </c>
      <c r="KO20" s="26">
        <v>6.7145336799999997</v>
      </c>
      <c r="KP20" s="26">
        <v>4.8977624399999993</v>
      </c>
      <c r="KQ20" s="26">
        <v>5.2823365299999994</v>
      </c>
      <c r="KR20" s="26">
        <v>5.5485962500000001</v>
      </c>
      <c r="KS20" s="26">
        <v>3.91735115</v>
      </c>
      <c r="KT20" s="26">
        <v>4.4802488</v>
      </c>
      <c r="KU20" s="26">
        <v>4.7435183900000002</v>
      </c>
      <c r="KV20" s="26">
        <v>6.8757710699999999</v>
      </c>
      <c r="KW20" s="26">
        <v>7.2711401200000001</v>
      </c>
      <c r="KX20" s="26">
        <v>7.8911359399999998</v>
      </c>
      <c r="KY20" s="26">
        <v>9.2138520600000007</v>
      </c>
      <c r="KZ20" s="26">
        <v>8.6819907700000005</v>
      </c>
      <c r="LA20" s="26">
        <v>7.3227632500000004</v>
      </c>
      <c r="LB20" s="26">
        <v>5.5626864999999999</v>
      </c>
      <c r="LC20" s="26">
        <v>7.2666275100000002</v>
      </c>
      <c r="LD20" s="26">
        <v>8.0433458699999996</v>
      </c>
      <c r="LE20" s="26">
        <v>6.5818479999999999</v>
      </c>
      <c r="LF20" s="26">
        <v>7.1213531199999993</v>
      </c>
      <c r="LG20" s="26">
        <v>6.2005950299999997</v>
      </c>
      <c r="LH20" s="26">
        <v>6.1087203199999998</v>
      </c>
      <c r="LI20" s="26">
        <v>7.5596445200000009</v>
      </c>
      <c r="LJ20" s="26">
        <v>6.9708199300000002</v>
      </c>
      <c r="LK20" s="26">
        <v>6.7925692800000004</v>
      </c>
      <c r="LL20" s="26">
        <v>6.3468803999999999</v>
      </c>
      <c r="LM20" s="26">
        <v>5.3980285099999996</v>
      </c>
      <c r="LN20" s="26">
        <v>7.5010352199999994</v>
      </c>
      <c r="LO20" s="26">
        <v>6.0129385299999996</v>
      </c>
      <c r="LP20" s="26">
        <v>6.6151028500000004</v>
      </c>
      <c r="LQ20" s="26">
        <v>5.8468924399999995</v>
      </c>
      <c r="LR20" s="26">
        <v>7.30179139</v>
      </c>
      <c r="LS20" s="26">
        <v>7.2134406699999998</v>
      </c>
      <c r="LT20" s="26">
        <v>6.2508972200000006</v>
      </c>
      <c r="LU20" s="26">
        <v>6.8466039599999995</v>
      </c>
      <c r="LV20" s="26">
        <v>5.7435307700000005</v>
      </c>
      <c r="LW20" s="26">
        <v>7.2304565699999994</v>
      </c>
      <c r="LX20" s="26">
        <v>7.7007840999999999</v>
      </c>
      <c r="LY20" s="26">
        <v>6.4704209299999995</v>
      </c>
      <c r="LZ20" s="26">
        <v>8.0531645100000002</v>
      </c>
      <c r="MA20" s="26">
        <v>4.9172642499999997</v>
      </c>
      <c r="MB20" s="26">
        <v>4.3518095299999997</v>
      </c>
      <c r="MC20" s="26">
        <v>4.7597115099999998</v>
      </c>
      <c r="MD20" s="26">
        <v>6.2107086799999998</v>
      </c>
      <c r="ME20" s="26">
        <v>7.0720708999999999</v>
      </c>
      <c r="MF20" s="26">
        <v>7.5782838899999998</v>
      </c>
      <c r="MG20" s="26">
        <v>4.8749821299999994</v>
      </c>
      <c r="MH20" s="26">
        <v>6.8215272100000002</v>
      </c>
      <c r="MI20" s="26">
        <v>6.2062899099999997</v>
      </c>
      <c r="MJ20" s="26">
        <v>6.0067303500000007</v>
      </c>
      <c r="MK20" s="26">
        <v>7.7125526500000001</v>
      </c>
      <c r="ML20" s="26">
        <v>7.9033593399999997</v>
      </c>
      <c r="MM20" s="26">
        <v>5.6506383099999997</v>
      </c>
      <c r="MN20" s="26">
        <v>4.5045777500000002</v>
      </c>
      <c r="MO20" s="26">
        <v>5.89657739</v>
      </c>
      <c r="MP20" s="26">
        <v>5.4058811000000002</v>
      </c>
      <c r="MQ20" s="26">
        <v>5.37124545</v>
      </c>
      <c r="MR20" s="26">
        <v>8.2320865599999991</v>
      </c>
      <c r="MS20" s="26">
        <v>6.4720034099999992</v>
      </c>
      <c r="MT20" s="26">
        <v>6.6263911100000001</v>
      </c>
      <c r="MU20" s="26">
        <v>6.9709869700000002</v>
      </c>
      <c r="MV20" s="26">
        <v>8.4496858199999991</v>
      </c>
      <c r="MW20" s="26">
        <v>9.467820360000001</v>
      </c>
      <c r="MX20" s="26">
        <v>8.5954645500000009</v>
      </c>
      <c r="MY20" s="26">
        <v>9.0508501500000005</v>
      </c>
      <c r="MZ20" s="26">
        <v>5.76672911</v>
      </c>
      <c r="NA20" s="26">
        <v>3.4216796400000002</v>
      </c>
      <c r="NB20" s="26">
        <v>4.8300094599999994</v>
      </c>
      <c r="NC20" s="26">
        <v>5.0098801600000007</v>
      </c>
      <c r="ND20" s="26">
        <v>6.4098887500000004</v>
      </c>
      <c r="NE20" s="26">
        <v>5.3770753099999995</v>
      </c>
      <c r="NF20" s="26">
        <v>5.6389394299999998</v>
      </c>
      <c r="NG20" s="26">
        <v>5.6634331900000001</v>
      </c>
      <c r="NH20" s="26">
        <v>9.6748118400000003</v>
      </c>
      <c r="NI20" s="26">
        <v>6.3638077700000011</v>
      </c>
      <c r="NJ20" s="26">
        <v>8.2850962300000006</v>
      </c>
      <c r="NK20" s="26">
        <v>9.86506799</v>
      </c>
      <c r="NL20" s="26">
        <v>7.0059353399999988</v>
      </c>
      <c r="NM20" s="26">
        <v>7.3755295900000011</v>
      </c>
      <c r="NN20" s="26">
        <v>7.5272833500000003</v>
      </c>
      <c r="NO20" s="26">
        <v>9.1434409299999988</v>
      </c>
      <c r="NP20" s="26">
        <v>8.1484960399999995</v>
      </c>
      <c r="NQ20" s="26">
        <v>8.3550367899999998</v>
      </c>
      <c r="NR20" s="26">
        <v>5.8808415900000002</v>
      </c>
      <c r="NS20" s="26">
        <v>8.9379908300000004</v>
      </c>
      <c r="NT20" s="26">
        <v>5.4980404199999997</v>
      </c>
      <c r="NU20" s="26">
        <v>5.7572821000000003</v>
      </c>
      <c r="NV20" s="26">
        <v>5.9152065299999999</v>
      </c>
      <c r="NW20" s="26">
        <v>4.3322096700000001</v>
      </c>
      <c r="NX20" s="26">
        <v>4.7590913499999994</v>
      </c>
      <c r="NY20" s="26">
        <v>5.2819212799999997</v>
      </c>
      <c r="NZ20" s="26">
        <v>5.4180977599999993</v>
      </c>
      <c r="OA20" s="26">
        <v>5.3043591499999998</v>
      </c>
      <c r="OB20" s="26">
        <v>5.6888692199999999</v>
      </c>
      <c r="OC20" s="26">
        <v>5.8635335799999995</v>
      </c>
      <c r="OD20" s="26">
        <v>6.43601578</v>
      </c>
      <c r="OE20" s="26">
        <v>4.2618475</v>
      </c>
      <c r="OF20" s="26">
        <v>4.3287648000000001</v>
      </c>
      <c r="OG20" s="26">
        <v>5.5916803000000002</v>
      </c>
      <c r="OH20" s="26">
        <v>4.9279513999999995</v>
      </c>
      <c r="OI20" s="26">
        <v>3.9306512999999996</v>
      </c>
      <c r="OJ20" s="26">
        <v>3.5441482999999998</v>
      </c>
    </row>
    <row r="21" spans="1:400" x14ac:dyDescent="0.2">
      <c r="A21" s="48" t="s">
        <v>10</v>
      </c>
      <c r="B21" s="26">
        <v>9.9982821800000004</v>
      </c>
      <c r="C21" s="26">
        <v>8.4952323599999993</v>
      </c>
      <c r="D21" s="26">
        <v>12.45933864</v>
      </c>
      <c r="E21" s="26">
        <v>10.26211292</v>
      </c>
      <c r="F21" s="26">
        <v>9.2683742000000002</v>
      </c>
      <c r="G21" s="26">
        <v>7.8487581900000007</v>
      </c>
      <c r="H21" s="26">
        <v>8.6148509900000008</v>
      </c>
      <c r="I21" s="26">
        <v>6.0706422700000005</v>
      </c>
      <c r="J21" s="26">
        <v>6.4753744899999992</v>
      </c>
      <c r="K21" s="26">
        <v>6.0710323899999992</v>
      </c>
      <c r="L21" s="26">
        <v>6.6844269000000001</v>
      </c>
      <c r="M21" s="26">
        <v>4.1694539400000004</v>
      </c>
      <c r="N21" s="26">
        <v>6.7136880899999998</v>
      </c>
      <c r="O21" s="26">
        <v>6.8335914500000001</v>
      </c>
      <c r="P21" s="26">
        <v>3.9383728600000003</v>
      </c>
      <c r="Q21" s="26">
        <v>4.0015795599999997</v>
      </c>
      <c r="R21" s="26">
        <v>4.6557679099999998</v>
      </c>
      <c r="S21" s="26">
        <v>6.7775893700000003</v>
      </c>
      <c r="T21" s="26">
        <v>6.9121339899999992</v>
      </c>
      <c r="U21" s="26">
        <v>5.0288773500000001</v>
      </c>
      <c r="V21" s="26">
        <v>5.0117508600000003</v>
      </c>
      <c r="W21" s="26">
        <v>9.6238826599999996</v>
      </c>
      <c r="X21" s="26">
        <v>8.1718462499999998</v>
      </c>
      <c r="Y21" s="26">
        <v>9.3674730200000003</v>
      </c>
      <c r="Z21" s="26">
        <v>6.15327409</v>
      </c>
      <c r="AA21" s="26">
        <v>7.7842764100000004</v>
      </c>
      <c r="AB21" s="26">
        <v>7.7304716899999999</v>
      </c>
      <c r="AC21" s="26">
        <v>5.4796312099999991</v>
      </c>
      <c r="AD21" s="26">
        <v>9.0334518599999996</v>
      </c>
      <c r="AE21" s="26">
        <v>9.2715325499999999</v>
      </c>
      <c r="AF21" s="26">
        <v>8.8927723600000004</v>
      </c>
      <c r="AG21" s="26">
        <v>6.9367424799999995</v>
      </c>
      <c r="AH21" s="26">
        <v>7.9397355100000002</v>
      </c>
      <c r="AI21" s="26">
        <v>12.21859162</v>
      </c>
      <c r="AJ21" s="26">
        <v>10.76828237</v>
      </c>
      <c r="AK21" s="26">
        <v>11.127310900000001</v>
      </c>
      <c r="AL21" s="26">
        <v>14.108122209999999</v>
      </c>
      <c r="AM21" s="26">
        <v>11.991319189999999</v>
      </c>
      <c r="AN21" s="26">
        <v>15.41066118</v>
      </c>
      <c r="AO21" s="26">
        <v>11.766657479999999</v>
      </c>
      <c r="AP21" s="26">
        <v>9.1538733400000005</v>
      </c>
      <c r="AQ21" s="26">
        <v>10.416815289999999</v>
      </c>
      <c r="AR21" s="26">
        <v>10.23712673</v>
      </c>
      <c r="AS21" s="26">
        <v>10.757504599999999</v>
      </c>
      <c r="AT21" s="26">
        <v>8.0527512199999993</v>
      </c>
      <c r="AU21" s="26">
        <v>5.9681588700000008</v>
      </c>
      <c r="AV21" s="26">
        <v>7.5768384999999991</v>
      </c>
      <c r="AW21" s="26">
        <v>6.6742135799999991</v>
      </c>
      <c r="AX21" s="26">
        <v>6.6540356000000003</v>
      </c>
      <c r="AY21" s="26">
        <v>7.6557944099999995</v>
      </c>
      <c r="AZ21" s="26">
        <v>8.7948135599999997</v>
      </c>
      <c r="BA21" s="26">
        <v>7.8521056999999992</v>
      </c>
      <c r="BB21" s="26">
        <v>7.0234666299999997</v>
      </c>
      <c r="BC21" s="26">
        <v>11.0392071</v>
      </c>
      <c r="BD21" s="26">
        <v>10.905566670000001</v>
      </c>
      <c r="BE21" s="26">
        <v>8.8035400399999997</v>
      </c>
      <c r="BF21" s="26">
        <v>7.1815376200000003</v>
      </c>
      <c r="BG21" s="26">
        <v>9.6215550000000007</v>
      </c>
      <c r="BH21" s="26">
        <v>8.197998590000001</v>
      </c>
      <c r="BI21" s="26">
        <v>7.5694394099999993</v>
      </c>
      <c r="BJ21" s="26">
        <v>7.92763858</v>
      </c>
      <c r="BK21" s="26">
        <v>8.0807667900000002</v>
      </c>
      <c r="BL21" s="26">
        <v>7.3616795699999997</v>
      </c>
      <c r="BM21" s="26">
        <v>5.1952572699999999</v>
      </c>
      <c r="BN21" s="26">
        <v>6.5574139699999998</v>
      </c>
      <c r="BO21" s="26">
        <v>4.4843969700000006</v>
      </c>
      <c r="BP21" s="26">
        <v>9.7897140999999994</v>
      </c>
      <c r="BQ21" s="26">
        <v>9.3797061799999994</v>
      </c>
      <c r="BR21" s="26">
        <v>10.596147310000001</v>
      </c>
      <c r="BS21" s="26">
        <v>12.9124769</v>
      </c>
      <c r="BT21" s="26">
        <v>11.208125709999999</v>
      </c>
      <c r="BU21" s="26">
        <v>10.85149837</v>
      </c>
      <c r="BV21" s="26">
        <v>12.908526520000001</v>
      </c>
      <c r="BW21" s="26">
        <v>11.249028060000001</v>
      </c>
      <c r="BX21" s="26">
        <v>8.9063928499999996</v>
      </c>
      <c r="BY21" s="26">
        <v>7.1397402000000003</v>
      </c>
      <c r="BZ21" s="26">
        <v>6.4279035100000002</v>
      </c>
      <c r="CA21" s="26">
        <v>6.8530331699999998</v>
      </c>
      <c r="CB21" s="26">
        <v>6.2797735100000001</v>
      </c>
      <c r="CC21" s="26">
        <v>5.6110703399999995</v>
      </c>
      <c r="CD21" s="26">
        <v>9.2839011400000011</v>
      </c>
      <c r="CE21" s="26">
        <v>8.9081572900000001</v>
      </c>
      <c r="CF21" s="26">
        <v>8.6278283600000005</v>
      </c>
      <c r="CG21" s="26">
        <v>8.7595615299999992</v>
      </c>
      <c r="CH21" s="26">
        <v>9.3728476500000006</v>
      </c>
      <c r="CI21" s="26">
        <v>7.615352399999999</v>
      </c>
      <c r="CJ21" s="26">
        <v>5.09657816</v>
      </c>
      <c r="CK21" s="26">
        <v>6.1368930099999996</v>
      </c>
      <c r="CL21" s="26">
        <v>6.0909882199999998</v>
      </c>
      <c r="CM21" s="26">
        <v>5.530969269999999</v>
      </c>
      <c r="CN21" s="26">
        <v>6.3817118299999995</v>
      </c>
      <c r="CO21" s="26">
        <v>5.5304434600000008</v>
      </c>
      <c r="CP21" s="26">
        <v>7.4181201999999997</v>
      </c>
      <c r="CQ21" s="26">
        <v>6.7525788699999998</v>
      </c>
      <c r="CR21" s="26">
        <v>5.0895303099999998</v>
      </c>
      <c r="CS21" s="26">
        <v>5.1868287899999999</v>
      </c>
      <c r="CT21" s="26">
        <v>8.9793323799999989</v>
      </c>
      <c r="CU21" s="26">
        <v>10.217274530000001</v>
      </c>
      <c r="CV21" s="26">
        <v>11.469486610000001</v>
      </c>
      <c r="CW21" s="26">
        <v>5.9458017600000002</v>
      </c>
      <c r="CX21" s="26">
        <v>8.5762211399999995</v>
      </c>
      <c r="CY21" s="26">
        <v>7.5432022100000005</v>
      </c>
      <c r="CZ21" s="26">
        <v>9.7159036699999994</v>
      </c>
      <c r="DA21" s="26">
        <v>11.04552033</v>
      </c>
      <c r="DB21" s="26">
        <v>11.8353647</v>
      </c>
      <c r="DC21" s="26">
        <v>11.269088980000001</v>
      </c>
      <c r="DD21" s="26">
        <v>11.19145775</v>
      </c>
      <c r="DE21" s="26">
        <v>10.6908122</v>
      </c>
      <c r="DF21" s="26">
        <v>5.9452614099999996</v>
      </c>
      <c r="DG21" s="26">
        <v>11.15322441</v>
      </c>
      <c r="DH21" s="26">
        <v>6.4082621399999997</v>
      </c>
      <c r="DI21" s="26">
        <v>10.61446742</v>
      </c>
      <c r="DJ21" s="26">
        <v>9.2725719499999997</v>
      </c>
      <c r="DK21" s="26">
        <v>10.96594838</v>
      </c>
      <c r="DL21" s="26">
        <v>7.1974782499999996</v>
      </c>
      <c r="DM21" s="26">
        <v>8.8791217400000004</v>
      </c>
      <c r="DN21" s="26">
        <v>8.0054516499999995</v>
      </c>
      <c r="DO21" s="26">
        <v>7.8256040899999997</v>
      </c>
      <c r="DP21" s="26">
        <v>8.8849825899999999</v>
      </c>
      <c r="DQ21" s="26">
        <v>7.8136045000000003</v>
      </c>
      <c r="DR21" s="26">
        <v>8.4716826000000012</v>
      </c>
      <c r="DS21" s="26">
        <v>9.4382098899999995</v>
      </c>
      <c r="DT21" s="26">
        <v>10.07531766</v>
      </c>
      <c r="DU21" s="26">
        <v>9.1388963500000013</v>
      </c>
      <c r="DV21" s="26">
        <v>8.0635723299999995</v>
      </c>
      <c r="DW21" s="26">
        <v>7.964141839999999</v>
      </c>
      <c r="DX21" s="26">
        <v>5.5144347500000004</v>
      </c>
      <c r="DY21" s="26">
        <v>7.7505526400000004</v>
      </c>
      <c r="DZ21" s="26">
        <v>6.2690002400000004</v>
      </c>
      <c r="EA21" s="26">
        <v>9.109295190000001</v>
      </c>
      <c r="EB21" s="26">
        <v>7.6235110699999993</v>
      </c>
      <c r="EC21" s="26">
        <v>7.5062620400000002</v>
      </c>
      <c r="ED21" s="26">
        <v>6.098293120000001</v>
      </c>
      <c r="EE21" s="26">
        <v>8.6257271099999997</v>
      </c>
      <c r="EF21" s="26">
        <v>8.8713959400000011</v>
      </c>
      <c r="EG21" s="26">
        <v>8.8874518899999995</v>
      </c>
      <c r="EH21" s="26">
        <v>7.7595068100000013</v>
      </c>
      <c r="EI21" s="26">
        <v>6.4606937999999996</v>
      </c>
      <c r="EJ21" s="26">
        <v>7.2188491799999994</v>
      </c>
      <c r="EK21" s="26">
        <v>4.99941762</v>
      </c>
      <c r="EL21" s="26">
        <v>5.9048135399999993</v>
      </c>
      <c r="EM21" s="26">
        <v>7.7759533899999997</v>
      </c>
      <c r="EN21" s="26">
        <v>9.2315317100000005</v>
      </c>
      <c r="EO21" s="26">
        <v>7.2071630999999989</v>
      </c>
      <c r="EP21" s="26">
        <v>8.8147308100000004</v>
      </c>
      <c r="EQ21" s="26">
        <v>9.1719315000000012</v>
      </c>
      <c r="ER21" s="26">
        <v>10.475363590000001</v>
      </c>
      <c r="ES21" s="26">
        <v>8.1731817299999996</v>
      </c>
      <c r="ET21" s="26">
        <v>9.5485999100000001</v>
      </c>
      <c r="EU21" s="26">
        <v>9.69162693</v>
      </c>
      <c r="EV21" s="26">
        <v>8.4284583699999995</v>
      </c>
      <c r="EW21" s="26">
        <v>6.4842258400000006</v>
      </c>
      <c r="EX21" s="26">
        <v>6.2430322600000006</v>
      </c>
      <c r="EY21" s="26">
        <v>6.4843011399999995</v>
      </c>
      <c r="EZ21" s="26">
        <v>6.4059279</v>
      </c>
      <c r="FA21" s="26">
        <v>6.4852719099999998</v>
      </c>
      <c r="FB21" s="26">
        <v>6.2318533500000006</v>
      </c>
      <c r="FC21" s="26">
        <v>4.44117462</v>
      </c>
      <c r="FD21" s="26">
        <v>6.4443302400000002</v>
      </c>
      <c r="FE21" s="26">
        <v>7.4150603799999999</v>
      </c>
      <c r="FF21" s="26">
        <v>5.8560151899999999</v>
      </c>
      <c r="FG21" s="26">
        <v>6.5594709799999995</v>
      </c>
      <c r="FH21" s="26">
        <v>5.9951569500000002</v>
      </c>
      <c r="FI21" s="26">
        <v>6.9579797999999995</v>
      </c>
      <c r="FJ21" s="26">
        <v>6.3107477299999992</v>
      </c>
      <c r="FK21" s="26">
        <v>6.0747927799999992</v>
      </c>
      <c r="FL21" s="26">
        <v>5.9460599800000011</v>
      </c>
      <c r="FM21" s="26">
        <v>7.0318819000000001</v>
      </c>
      <c r="FN21" s="26">
        <v>6.0566647700000003</v>
      </c>
      <c r="FO21" s="26">
        <v>6.2775023599999997</v>
      </c>
      <c r="FP21" s="26">
        <v>6.9319195100000002</v>
      </c>
      <c r="FQ21" s="26">
        <v>5.4507593099999996</v>
      </c>
      <c r="FR21" s="26">
        <v>6.6819752499999998</v>
      </c>
      <c r="FS21" s="26">
        <v>10.16954069</v>
      </c>
      <c r="FT21" s="26">
        <v>4.2789846199999992</v>
      </c>
      <c r="FU21" s="26">
        <v>8.8506004300000001</v>
      </c>
      <c r="FV21" s="26">
        <v>6.5184562699999997</v>
      </c>
      <c r="FW21" s="26">
        <v>6.73224234</v>
      </c>
      <c r="FX21" s="26">
        <v>8.4222121599999991</v>
      </c>
      <c r="FY21" s="26">
        <v>6.5785359299999993</v>
      </c>
      <c r="FZ21" s="26">
        <v>7.9604576000000007</v>
      </c>
      <c r="GA21" s="26">
        <v>6.7604637899999993</v>
      </c>
      <c r="GB21" s="26">
        <v>5.6171219400000005</v>
      </c>
      <c r="GC21" s="26">
        <v>6.2328610399999995</v>
      </c>
      <c r="GD21" s="26">
        <v>8.0882993699999997</v>
      </c>
      <c r="GE21" s="26">
        <v>5.5180810000000005</v>
      </c>
      <c r="GF21" s="26">
        <v>6.0787133500000001</v>
      </c>
      <c r="GG21" s="26">
        <v>6.8358200499999997</v>
      </c>
      <c r="GH21" s="26">
        <v>3.6668396999999997</v>
      </c>
      <c r="GI21" s="26">
        <v>6.3645775699999998</v>
      </c>
      <c r="GJ21" s="26">
        <v>5.0513519799999997</v>
      </c>
      <c r="GK21" s="26">
        <v>5.5235520999999999</v>
      </c>
      <c r="GL21" s="26">
        <v>5.4771282100000001</v>
      </c>
      <c r="GM21" s="26">
        <v>5.8821267699999993</v>
      </c>
      <c r="GN21" s="26">
        <v>4.6473225899999999</v>
      </c>
      <c r="GO21" s="26">
        <v>3.5162587300000001</v>
      </c>
      <c r="GP21" s="26">
        <v>6.0339478400000006</v>
      </c>
      <c r="GQ21" s="26">
        <v>5.6518007700000004</v>
      </c>
      <c r="GR21" s="26">
        <v>6.864798369999999</v>
      </c>
      <c r="GS21" s="26">
        <v>4.8613529099999999</v>
      </c>
      <c r="GT21" s="26">
        <v>4.2842734900000004</v>
      </c>
      <c r="GU21" s="26">
        <v>4.22306325</v>
      </c>
      <c r="GV21" s="26">
        <v>5.2556883600000006</v>
      </c>
      <c r="GW21" s="26">
        <v>6.0594410799999991</v>
      </c>
      <c r="GX21" s="26">
        <v>5.4122270299999995</v>
      </c>
      <c r="GY21" s="26">
        <v>5.8658519399999989</v>
      </c>
      <c r="GZ21" s="26">
        <v>5.7717875300000001</v>
      </c>
      <c r="HA21" s="26">
        <v>4.1126295400000004</v>
      </c>
      <c r="HB21" s="26">
        <v>4.2809922199999999</v>
      </c>
      <c r="HC21" s="26">
        <v>5.5034875099999994</v>
      </c>
      <c r="HD21" s="26">
        <v>4.7663934299999999</v>
      </c>
      <c r="HE21" s="26">
        <v>6.7342621499999993</v>
      </c>
      <c r="HF21" s="26">
        <v>4.76065995</v>
      </c>
      <c r="HG21" s="26">
        <v>6.9314179500000002</v>
      </c>
      <c r="HH21" s="26">
        <v>6.0005524999999995</v>
      </c>
      <c r="HI21" s="26">
        <v>5.5635244200000002</v>
      </c>
      <c r="HJ21" s="26">
        <v>5.2167786200000004</v>
      </c>
      <c r="HK21" s="26">
        <v>5.8977097399999998</v>
      </c>
      <c r="HL21" s="26">
        <v>8.0021055800000003</v>
      </c>
      <c r="HM21" s="26">
        <v>5.9415883000000003</v>
      </c>
      <c r="HN21" s="26">
        <v>4.6032754100000002</v>
      </c>
      <c r="HO21" s="26">
        <v>8.0390835599999999</v>
      </c>
      <c r="HP21" s="26">
        <v>4.2373428799999999</v>
      </c>
      <c r="HQ21" s="26">
        <v>5.12467805</v>
      </c>
      <c r="HR21" s="26">
        <v>5.4385909100000003</v>
      </c>
      <c r="HS21" s="26">
        <v>4.40642391</v>
      </c>
      <c r="HT21" s="26">
        <v>6.4073501500000001</v>
      </c>
      <c r="HU21" s="26">
        <v>7.6156519899999999</v>
      </c>
      <c r="HV21" s="26">
        <v>6.1962002399999996</v>
      </c>
      <c r="HW21" s="26">
        <v>6.6242047100000008</v>
      </c>
      <c r="HX21" s="26">
        <v>9.2454146900000005</v>
      </c>
      <c r="HY21" s="26">
        <v>3.7164556600000003</v>
      </c>
      <c r="HZ21" s="26">
        <v>5.2366522299999998</v>
      </c>
      <c r="IA21" s="26">
        <v>5.4579698299999997</v>
      </c>
      <c r="IB21" s="26">
        <v>7.9537360900000005</v>
      </c>
      <c r="IC21" s="26">
        <v>6.4299233400000002</v>
      </c>
      <c r="ID21" s="26">
        <v>4.7676955400000001</v>
      </c>
      <c r="IE21" s="26">
        <v>5.5471497200000002</v>
      </c>
      <c r="IF21" s="26">
        <v>5.1504191500000003</v>
      </c>
      <c r="IG21" s="26">
        <v>6.4154677400000004</v>
      </c>
      <c r="IH21" s="26">
        <v>4.7954034700000001</v>
      </c>
      <c r="II21" s="26">
        <v>7.8214185199999999</v>
      </c>
      <c r="IJ21" s="26">
        <v>5.6540609599999998</v>
      </c>
      <c r="IK21" s="26">
        <v>5.7221080999999998</v>
      </c>
      <c r="IL21" s="26">
        <v>6.9862791500000005</v>
      </c>
      <c r="IM21" s="26">
        <v>4.8546658000000003</v>
      </c>
      <c r="IN21" s="26">
        <v>6.7013769200000004</v>
      </c>
      <c r="IO21" s="26">
        <v>6.0652101099999998</v>
      </c>
      <c r="IP21" s="26">
        <v>7.7623416499999998</v>
      </c>
      <c r="IQ21" s="26">
        <v>4.4599526300000001</v>
      </c>
      <c r="IR21" s="26">
        <v>8.3869047499999994</v>
      </c>
      <c r="IS21" s="26">
        <v>6.9689514099999998</v>
      </c>
      <c r="IT21" s="26">
        <v>6.5958941400000004</v>
      </c>
      <c r="IU21" s="26">
        <v>7.8549973099999999</v>
      </c>
      <c r="IV21" s="26">
        <v>8.4063125200000002</v>
      </c>
      <c r="IW21" s="26">
        <v>6.9195950799999997</v>
      </c>
      <c r="IX21" s="26">
        <v>7.1500895</v>
      </c>
      <c r="IY21" s="26">
        <v>7.0294029700000005</v>
      </c>
      <c r="IZ21" s="26">
        <v>7.8255631800000005</v>
      </c>
      <c r="JA21" s="26">
        <v>7.5251294600000005</v>
      </c>
      <c r="JB21" s="26">
        <v>7.8563135200000005</v>
      </c>
      <c r="JC21" s="26">
        <v>6.5647361499999999</v>
      </c>
      <c r="JD21" s="26">
        <v>5.9936244900000002</v>
      </c>
      <c r="JE21" s="26">
        <v>7.1308661200000003</v>
      </c>
      <c r="JF21" s="26">
        <v>6.1236709900000008</v>
      </c>
      <c r="JG21" s="26">
        <v>5.6515322499999998</v>
      </c>
      <c r="JH21" s="26">
        <v>8.9819289500000004</v>
      </c>
      <c r="JI21" s="26">
        <v>8.6591551200000012</v>
      </c>
      <c r="JJ21" s="26">
        <v>7.4444214300000002</v>
      </c>
      <c r="JK21" s="26">
        <v>8.8939794299999999</v>
      </c>
      <c r="JL21" s="26">
        <v>7.2112767099999999</v>
      </c>
      <c r="JM21" s="26">
        <v>7.2289733400000005</v>
      </c>
      <c r="JN21" s="26">
        <v>6.7059576199999995</v>
      </c>
      <c r="JO21" s="26">
        <v>7.8895937800000002</v>
      </c>
      <c r="JP21" s="26">
        <v>7.1491602600000004</v>
      </c>
      <c r="JQ21" s="26">
        <v>7.3975929399999991</v>
      </c>
      <c r="JR21" s="26">
        <v>6.3898139399999998</v>
      </c>
      <c r="JS21" s="26">
        <v>7.5941503400000006</v>
      </c>
      <c r="JT21" s="26">
        <v>7.9701383900000007</v>
      </c>
      <c r="JU21" s="26">
        <v>5.8100114000000005</v>
      </c>
      <c r="JV21" s="26">
        <v>6.2718180499999994</v>
      </c>
      <c r="JW21" s="26">
        <v>8.8842365900000004</v>
      </c>
      <c r="JX21" s="26">
        <v>9.4683491000000011</v>
      </c>
      <c r="JY21" s="26">
        <v>8.4444042899999996</v>
      </c>
      <c r="JZ21" s="26">
        <v>7.2891381800000001</v>
      </c>
      <c r="KA21" s="26">
        <v>7.7179305500000002</v>
      </c>
      <c r="KB21" s="26">
        <v>8.4666194600000004</v>
      </c>
      <c r="KC21" s="26">
        <v>7.1320980499999997</v>
      </c>
      <c r="KD21" s="26">
        <v>7.5017678199999995</v>
      </c>
      <c r="KE21" s="26">
        <v>9.2549513000000001</v>
      </c>
      <c r="KF21" s="26">
        <v>9.3217917300000011</v>
      </c>
      <c r="KG21" s="26">
        <v>10.660994929999999</v>
      </c>
      <c r="KH21" s="26">
        <v>10.32022913</v>
      </c>
      <c r="KI21" s="26">
        <v>9.1165771200000005</v>
      </c>
      <c r="KJ21" s="26">
        <v>8.1943355499999999</v>
      </c>
      <c r="KK21" s="26">
        <v>6.8218596600000003</v>
      </c>
      <c r="KL21" s="26">
        <v>6.8875606400000002</v>
      </c>
      <c r="KM21" s="26">
        <v>6.9962035599999997</v>
      </c>
      <c r="KN21" s="26">
        <v>6.9818538199999995</v>
      </c>
      <c r="KO21" s="26">
        <v>7.3731180799999994</v>
      </c>
      <c r="KP21" s="26">
        <v>7.05578371</v>
      </c>
      <c r="KQ21" s="26">
        <v>8.6854831499999996</v>
      </c>
      <c r="KR21" s="26">
        <v>9.8893677400000009</v>
      </c>
      <c r="KS21" s="26">
        <v>9.0712866000000005</v>
      </c>
      <c r="KT21" s="26">
        <v>9.263359770000001</v>
      </c>
      <c r="KU21" s="26">
        <v>8.3786756100000002</v>
      </c>
      <c r="KV21" s="26">
        <v>8.9712551000000005</v>
      </c>
      <c r="KW21" s="26">
        <v>8.7755453699999997</v>
      </c>
      <c r="KX21" s="26">
        <v>9.5854930399999994</v>
      </c>
      <c r="KY21" s="26">
        <v>8.8584974699999997</v>
      </c>
      <c r="KZ21" s="26">
        <v>10.70438936</v>
      </c>
      <c r="LA21" s="26">
        <v>10.302768929999999</v>
      </c>
      <c r="LB21" s="26">
        <v>8.6245519599999998</v>
      </c>
      <c r="LC21" s="26">
        <v>11.80942011</v>
      </c>
      <c r="LD21" s="26">
        <v>11.18762609</v>
      </c>
      <c r="LE21" s="26">
        <v>9.9909875299999999</v>
      </c>
      <c r="LF21" s="26">
        <v>7.2286365699999999</v>
      </c>
      <c r="LG21" s="26">
        <v>8.8330703400000008</v>
      </c>
      <c r="LH21" s="26">
        <v>9.5568905099999988</v>
      </c>
      <c r="LI21" s="26">
        <v>7.1032706900000004</v>
      </c>
      <c r="LJ21" s="26">
        <v>8.0342309800000002</v>
      </c>
      <c r="LK21" s="26">
        <v>7.0114054000000001</v>
      </c>
      <c r="LL21" s="26">
        <v>6.6291528099999999</v>
      </c>
      <c r="LM21" s="26">
        <v>9.1166894200000002</v>
      </c>
      <c r="LN21" s="26">
        <v>9.1631350500000011</v>
      </c>
      <c r="LO21" s="26">
        <v>10.36059083</v>
      </c>
      <c r="LP21" s="26">
        <v>9.9603269700000006</v>
      </c>
      <c r="LQ21" s="26">
        <v>10.26883224</v>
      </c>
      <c r="LR21" s="26">
        <v>10.55030155</v>
      </c>
      <c r="LS21" s="26">
        <v>8.1528022999999994</v>
      </c>
      <c r="LT21" s="26">
        <v>9.8611516899999998</v>
      </c>
      <c r="LU21" s="26">
        <v>10.214016390000001</v>
      </c>
      <c r="LV21" s="26">
        <v>8.8373252200000003</v>
      </c>
      <c r="LW21" s="26">
        <v>7.5343876199999995</v>
      </c>
      <c r="LX21" s="26">
        <v>6.07521997</v>
      </c>
      <c r="LY21" s="26">
        <v>6.9436313999999992</v>
      </c>
      <c r="LZ21" s="26">
        <v>7.5794003700000001</v>
      </c>
      <c r="MA21" s="26">
        <v>10.41520178</v>
      </c>
      <c r="MB21" s="26">
        <v>9.4817707000000002</v>
      </c>
      <c r="MC21" s="26">
        <v>8.2375107000000014</v>
      </c>
      <c r="MD21" s="26">
        <v>7.2660743700000001</v>
      </c>
      <c r="ME21" s="26">
        <v>8.3784473800000008</v>
      </c>
      <c r="MF21" s="26">
        <v>6.2472310499999999</v>
      </c>
      <c r="MG21" s="26">
        <v>6.9205269499999993</v>
      </c>
      <c r="MH21" s="26">
        <v>10.09128458</v>
      </c>
      <c r="MI21" s="26">
        <v>10.07925243</v>
      </c>
      <c r="MJ21" s="26">
        <v>9.5129529500000007</v>
      </c>
      <c r="MK21" s="26">
        <v>8.7546523999999994</v>
      </c>
      <c r="ML21" s="26">
        <v>10.03796037</v>
      </c>
      <c r="MM21" s="26">
        <v>11.884412170000001</v>
      </c>
      <c r="MN21" s="26">
        <v>10.61065904</v>
      </c>
      <c r="MO21" s="26">
        <v>7.7175290800000003</v>
      </c>
      <c r="MP21" s="26">
        <v>7.5712331099999997</v>
      </c>
      <c r="MQ21" s="26">
        <v>8.2620675200000004</v>
      </c>
      <c r="MR21" s="26">
        <v>9.74630726</v>
      </c>
      <c r="MS21" s="26">
        <v>9.51466849</v>
      </c>
      <c r="MT21" s="26">
        <v>11.81660883</v>
      </c>
      <c r="MU21" s="26">
        <v>11.53352843</v>
      </c>
      <c r="MV21" s="26">
        <v>11.941397870000001</v>
      </c>
      <c r="MW21" s="26">
        <v>12.476569399999999</v>
      </c>
      <c r="MX21" s="26">
        <v>11.851840859999999</v>
      </c>
      <c r="MY21" s="26">
        <v>12.768375969999999</v>
      </c>
      <c r="MZ21" s="26">
        <v>13.177291589999999</v>
      </c>
      <c r="NA21" s="26">
        <v>13.03476002</v>
      </c>
      <c r="NB21" s="26">
        <v>11.425601390000001</v>
      </c>
      <c r="NC21" s="26">
        <v>9.0908949700000008</v>
      </c>
      <c r="ND21" s="26">
        <v>10.54863347</v>
      </c>
      <c r="NE21" s="26">
        <v>11.743856539999999</v>
      </c>
      <c r="NF21" s="26">
        <v>11.036360849999999</v>
      </c>
      <c r="NG21" s="26">
        <v>9.8690948299999999</v>
      </c>
      <c r="NH21" s="26">
        <v>11.7561079</v>
      </c>
      <c r="NI21" s="26">
        <v>10.19943756</v>
      </c>
      <c r="NJ21" s="26">
        <v>10.089525420000001</v>
      </c>
      <c r="NK21" s="26">
        <v>10.423962719999999</v>
      </c>
      <c r="NL21" s="26">
        <v>11.18913905</v>
      </c>
      <c r="NM21" s="26">
        <v>10.801392629999999</v>
      </c>
      <c r="NN21" s="26">
        <v>12.470311130000001</v>
      </c>
      <c r="NO21" s="26">
        <v>11.1187895</v>
      </c>
      <c r="NP21" s="26">
        <v>9.3750904500000001</v>
      </c>
      <c r="NQ21" s="26">
        <v>8.7667654099999996</v>
      </c>
      <c r="NR21" s="26">
        <v>9.5095792999999986</v>
      </c>
      <c r="NS21" s="26">
        <v>9.1014335499999994</v>
      </c>
      <c r="NT21" s="26">
        <v>9.4010951200000008</v>
      </c>
      <c r="NU21" s="26">
        <v>10.099311309999999</v>
      </c>
      <c r="NV21" s="26">
        <v>8.886826300000001</v>
      </c>
      <c r="NW21" s="26">
        <v>8.1800015100000003</v>
      </c>
      <c r="NX21" s="26">
        <v>8.8802057599999991</v>
      </c>
      <c r="NY21" s="26">
        <v>7.3947363299999997</v>
      </c>
      <c r="NZ21" s="26">
        <v>5.5950163499999999</v>
      </c>
      <c r="OA21" s="26">
        <v>4.0479744799999997</v>
      </c>
      <c r="OB21" s="26">
        <v>6.45861996</v>
      </c>
      <c r="OC21" s="26">
        <v>5.3273188099999995</v>
      </c>
      <c r="OD21" s="26">
        <v>4.3326099600000001</v>
      </c>
      <c r="OE21" s="26">
        <v>5.7634373999999999</v>
      </c>
      <c r="OF21" s="26">
        <v>6.5313885999999997</v>
      </c>
      <c r="OG21" s="26">
        <v>6.0283704</v>
      </c>
      <c r="OH21" s="26">
        <v>5.3379840000000005</v>
      </c>
      <c r="OI21" s="26">
        <v>7.2895857000000008</v>
      </c>
      <c r="OJ21" s="26">
        <v>8.2844663999999995</v>
      </c>
    </row>
    <row r="22" spans="1:400" x14ac:dyDescent="0.2">
      <c r="A22" s="47" t="s">
        <v>11</v>
      </c>
      <c r="B22" s="26">
        <v>119.5113793</v>
      </c>
      <c r="C22" s="26">
        <v>110.41632695</v>
      </c>
      <c r="D22" s="26">
        <v>116.86973656000001</v>
      </c>
      <c r="E22" s="26">
        <v>123.20028264</v>
      </c>
      <c r="F22" s="26">
        <v>104.68445894999999</v>
      </c>
      <c r="G22" s="26">
        <v>95.562924129999999</v>
      </c>
      <c r="H22" s="26">
        <v>68.010066000000009</v>
      </c>
      <c r="I22" s="26">
        <v>72.401562370000008</v>
      </c>
      <c r="J22" s="26">
        <v>85.522561909999993</v>
      </c>
      <c r="K22" s="26">
        <v>72.17179557</v>
      </c>
      <c r="L22" s="26">
        <v>70.637914510000002</v>
      </c>
      <c r="M22" s="26">
        <v>71.623226209999999</v>
      </c>
      <c r="N22" s="26">
        <v>75.007369269999984</v>
      </c>
      <c r="O22" s="26">
        <v>91.90454416</v>
      </c>
      <c r="P22" s="26">
        <v>88.720345780000002</v>
      </c>
      <c r="Q22" s="26">
        <v>84.752707689999994</v>
      </c>
      <c r="R22" s="26">
        <v>72.792416520000003</v>
      </c>
      <c r="S22" s="26">
        <v>66.558688159999988</v>
      </c>
      <c r="T22" s="26">
        <v>77.759237900000002</v>
      </c>
      <c r="U22" s="26">
        <v>70.567108009999998</v>
      </c>
      <c r="V22" s="26">
        <v>65.666227169999999</v>
      </c>
      <c r="W22" s="26">
        <v>66.28287066</v>
      </c>
      <c r="X22" s="26">
        <v>75.390581850000004</v>
      </c>
      <c r="Y22" s="26">
        <v>73.814886760000007</v>
      </c>
      <c r="Z22" s="26">
        <v>81.845734800000002</v>
      </c>
      <c r="AA22" s="26">
        <v>93.597433870000003</v>
      </c>
      <c r="AB22" s="26">
        <v>92.44316993999999</v>
      </c>
      <c r="AC22" s="26">
        <v>104.25851675</v>
      </c>
      <c r="AD22" s="26">
        <v>105.30538739999999</v>
      </c>
      <c r="AE22" s="26">
        <v>121.79127789000002</v>
      </c>
      <c r="AF22" s="26">
        <v>92.411480009999991</v>
      </c>
      <c r="AG22" s="26">
        <v>90.171341100000006</v>
      </c>
      <c r="AH22" s="26">
        <v>96.941367660000012</v>
      </c>
      <c r="AI22" s="26">
        <v>93.134232700000013</v>
      </c>
      <c r="AJ22" s="26">
        <v>85.092479049999994</v>
      </c>
      <c r="AK22" s="26">
        <v>103.46242909</v>
      </c>
      <c r="AL22" s="26">
        <v>120.06281598999999</v>
      </c>
      <c r="AM22" s="26">
        <v>120.91764832</v>
      </c>
      <c r="AN22" s="26">
        <v>137.43205497999998</v>
      </c>
      <c r="AO22" s="26">
        <v>133.94196958999999</v>
      </c>
      <c r="AP22" s="26">
        <v>129.76207044999998</v>
      </c>
      <c r="AQ22" s="26">
        <v>122.73060443</v>
      </c>
      <c r="AR22" s="26">
        <v>109.72133814999999</v>
      </c>
      <c r="AS22" s="26">
        <v>103.70278201000001</v>
      </c>
      <c r="AT22" s="26">
        <v>122.94110458</v>
      </c>
      <c r="AU22" s="26">
        <v>97.044598699999995</v>
      </c>
      <c r="AV22" s="26">
        <v>93.732871280000012</v>
      </c>
      <c r="AW22" s="26">
        <v>107.14926119</v>
      </c>
      <c r="AX22" s="26">
        <v>120.74774443000001</v>
      </c>
      <c r="AY22" s="26">
        <v>130.95887973000001</v>
      </c>
      <c r="AZ22" s="26">
        <v>135.91248111000002</v>
      </c>
      <c r="BA22" s="26">
        <v>122.00598047</v>
      </c>
      <c r="BB22" s="26">
        <v>103.67448497000001</v>
      </c>
      <c r="BC22" s="26">
        <v>104.29040635000001</v>
      </c>
      <c r="BD22" s="26">
        <v>99.940076869999999</v>
      </c>
      <c r="BE22" s="26">
        <v>99.681419500000004</v>
      </c>
      <c r="BF22" s="26">
        <v>89.333691949999988</v>
      </c>
      <c r="BG22" s="26">
        <v>91.814910839999996</v>
      </c>
      <c r="BH22" s="26">
        <v>86.153297530000003</v>
      </c>
      <c r="BI22" s="26">
        <v>102.36808251999999</v>
      </c>
      <c r="BJ22" s="26">
        <v>113.32891549000001</v>
      </c>
      <c r="BK22" s="26">
        <v>110.94459033999999</v>
      </c>
      <c r="BL22" s="26">
        <v>114.06046361</v>
      </c>
      <c r="BM22" s="26">
        <v>109.18930507</v>
      </c>
      <c r="BN22" s="26">
        <v>95.429140489999995</v>
      </c>
      <c r="BO22" s="26">
        <v>101.32057216</v>
      </c>
      <c r="BP22" s="26">
        <v>98.403552950000005</v>
      </c>
      <c r="BQ22" s="26">
        <v>88.597438519999997</v>
      </c>
      <c r="BR22" s="26">
        <v>82.657162130000003</v>
      </c>
      <c r="BS22" s="26">
        <v>78.278339420000009</v>
      </c>
      <c r="BT22" s="26">
        <v>85.724742660000004</v>
      </c>
      <c r="BU22" s="26">
        <v>102.32795842000002</v>
      </c>
      <c r="BV22" s="26">
        <v>113.41356992</v>
      </c>
      <c r="BW22" s="26">
        <v>127.98222478999999</v>
      </c>
      <c r="BX22" s="26">
        <v>127.28746567999998</v>
      </c>
      <c r="BY22" s="26">
        <v>130.30423669000001</v>
      </c>
      <c r="BZ22" s="26">
        <v>100.12587033</v>
      </c>
      <c r="CA22" s="26">
        <v>92.948089160000009</v>
      </c>
      <c r="CB22" s="26">
        <v>101.33124397000002</v>
      </c>
      <c r="CC22" s="26">
        <v>105.09422240000001</v>
      </c>
      <c r="CD22" s="26">
        <v>102.24899216</v>
      </c>
      <c r="CE22" s="26">
        <v>98.99274797999999</v>
      </c>
      <c r="CF22" s="26">
        <v>99.366541730000009</v>
      </c>
      <c r="CG22" s="26">
        <v>103.75017848</v>
      </c>
      <c r="CH22" s="26">
        <v>118.35289186</v>
      </c>
      <c r="CI22" s="26">
        <v>117.79687806</v>
      </c>
      <c r="CJ22" s="26">
        <v>114.44865684</v>
      </c>
      <c r="CK22" s="26">
        <v>123.62326601000001</v>
      </c>
      <c r="CL22" s="26">
        <v>105.66415620000001</v>
      </c>
      <c r="CM22" s="26">
        <v>98.109764189999993</v>
      </c>
      <c r="CN22" s="26">
        <v>97.239711339999999</v>
      </c>
      <c r="CO22" s="26">
        <v>93.809801969999995</v>
      </c>
      <c r="CP22" s="26">
        <v>108.33998266</v>
      </c>
      <c r="CQ22" s="26">
        <v>95.942799840000006</v>
      </c>
      <c r="CR22" s="26">
        <v>97.921388309999998</v>
      </c>
      <c r="CS22" s="26">
        <v>98.528517960000002</v>
      </c>
      <c r="CT22" s="26">
        <v>108.74077210999999</v>
      </c>
      <c r="CU22" s="26">
        <v>105.93804446999999</v>
      </c>
      <c r="CV22" s="26">
        <v>117.30290391</v>
      </c>
      <c r="CW22" s="26">
        <v>114.14223142</v>
      </c>
      <c r="CX22" s="26">
        <v>97.516161350000019</v>
      </c>
      <c r="CY22" s="26">
        <v>98.956006930000001</v>
      </c>
      <c r="CZ22" s="26">
        <v>101.71491467000001</v>
      </c>
      <c r="DA22" s="26">
        <v>95.299103669999994</v>
      </c>
      <c r="DB22" s="26">
        <v>97.645355420000001</v>
      </c>
      <c r="DC22" s="26">
        <v>100.4617471</v>
      </c>
      <c r="DD22" s="26">
        <v>111.40057324</v>
      </c>
      <c r="DE22" s="26">
        <v>112.73431311</v>
      </c>
      <c r="DF22" s="26">
        <v>126.92138979000001</v>
      </c>
      <c r="DG22" s="26">
        <v>125.25420224</v>
      </c>
      <c r="DH22" s="26">
        <v>130.27811142000002</v>
      </c>
      <c r="DI22" s="26">
        <v>129.3689109</v>
      </c>
      <c r="DJ22" s="26">
        <v>119.8740068</v>
      </c>
      <c r="DK22" s="26">
        <v>118.20376845</v>
      </c>
      <c r="DL22" s="26">
        <v>112.74441981999999</v>
      </c>
      <c r="DM22" s="26">
        <v>104.62236527</v>
      </c>
      <c r="DN22" s="26">
        <v>99.610466689999996</v>
      </c>
      <c r="DO22" s="26">
        <v>89.770589419999993</v>
      </c>
      <c r="DP22" s="26">
        <v>97.161927340000005</v>
      </c>
      <c r="DQ22" s="26">
        <v>97.544979870000006</v>
      </c>
      <c r="DR22" s="26">
        <v>106.48027382999999</v>
      </c>
      <c r="DS22" s="26">
        <v>122.51573334</v>
      </c>
      <c r="DT22" s="26">
        <v>98.578571079999989</v>
      </c>
      <c r="DU22" s="26">
        <v>107.05070868999999</v>
      </c>
      <c r="DV22" s="26">
        <v>89.925243519999995</v>
      </c>
      <c r="DW22" s="26">
        <v>84.506449349999997</v>
      </c>
      <c r="DX22" s="26">
        <v>89.366669439999995</v>
      </c>
      <c r="DY22" s="26">
        <v>82.595909040000009</v>
      </c>
      <c r="DZ22" s="26">
        <v>73.375995900000007</v>
      </c>
      <c r="EA22" s="26">
        <v>66.359416660000008</v>
      </c>
      <c r="EB22" s="26">
        <v>68.489814949999996</v>
      </c>
      <c r="EC22" s="26">
        <v>81.908265059999991</v>
      </c>
      <c r="ED22" s="26">
        <v>93.758272440000013</v>
      </c>
      <c r="EE22" s="26">
        <v>100.79827445000001</v>
      </c>
      <c r="EF22" s="26">
        <v>85.098091639999993</v>
      </c>
      <c r="EG22" s="26">
        <v>87.229790139999992</v>
      </c>
      <c r="EH22" s="26">
        <v>76.025532810000001</v>
      </c>
      <c r="EI22" s="26">
        <v>83.498808620000005</v>
      </c>
      <c r="EJ22" s="26">
        <v>84.322321259999995</v>
      </c>
      <c r="EK22" s="26">
        <v>69.808546749999991</v>
      </c>
      <c r="EL22" s="26">
        <v>70.60315679</v>
      </c>
      <c r="EM22" s="26">
        <v>71.463968959999988</v>
      </c>
      <c r="EN22" s="26">
        <v>87.890304229999998</v>
      </c>
      <c r="EO22" s="26">
        <v>73.886854619999994</v>
      </c>
      <c r="EP22" s="26">
        <v>95.719860180000012</v>
      </c>
      <c r="EQ22" s="26">
        <v>104.71486557</v>
      </c>
      <c r="ER22" s="26">
        <v>78.436315910000019</v>
      </c>
      <c r="ES22" s="26">
        <v>95.683551130000012</v>
      </c>
      <c r="ET22" s="26">
        <v>75.556389659999994</v>
      </c>
      <c r="EU22" s="26">
        <v>80.59653917</v>
      </c>
      <c r="EV22" s="26">
        <v>85.122206670000011</v>
      </c>
      <c r="EW22" s="26">
        <v>70.931911270000001</v>
      </c>
      <c r="EX22" s="26">
        <v>67.590642990000006</v>
      </c>
      <c r="EY22" s="26">
        <v>75.42760478000001</v>
      </c>
      <c r="EZ22" s="26">
        <v>69.277378960000007</v>
      </c>
      <c r="FA22" s="26">
        <v>83.627817230000005</v>
      </c>
      <c r="FB22" s="26">
        <v>92.412219009999987</v>
      </c>
      <c r="FC22" s="26">
        <v>101.00559302000001</v>
      </c>
      <c r="FD22" s="26">
        <v>92.035244640000002</v>
      </c>
      <c r="FE22" s="26">
        <v>89.138155600000005</v>
      </c>
      <c r="FF22" s="26">
        <v>78.879344880000005</v>
      </c>
      <c r="FG22" s="26">
        <v>84.466096690000001</v>
      </c>
      <c r="FH22" s="26">
        <v>89.524889450000003</v>
      </c>
      <c r="FI22" s="26">
        <v>81.50734276</v>
      </c>
      <c r="FJ22" s="26">
        <v>74.341583310000004</v>
      </c>
      <c r="FK22" s="26">
        <v>69.919382629999987</v>
      </c>
      <c r="FL22" s="26">
        <v>73.595134680000001</v>
      </c>
      <c r="FM22" s="26">
        <v>84.122027490000008</v>
      </c>
      <c r="FN22" s="26">
        <v>91.961653679999998</v>
      </c>
      <c r="FO22" s="26">
        <v>97.048161350000001</v>
      </c>
      <c r="FP22" s="26">
        <v>80.728826929999997</v>
      </c>
      <c r="FQ22" s="26">
        <v>84.746563569999992</v>
      </c>
      <c r="FR22" s="26">
        <v>76.355065749999994</v>
      </c>
      <c r="FS22" s="26">
        <v>65.210810089999995</v>
      </c>
      <c r="FT22" s="26">
        <v>78.907602200000014</v>
      </c>
      <c r="FU22" s="26">
        <v>71.22538462</v>
      </c>
      <c r="FV22" s="26">
        <v>63.689757</v>
      </c>
      <c r="FW22" s="26">
        <v>66.406979289999995</v>
      </c>
      <c r="FX22" s="26">
        <v>71.008608239999987</v>
      </c>
      <c r="FY22" s="26">
        <v>74.445158730000003</v>
      </c>
      <c r="FZ22" s="26">
        <v>78.041305299999991</v>
      </c>
      <c r="GA22" s="26">
        <v>82.100715820000005</v>
      </c>
      <c r="GB22" s="26">
        <v>74.836963370000007</v>
      </c>
      <c r="GC22" s="26">
        <v>82.241820700000005</v>
      </c>
      <c r="GD22" s="26">
        <v>61.043381320000002</v>
      </c>
      <c r="GE22" s="26">
        <v>68.008009999999999</v>
      </c>
      <c r="GF22" s="26">
        <v>71.406943699999999</v>
      </c>
      <c r="GG22" s="26">
        <v>49.857119429999997</v>
      </c>
      <c r="GH22" s="26">
        <v>57.130358049999998</v>
      </c>
      <c r="GI22" s="26">
        <v>63.683365529999996</v>
      </c>
      <c r="GJ22" s="26">
        <v>68.908987420000003</v>
      </c>
      <c r="GK22" s="26">
        <v>66.74816783</v>
      </c>
      <c r="GL22" s="26">
        <v>67.364145610000008</v>
      </c>
      <c r="GM22" s="26">
        <v>69.488611000000006</v>
      </c>
      <c r="GN22" s="26">
        <v>72.666728089999992</v>
      </c>
      <c r="GO22" s="26">
        <v>79.831696280000003</v>
      </c>
      <c r="GP22" s="26">
        <v>67.218739239999991</v>
      </c>
      <c r="GQ22" s="26">
        <v>69.573803200000015</v>
      </c>
      <c r="GR22" s="26">
        <v>67.757693409999987</v>
      </c>
      <c r="GS22" s="26">
        <v>61.572548680000004</v>
      </c>
      <c r="GT22" s="26">
        <v>50.844008770000002</v>
      </c>
      <c r="GU22" s="26">
        <v>52.388057660000001</v>
      </c>
      <c r="GV22" s="26">
        <v>61.410824390000002</v>
      </c>
      <c r="GW22" s="26">
        <v>59.973263369999998</v>
      </c>
      <c r="GX22" s="26">
        <v>70.74641235</v>
      </c>
      <c r="GY22" s="26">
        <v>74.965542119999995</v>
      </c>
      <c r="GZ22" s="26">
        <v>63.102878019999999</v>
      </c>
      <c r="HA22" s="26">
        <v>72.276882399999991</v>
      </c>
      <c r="HB22" s="26">
        <v>55.885848350000003</v>
      </c>
      <c r="HC22" s="26">
        <v>61.483779810000001</v>
      </c>
      <c r="HD22" s="26">
        <v>75.857831160000003</v>
      </c>
      <c r="HE22" s="26">
        <v>63.164617100000008</v>
      </c>
      <c r="HF22" s="26">
        <v>58.602298149999996</v>
      </c>
      <c r="HG22" s="26">
        <v>61.804995010000006</v>
      </c>
      <c r="HH22" s="26">
        <v>62.622415520000004</v>
      </c>
      <c r="HI22" s="26">
        <v>76.239259030000014</v>
      </c>
      <c r="HJ22" s="26">
        <v>80.270477549999995</v>
      </c>
      <c r="HK22" s="26">
        <v>81.24595893</v>
      </c>
      <c r="HL22" s="26">
        <v>79.195672200000004</v>
      </c>
      <c r="HM22" s="26">
        <v>78.694506169999997</v>
      </c>
      <c r="HN22" s="26">
        <v>56.524193799999992</v>
      </c>
      <c r="HO22" s="26">
        <v>67.775547759999995</v>
      </c>
      <c r="HP22" s="26">
        <v>78.164190599999998</v>
      </c>
      <c r="HQ22" s="26">
        <v>58.273787069999997</v>
      </c>
      <c r="HR22" s="26">
        <v>62.47584758</v>
      </c>
      <c r="HS22" s="26">
        <v>56.720009820000001</v>
      </c>
      <c r="HT22" s="26">
        <v>69.85250293</v>
      </c>
      <c r="HU22" s="26">
        <v>65.552547369999999</v>
      </c>
      <c r="HV22" s="26">
        <v>75.420657200000008</v>
      </c>
      <c r="HW22" s="26">
        <v>79.312148649999983</v>
      </c>
      <c r="HX22" s="26">
        <v>66.107382729999998</v>
      </c>
      <c r="HY22" s="26">
        <v>75.631685689999998</v>
      </c>
      <c r="HZ22" s="26">
        <v>63.956492770000004</v>
      </c>
      <c r="IA22" s="26">
        <v>72.894024000000002</v>
      </c>
      <c r="IB22" s="26">
        <v>77.234633309999992</v>
      </c>
      <c r="IC22" s="26">
        <v>71.746811980000004</v>
      </c>
      <c r="ID22" s="26">
        <v>54.814067750000007</v>
      </c>
      <c r="IE22" s="26">
        <v>62.110990309999998</v>
      </c>
      <c r="IF22" s="26">
        <v>64.639359849999991</v>
      </c>
      <c r="IG22" s="26">
        <v>66.519629070000008</v>
      </c>
      <c r="IH22" s="26">
        <v>72.860374550000003</v>
      </c>
      <c r="II22" s="26">
        <v>73.95918288999998</v>
      </c>
      <c r="IJ22" s="26">
        <v>77.23803341</v>
      </c>
      <c r="IK22" s="26">
        <v>75.766372709999999</v>
      </c>
      <c r="IL22" s="26">
        <v>61.067260390000001</v>
      </c>
      <c r="IM22" s="26">
        <v>67.576840419999996</v>
      </c>
      <c r="IN22" s="26">
        <v>69.504177349999992</v>
      </c>
      <c r="IO22" s="26">
        <v>60.643684270000001</v>
      </c>
      <c r="IP22" s="26">
        <v>59.713024099999998</v>
      </c>
      <c r="IQ22" s="26">
        <v>58.574311880000003</v>
      </c>
      <c r="IR22" s="26">
        <v>63.081429560000004</v>
      </c>
      <c r="IS22" s="26">
        <v>69.001514270000001</v>
      </c>
      <c r="IT22" s="26">
        <v>73.447011340000003</v>
      </c>
      <c r="IU22" s="26">
        <v>80.382402259999992</v>
      </c>
      <c r="IV22" s="26">
        <v>73.257959240000005</v>
      </c>
      <c r="IW22" s="26">
        <v>85.401719819999997</v>
      </c>
      <c r="IX22" s="26">
        <v>64.506345870000004</v>
      </c>
      <c r="IY22" s="26">
        <v>72.127686760000003</v>
      </c>
      <c r="IZ22" s="26">
        <v>87.699615169999987</v>
      </c>
      <c r="JA22" s="26">
        <v>70.593990480000002</v>
      </c>
      <c r="JB22" s="26">
        <v>55.783606769999999</v>
      </c>
      <c r="JC22" s="26">
        <v>66.250891699999997</v>
      </c>
      <c r="JD22" s="26">
        <v>66.828314050000003</v>
      </c>
      <c r="JE22" s="26">
        <v>67.447586239999993</v>
      </c>
      <c r="JF22" s="26">
        <v>79.831740860000011</v>
      </c>
      <c r="JG22" s="26">
        <v>86.246888500000011</v>
      </c>
      <c r="JH22" s="26">
        <v>77.975220459999989</v>
      </c>
      <c r="JI22" s="26">
        <v>81.846589110000011</v>
      </c>
      <c r="JJ22" s="26">
        <v>62.688958760000006</v>
      </c>
      <c r="JK22" s="26">
        <v>75.054199509999989</v>
      </c>
      <c r="JL22" s="26">
        <v>77.27602010999999</v>
      </c>
      <c r="JM22" s="26">
        <v>59.499994430000001</v>
      </c>
      <c r="JN22" s="26">
        <v>67.186984039999999</v>
      </c>
      <c r="JO22" s="26">
        <v>63.301735610000009</v>
      </c>
      <c r="JP22" s="26">
        <v>73.282786090000002</v>
      </c>
      <c r="JQ22" s="26">
        <v>77.022295249999999</v>
      </c>
      <c r="JR22" s="26">
        <v>78.271829699999998</v>
      </c>
      <c r="JS22" s="26">
        <v>83.666405729999994</v>
      </c>
      <c r="JT22" s="26">
        <v>66.298082999999991</v>
      </c>
      <c r="JU22" s="26">
        <v>75.057588300000006</v>
      </c>
      <c r="JV22" s="26">
        <v>60.240408309999999</v>
      </c>
      <c r="JW22" s="26">
        <v>63.647844260000006</v>
      </c>
      <c r="JX22" s="26">
        <v>67.823464129999991</v>
      </c>
      <c r="JY22" s="26">
        <v>59.011104520000004</v>
      </c>
      <c r="JZ22" s="26">
        <v>51.616377159999992</v>
      </c>
      <c r="KA22" s="26">
        <v>61.909472980000004</v>
      </c>
      <c r="KB22" s="26">
        <v>64.435550019999994</v>
      </c>
      <c r="KC22" s="26">
        <v>70.125889659999999</v>
      </c>
      <c r="KD22" s="26">
        <v>73.444127449999996</v>
      </c>
      <c r="KE22" s="26">
        <v>88.29685594</v>
      </c>
      <c r="KF22" s="26">
        <v>77.747805979999995</v>
      </c>
      <c r="KG22" s="26">
        <v>75.978971540000003</v>
      </c>
      <c r="KH22" s="26">
        <v>62.030375350000007</v>
      </c>
      <c r="KI22" s="26">
        <v>70.247189859999992</v>
      </c>
      <c r="KJ22" s="26">
        <v>83.976178019999992</v>
      </c>
      <c r="KK22" s="26">
        <v>66.811208509999986</v>
      </c>
      <c r="KL22" s="26">
        <v>58.126737030000001</v>
      </c>
      <c r="KM22" s="26">
        <v>51.055200149999997</v>
      </c>
      <c r="KN22" s="26">
        <v>66.555337339999994</v>
      </c>
      <c r="KO22" s="26">
        <v>65.535433490000003</v>
      </c>
      <c r="KP22" s="26">
        <v>75.418027630000012</v>
      </c>
      <c r="KQ22" s="26">
        <v>73.698139089999998</v>
      </c>
      <c r="KR22" s="26">
        <v>68.039557220000006</v>
      </c>
      <c r="KS22" s="26">
        <v>76.160130150000001</v>
      </c>
      <c r="KT22" s="26">
        <v>64.643076629999996</v>
      </c>
      <c r="KU22" s="26">
        <v>60.432444289999999</v>
      </c>
      <c r="KV22" s="26">
        <v>70.585439449999996</v>
      </c>
      <c r="KW22" s="26">
        <v>55.300390289999996</v>
      </c>
      <c r="KX22" s="26">
        <v>50.515778450000006</v>
      </c>
      <c r="KY22" s="26">
        <v>56.732191879999995</v>
      </c>
      <c r="KZ22" s="26">
        <v>51.558323920000007</v>
      </c>
      <c r="LA22" s="26">
        <v>61.490964949999999</v>
      </c>
      <c r="LB22" s="26">
        <v>71.438841209999993</v>
      </c>
      <c r="LC22" s="26">
        <v>74.007859570000008</v>
      </c>
      <c r="LD22" s="26">
        <v>71.367352390000008</v>
      </c>
      <c r="LE22" s="26">
        <v>80.382495830000011</v>
      </c>
      <c r="LF22" s="26">
        <v>64.558189630000001</v>
      </c>
      <c r="LG22" s="26">
        <v>65.761566310000006</v>
      </c>
      <c r="LH22" s="26">
        <v>73.354444810000004</v>
      </c>
      <c r="LI22" s="26">
        <v>60.682761840000005</v>
      </c>
      <c r="LJ22" s="26">
        <v>57.292370210000001</v>
      </c>
      <c r="LK22" s="26">
        <v>65.200406049999998</v>
      </c>
      <c r="LL22" s="26">
        <v>63.726646339999995</v>
      </c>
      <c r="LM22" s="26">
        <v>71.120079169999997</v>
      </c>
      <c r="LN22" s="26">
        <v>81.974983750000007</v>
      </c>
      <c r="LO22" s="26">
        <v>91.534934589999992</v>
      </c>
      <c r="LP22" s="26">
        <v>80.013283429999987</v>
      </c>
      <c r="LQ22" s="26">
        <v>95.070370549999993</v>
      </c>
      <c r="LR22" s="26">
        <v>66.313943789999996</v>
      </c>
      <c r="LS22" s="26">
        <v>70.190640209999998</v>
      </c>
      <c r="LT22" s="26">
        <v>74.406536179999989</v>
      </c>
      <c r="LU22" s="26">
        <v>61.874340480000001</v>
      </c>
      <c r="LV22" s="26">
        <v>62.044200889999999</v>
      </c>
      <c r="LW22" s="26">
        <v>57.280533459999994</v>
      </c>
      <c r="LX22" s="26">
        <v>64.282949309999992</v>
      </c>
      <c r="LY22" s="26">
        <v>70.384694949999997</v>
      </c>
      <c r="LZ22" s="26">
        <v>70.20278811</v>
      </c>
      <c r="MA22" s="26">
        <v>77.519790709999995</v>
      </c>
      <c r="MB22" s="26">
        <v>77.235749799999994</v>
      </c>
      <c r="MC22" s="26">
        <v>75.347268670000005</v>
      </c>
      <c r="MD22" s="26">
        <v>63.035352639999999</v>
      </c>
      <c r="ME22" s="26">
        <v>67.279856789999997</v>
      </c>
      <c r="MF22" s="26">
        <v>75.417258839999988</v>
      </c>
      <c r="MG22" s="26">
        <v>55.062342659999999</v>
      </c>
      <c r="MH22" s="26">
        <v>53.998414400000001</v>
      </c>
      <c r="MI22" s="26">
        <v>56.872219779999995</v>
      </c>
      <c r="MJ22" s="26">
        <v>65.351075609999995</v>
      </c>
      <c r="MK22" s="26">
        <v>61.591809380000001</v>
      </c>
      <c r="ML22" s="26">
        <v>71.978260909999989</v>
      </c>
      <c r="MM22" s="26">
        <v>74.215550329999999</v>
      </c>
      <c r="MN22" s="26">
        <v>66.320070910000013</v>
      </c>
      <c r="MO22" s="26">
        <v>68.256904089999992</v>
      </c>
      <c r="MP22" s="26">
        <v>61.036926389999998</v>
      </c>
      <c r="MQ22" s="26">
        <v>64.984098399999993</v>
      </c>
      <c r="MR22" s="26">
        <v>83.065816889999994</v>
      </c>
      <c r="MS22" s="26">
        <v>61.716921679999999</v>
      </c>
      <c r="MT22" s="26">
        <v>59.620689079999998</v>
      </c>
      <c r="MU22" s="26">
        <v>65.619369890000002</v>
      </c>
      <c r="MV22" s="26">
        <v>63.228694919999995</v>
      </c>
      <c r="MW22" s="26">
        <v>61.146779279999997</v>
      </c>
      <c r="MX22" s="26">
        <v>76.128762789999996</v>
      </c>
      <c r="MY22" s="26">
        <v>81.480190190000002</v>
      </c>
      <c r="MZ22" s="26">
        <v>71.622215310000016</v>
      </c>
      <c r="NA22" s="26">
        <v>74.521122239999997</v>
      </c>
      <c r="NB22" s="26">
        <v>58.5634674</v>
      </c>
      <c r="NC22" s="26">
        <v>60.577928780000001</v>
      </c>
      <c r="ND22" s="26">
        <v>72.693764779999995</v>
      </c>
      <c r="NE22" s="26">
        <v>55.88003836</v>
      </c>
      <c r="NF22" s="26">
        <v>49.146638669999994</v>
      </c>
      <c r="NG22" s="26">
        <v>55.801382679999996</v>
      </c>
      <c r="NH22" s="26">
        <v>63.23573682</v>
      </c>
      <c r="NI22" s="26">
        <v>61.752483529999999</v>
      </c>
      <c r="NJ22" s="26">
        <v>74.166263549999996</v>
      </c>
      <c r="NK22" s="26">
        <v>77.861976110000001</v>
      </c>
      <c r="NL22" s="26">
        <v>66.090176079999992</v>
      </c>
      <c r="NM22" s="26">
        <v>78.434663900000004</v>
      </c>
      <c r="NN22" s="26">
        <v>63.914078930000002</v>
      </c>
      <c r="NO22" s="26">
        <v>67.698369290000002</v>
      </c>
      <c r="NP22" s="26">
        <v>68.867282770000003</v>
      </c>
      <c r="NQ22" s="26">
        <v>60.919867829999994</v>
      </c>
      <c r="NR22" s="26">
        <v>52.486734579999997</v>
      </c>
      <c r="NS22" s="26">
        <v>57.689630940000001</v>
      </c>
      <c r="NT22" s="26">
        <v>62.426728439999998</v>
      </c>
      <c r="NU22" s="26">
        <v>58.650049359999997</v>
      </c>
      <c r="NV22" s="26">
        <v>72.061796540000003</v>
      </c>
      <c r="NW22" s="26">
        <v>80.176850279999996</v>
      </c>
      <c r="NX22" s="26">
        <v>75.401922999999996</v>
      </c>
      <c r="NY22" s="26">
        <v>87.862662709999995</v>
      </c>
      <c r="NZ22" s="26">
        <v>58.250587519999996</v>
      </c>
      <c r="OA22" s="26">
        <v>51.797691440000008</v>
      </c>
      <c r="OB22" s="26">
        <v>65.814993009999995</v>
      </c>
      <c r="OC22" s="26">
        <v>51.640399219999999</v>
      </c>
      <c r="OD22" s="26">
        <v>55.645198960000002</v>
      </c>
      <c r="OE22" s="26">
        <v>49.7444767</v>
      </c>
      <c r="OF22" s="26">
        <v>64.19142810000001</v>
      </c>
      <c r="OG22" s="26">
        <v>73.541699399999999</v>
      </c>
      <c r="OH22" s="26">
        <v>75.585841299999998</v>
      </c>
      <c r="OI22" s="26">
        <v>76.951557200000011</v>
      </c>
      <c r="OJ22" s="26">
        <v>68.391501500000004</v>
      </c>
    </row>
    <row r="23" spans="1:400" x14ac:dyDescent="0.2">
      <c r="A23" s="47" t="s">
        <v>12</v>
      </c>
      <c r="B23" s="26">
        <v>136.13044606</v>
      </c>
      <c r="C23" s="26">
        <v>127.37762275999999</v>
      </c>
      <c r="D23" s="26">
        <v>149.86451362</v>
      </c>
      <c r="E23" s="26">
        <v>113.40511487000001</v>
      </c>
      <c r="F23" s="26">
        <v>112.53280849999999</v>
      </c>
      <c r="G23" s="26">
        <v>115.45764013</v>
      </c>
      <c r="H23" s="26">
        <v>120.21949237</v>
      </c>
      <c r="I23" s="26">
        <v>117.41177718</v>
      </c>
      <c r="J23" s="26">
        <v>112.13505247000001</v>
      </c>
      <c r="K23" s="26">
        <v>107.07383511</v>
      </c>
      <c r="L23" s="26">
        <v>115.74562209</v>
      </c>
      <c r="M23" s="26">
        <v>120.91393271</v>
      </c>
      <c r="N23" s="26">
        <v>121.92081814000001</v>
      </c>
      <c r="O23" s="26">
        <v>126.66765878</v>
      </c>
      <c r="P23" s="26">
        <v>112.80109465</v>
      </c>
      <c r="Q23" s="26">
        <v>95.757056589999991</v>
      </c>
      <c r="R23" s="26">
        <v>102.37955525</v>
      </c>
      <c r="S23" s="26">
        <v>103.56989840999999</v>
      </c>
      <c r="T23" s="26">
        <v>101.43329802</v>
      </c>
      <c r="U23" s="26">
        <v>116.98783089</v>
      </c>
      <c r="V23" s="26">
        <v>105.81279074</v>
      </c>
      <c r="W23" s="26">
        <v>113.08838741000001</v>
      </c>
      <c r="X23" s="26">
        <v>127.92805151</v>
      </c>
      <c r="Y23" s="26">
        <v>131.62607944999999</v>
      </c>
      <c r="Z23" s="26">
        <v>139.21827277</v>
      </c>
      <c r="AA23" s="26">
        <v>150.37647999999999</v>
      </c>
      <c r="AB23" s="26">
        <v>150.88567821999999</v>
      </c>
      <c r="AC23" s="26">
        <v>134.65924246</v>
      </c>
      <c r="AD23" s="26">
        <v>128.73462105000002</v>
      </c>
      <c r="AE23" s="26">
        <v>137.10682636000001</v>
      </c>
      <c r="AF23" s="26">
        <v>127.54478538999999</v>
      </c>
      <c r="AG23" s="26">
        <v>129.00517886</v>
      </c>
      <c r="AH23" s="26">
        <v>122.01651339999999</v>
      </c>
      <c r="AI23" s="26">
        <v>140.30887110999998</v>
      </c>
      <c r="AJ23" s="26">
        <v>155.80576144</v>
      </c>
      <c r="AK23" s="26">
        <v>157.08290596000001</v>
      </c>
      <c r="AL23" s="26">
        <v>173.34253989999996</v>
      </c>
      <c r="AM23" s="26">
        <v>200.47919949999999</v>
      </c>
      <c r="AN23" s="26">
        <v>215.60721508999998</v>
      </c>
      <c r="AO23" s="26">
        <v>186.41020025000003</v>
      </c>
      <c r="AP23" s="26">
        <v>184.58089523000001</v>
      </c>
      <c r="AQ23" s="26">
        <v>186.13888992999998</v>
      </c>
      <c r="AR23" s="26">
        <v>210.33581087000002</v>
      </c>
      <c r="AS23" s="26">
        <v>198.88145460999999</v>
      </c>
      <c r="AT23" s="26">
        <v>214.32887653</v>
      </c>
      <c r="AU23" s="26">
        <v>205.53096452</v>
      </c>
      <c r="AV23" s="26">
        <v>182.34103303999999</v>
      </c>
      <c r="AW23" s="26">
        <v>167.13153700999999</v>
      </c>
      <c r="AX23" s="26">
        <v>133.70938125000001</v>
      </c>
      <c r="AY23" s="26">
        <v>144.78979971000001</v>
      </c>
      <c r="AZ23" s="26">
        <v>148.51580514</v>
      </c>
      <c r="BA23" s="26">
        <v>133.12158692</v>
      </c>
      <c r="BB23" s="26">
        <v>127.26742928</v>
      </c>
      <c r="BC23" s="26">
        <v>139.65101828000002</v>
      </c>
      <c r="BD23" s="26">
        <v>132.98881864000001</v>
      </c>
      <c r="BE23" s="26">
        <v>144.20227063000002</v>
      </c>
      <c r="BF23" s="26">
        <v>160.60613842999999</v>
      </c>
      <c r="BG23" s="26">
        <v>147.34371092000001</v>
      </c>
      <c r="BH23" s="26">
        <v>150.35794239000001</v>
      </c>
      <c r="BI23" s="26">
        <v>145.41941606</v>
      </c>
      <c r="BJ23" s="26">
        <v>154.50298265000001</v>
      </c>
      <c r="BK23" s="26">
        <v>149.54472992000001</v>
      </c>
      <c r="BL23" s="26">
        <v>157.34950724000001</v>
      </c>
      <c r="BM23" s="26">
        <v>140.31919073</v>
      </c>
      <c r="BN23" s="26">
        <v>127.72323182</v>
      </c>
      <c r="BO23" s="26">
        <v>128.70816811</v>
      </c>
      <c r="BP23" s="26">
        <v>136.52833735000002</v>
      </c>
      <c r="BQ23" s="26">
        <v>147.96082217</v>
      </c>
      <c r="BR23" s="26">
        <v>140.61958677999999</v>
      </c>
      <c r="BS23" s="26">
        <v>142.08433353999999</v>
      </c>
      <c r="BT23" s="26">
        <v>142.51849284999997</v>
      </c>
      <c r="BU23" s="26">
        <v>148.26260300000001</v>
      </c>
      <c r="BV23" s="26">
        <v>159.15689397</v>
      </c>
      <c r="BW23" s="26">
        <v>166.31661875999998</v>
      </c>
      <c r="BX23" s="26">
        <v>160.97789508</v>
      </c>
      <c r="BY23" s="26">
        <v>137.92211900999999</v>
      </c>
      <c r="BZ23" s="26">
        <v>133.22904052999999</v>
      </c>
      <c r="CA23" s="26">
        <v>131.5126985</v>
      </c>
      <c r="CB23" s="26">
        <v>131.15498565999999</v>
      </c>
      <c r="CC23" s="26">
        <v>144.95623033999999</v>
      </c>
      <c r="CD23" s="26">
        <v>145.75582393000002</v>
      </c>
      <c r="CE23" s="26">
        <v>151.56331402999999</v>
      </c>
      <c r="CF23" s="26">
        <v>151.60267640000001</v>
      </c>
      <c r="CG23" s="26">
        <v>145.11206387000001</v>
      </c>
      <c r="CH23" s="26">
        <v>153.28872819</v>
      </c>
      <c r="CI23" s="26">
        <v>157.34891614000003</v>
      </c>
      <c r="CJ23" s="26">
        <v>156.16041328</v>
      </c>
      <c r="CK23" s="26">
        <v>144.68155704</v>
      </c>
      <c r="CL23" s="26">
        <v>136.32663934999999</v>
      </c>
      <c r="CM23" s="26">
        <v>149.13899311</v>
      </c>
      <c r="CN23" s="26">
        <v>135.22198449000001</v>
      </c>
      <c r="CO23" s="26">
        <v>146.80931130000002</v>
      </c>
      <c r="CP23" s="26">
        <v>140.06516535</v>
      </c>
      <c r="CQ23" s="26">
        <v>145.26650297999998</v>
      </c>
      <c r="CR23" s="26">
        <v>138.11546204000001</v>
      </c>
      <c r="CS23" s="26">
        <v>129.43025561000002</v>
      </c>
      <c r="CT23" s="26">
        <v>142.09259212000001</v>
      </c>
      <c r="CU23" s="26">
        <v>157.52347961999999</v>
      </c>
      <c r="CV23" s="26">
        <v>177.50761420999999</v>
      </c>
      <c r="CW23" s="26">
        <v>154.40608147</v>
      </c>
      <c r="CX23" s="26">
        <v>144.28961580999999</v>
      </c>
      <c r="CY23" s="26">
        <v>143.06017218</v>
      </c>
      <c r="CZ23" s="26">
        <v>160.51603932999998</v>
      </c>
      <c r="DA23" s="26">
        <v>161.87521884</v>
      </c>
      <c r="DB23" s="26">
        <v>165.28398258000001</v>
      </c>
      <c r="DC23" s="26">
        <v>147.60460354</v>
      </c>
      <c r="DD23" s="26">
        <v>151.6143323</v>
      </c>
      <c r="DE23" s="26">
        <v>154.15835504</v>
      </c>
      <c r="DF23" s="26">
        <v>160.23799957</v>
      </c>
      <c r="DG23" s="26">
        <v>162.41703405999999</v>
      </c>
      <c r="DH23" s="26">
        <v>185.24199042999999</v>
      </c>
      <c r="DI23" s="26">
        <v>153.85357614</v>
      </c>
      <c r="DJ23" s="26">
        <v>148.34860724999999</v>
      </c>
      <c r="DK23" s="26">
        <v>140.93342182000001</v>
      </c>
      <c r="DL23" s="26">
        <v>143.59458433</v>
      </c>
      <c r="DM23" s="26">
        <v>142.39287547000001</v>
      </c>
      <c r="DN23" s="26">
        <v>144.8865303</v>
      </c>
      <c r="DO23" s="26">
        <v>146.29589711</v>
      </c>
      <c r="DP23" s="26">
        <v>153.22941777</v>
      </c>
      <c r="DQ23" s="26">
        <v>137.74283856</v>
      </c>
      <c r="DR23" s="26">
        <v>148.79798083999998</v>
      </c>
      <c r="DS23" s="26">
        <v>165.00975446999999</v>
      </c>
      <c r="DT23" s="26">
        <v>163.37790869</v>
      </c>
      <c r="DU23" s="26">
        <v>140.00285744999999</v>
      </c>
      <c r="DV23" s="26">
        <v>131.37206897999999</v>
      </c>
      <c r="DW23" s="26">
        <v>151.06110332999998</v>
      </c>
      <c r="DX23" s="26">
        <v>141.69054027999999</v>
      </c>
      <c r="DY23" s="26">
        <v>143.92183699</v>
      </c>
      <c r="DZ23" s="26">
        <v>142.69228688000001</v>
      </c>
      <c r="EA23" s="26">
        <v>137.68530086000001</v>
      </c>
      <c r="EB23" s="26">
        <v>136.20926387</v>
      </c>
      <c r="EC23" s="26">
        <v>134.8499448</v>
      </c>
      <c r="ED23" s="26">
        <v>145.58224027999998</v>
      </c>
      <c r="EE23" s="26">
        <v>153.36951641000002</v>
      </c>
      <c r="EF23" s="26">
        <v>173.35941616999997</v>
      </c>
      <c r="EG23" s="26">
        <v>145.66680711000001</v>
      </c>
      <c r="EH23" s="26">
        <v>122.86169219</v>
      </c>
      <c r="EI23" s="26">
        <v>132.82185312999999</v>
      </c>
      <c r="EJ23" s="26">
        <v>140.02326278999999</v>
      </c>
      <c r="EK23" s="26">
        <v>129.86876825000002</v>
      </c>
      <c r="EL23" s="26">
        <v>130.92838860000001</v>
      </c>
      <c r="EM23" s="26">
        <v>121.12538903000001</v>
      </c>
      <c r="EN23" s="26">
        <v>121.20832069000001</v>
      </c>
      <c r="EO23" s="26">
        <v>123.81834334</v>
      </c>
      <c r="EP23" s="26">
        <v>130.44531265000001</v>
      </c>
      <c r="EQ23" s="26">
        <v>144.81499271000001</v>
      </c>
      <c r="ER23" s="26">
        <v>153.73009711999998</v>
      </c>
      <c r="ES23" s="26">
        <v>143.31607122000003</v>
      </c>
      <c r="ET23" s="26">
        <v>120.00527837000001</v>
      </c>
      <c r="EU23" s="26">
        <v>115.39493591</v>
      </c>
      <c r="EV23" s="26">
        <v>120.24939315</v>
      </c>
      <c r="EW23" s="26">
        <v>126.15709699</v>
      </c>
      <c r="EX23" s="26">
        <v>124.08097337</v>
      </c>
      <c r="EY23" s="26">
        <v>120.82361743</v>
      </c>
      <c r="EZ23" s="26">
        <v>136.09170627</v>
      </c>
      <c r="FA23" s="26">
        <v>127.51790511999999</v>
      </c>
      <c r="FB23" s="26">
        <v>132.4355596</v>
      </c>
      <c r="FC23" s="26">
        <v>143.95468991999999</v>
      </c>
      <c r="FD23" s="26">
        <v>149.48560763</v>
      </c>
      <c r="FE23" s="26">
        <v>132.41731710000002</v>
      </c>
      <c r="FF23" s="26">
        <v>120.92080367</v>
      </c>
      <c r="FG23" s="26">
        <v>125.72344354000001</v>
      </c>
      <c r="FH23" s="26">
        <v>118.38219183000001</v>
      </c>
      <c r="FI23" s="26">
        <v>112.72452711000001</v>
      </c>
      <c r="FJ23" s="26">
        <v>120.37695886</v>
      </c>
      <c r="FK23" s="26">
        <v>130.80919721999999</v>
      </c>
      <c r="FL23" s="26">
        <v>139.10327024</v>
      </c>
      <c r="FM23" s="26">
        <v>145.42884280999999</v>
      </c>
      <c r="FN23" s="26">
        <v>138.06186216</v>
      </c>
      <c r="FO23" s="26">
        <v>142.44365504999999</v>
      </c>
      <c r="FP23" s="26">
        <v>148.89139354</v>
      </c>
      <c r="FQ23" s="26">
        <v>126.00595909999998</v>
      </c>
      <c r="FR23" s="26">
        <v>113.04646649</v>
      </c>
      <c r="FS23" s="26">
        <v>119.77848414</v>
      </c>
      <c r="FT23" s="26">
        <v>128.57863454</v>
      </c>
      <c r="FU23" s="26">
        <v>124.46351792</v>
      </c>
      <c r="FV23" s="26">
        <v>122.91160558000001</v>
      </c>
      <c r="FW23" s="26">
        <v>137.2844575</v>
      </c>
      <c r="FX23" s="26">
        <v>135.95231090999999</v>
      </c>
      <c r="FY23" s="26">
        <v>122.12146937999999</v>
      </c>
      <c r="FZ23" s="26">
        <v>134.78550758</v>
      </c>
      <c r="GA23" s="26">
        <v>149.80324413</v>
      </c>
      <c r="GB23" s="26">
        <v>136.57629779999999</v>
      </c>
      <c r="GC23" s="26">
        <v>106.42671829</v>
      </c>
      <c r="GD23" s="26">
        <v>93.636627910000001</v>
      </c>
      <c r="GE23" s="26">
        <v>81.931861709999993</v>
      </c>
      <c r="GF23" s="26">
        <v>91.428804070000012</v>
      </c>
      <c r="GG23" s="26">
        <v>83.954737039999998</v>
      </c>
      <c r="GH23" s="26">
        <v>88.942801249999988</v>
      </c>
      <c r="GI23" s="26">
        <v>84.98157384000001</v>
      </c>
      <c r="GJ23" s="26">
        <v>86.602879770000001</v>
      </c>
      <c r="GK23" s="26">
        <v>93.747077289999993</v>
      </c>
      <c r="GL23" s="26">
        <v>86.453736620000001</v>
      </c>
      <c r="GM23" s="26">
        <v>100.78957439</v>
      </c>
      <c r="GN23" s="26">
        <v>114.31213982</v>
      </c>
      <c r="GO23" s="26">
        <v>103.90337364999999</v>
      </c>
      <c r="GP23" s="26">
        <v>96.660588279999999</v>
      </c>
      <c r="GQ23" s="26">
        <v>93.909458900000004</v>
      </c>
      <c r="GR23" s="26">
        <v>91.090326320000003</v>
      </c>
      <c r="GS23" s="26">
        <v>82.830991920000002</v>
      </c>
      <c r="GT23" s="26">
        <v>82.99779586999999</v>
      </c>
      <c r="GU23" s="26">
        <v>88.155600699999994</v>
      </c>
      <c r="GV23" s="26">
        <v>90.999612110000001</v>
      </c>
      <c r="GW23" s="26">
        <v>97.749112279999991</v>
      </c>
      <c r="GX23" s="26">
        <v>98.187652889999995</v>
      </c>
      <c r="GY23" s="26">
        <v>114.48369117999999</v>
      </c>
      <c r="GZ23" s="26">
        <v>125.52108345999999</v>
      </c>
      <c r="HA23" s="26">
        <v>108.16935519</v>
      </c>
      <c r="HB23" s="26">
        <v>93.41476016</v>
      </c>
      <c r="HC23" s="26">
        <v>86.625425629999995</v>
      </c>
      <c r="HD23" s="26">
        <v>91.910732319999994</v>
      </c>
      <c r="HE23" s="26">
        <v>94.18948168</v>
      </c>
      <c r="HF23" s="26">
        <v>85.903619970000008</v>
      </c>
      <c r="HG23" s="26">
        <v>90.577353619999997</v>
      </c>
      <c r="HH23" s="26">
        <v>104.59866534999999</v>
      </c>
      <c r="HI23" s="26">
        <v>104.17622408</v>
      </c>
      <c r="HJ23" s="26">
        <v>102.47266241999999</v>
      </c>
      <c r="HK23" s="26">
        <v>123.71447804999998</v>
      </c>
      <c r="HL23" s="26">
        <v>130.49119609000002</v>
      </c>
      <c r="HM23" s="26">
        <v>108.46612967999999</v>
      </c>
      <c r="HN23" s="26">
        <v>95.982777980000009</v>
      </c>
      <c r="HO23" s="26">
        <v>96.258953379999994</v>
      </c>
      <c r="HP23" s="26">
        <v>96.947260299999996</v>
      </c>
      <c r="HQ23" s="26">
        <v>94.281484660000004</v>
      </c>
      <c r="HR23" s="26">
        <v>91.252425499999987</v>
      </c>
      <c r="HS23" s="26">
        <v>92.21862483000001</v>
      </c>
      <c r="HT23" s="26">
        <v>104.25610681000001</v>
      </c>
      <c r="HU23" s="26">
        <v>102.07288488</v>
      </c>
      <c r="HV23" s="26">
        <v>102.25833609999999</v>
      </c>
      <c r="HW23" s="26">
        <v>113.98238594</v>
      </c>
      <c r="HX23" s="26">
        <v>134.48998133999999</v>
      </c>
      <c r="HY23" s="26">
        <v>125.40373105</v>
      </c>
      <c r="HZ23" s="26">
        <v>97.129337489999998</v>
      </c>
      <c r="IA23" s="26">
        <v>94.855216839999983</v>
      </c>
      <c r="IB23" s="26">
        <v>107.56746167999999</v>
      </c>
      <c r="IC23" s="26">
        <v>99.488431200000008</v>
      </c>
      <c r="ID23" s="26">
        <v>99.178938710000011</v>
      </c>
      <c r="IE23" s="26">
        <v>105.85357247</v>
      </c>
      <c r="IF23" s="26">
        <v>104.09782647999999</v>
      </c>
      <c r="IG23" s="26">
        <v>111.08050461000001</v>
      </c>
      <c r="IH23" s="26">
        <v>120.97640353</v>
      </c>
      <c r="II23" s="26">
        <v>129.35305833000001</v>
      </c>
      <c r="IJ23" s="26">
        <v>138.68062638999999</v>
      </c>
      <c r="IK23" s="26">
        <v>129.04225011</v>
      </c>
      <c r="IL23" s="26">
        <v>99.521356090000012</v>
      </c>
      <c r="IM23" s="26">
        <v>99.388410410000006</v>
      </c>
      <c r="IN23" s="26">
        <v>106.45474540000001</v>
      </c>
      <c r="IO23" s="26">
        <v>101.77254889000001</v>
      </c>
      <c r="IP23" s="26">
        <v>107.62042844</v>
      </c>
      <c r="IQ23" s="26">
        <v>109.54920528000001</v>
      </c>
      <c r="IR23" s="26">
        <v>111.97996618000001</v>
      </c>
      <c r="IS23" s="26">
        <v>113.20599884000001</v>
      </c>
      <c r="IT23" s="26">
        <v>125.65086543999999</v>
      </c>
      <c r="IU23" s="26">
        <v>130.47135983000001</v>
      </c>
      <c r="IV23" s="26">
        <v>148.89798820999999</v>
      </c>
      <c r="IW23" s="26">
        <v>125.534091</v>
      </c>
      <c r="IX23" s="26">
        <v>110.43639957000001</v>
      </c>
      <c r="IY23" s="26">
        <v>104.15375891999999</v>
      </c>
      <c r="IZ23" s="26">
        <v>103.92451592</v>
      </c>
      <c r="JA23" s="26">
        <v>108.56882005999999</v>
      </c>
      <c r="JB23" s="26">
        <v>109.95226245000001</v>
      </c>
      <c r="JC23" s="26">
        <v>118.0321352</v>
      </c>
      <c r="JD23" s="26">
        <v>116.97876980999999</v>
      </c>
      <c r="JE23" s="26">
        <v>112.76146258000001</v>
      </c>
      <c r="JF23" s="26">
        <v>122.66010317999999</v>
      </c>
      <c r="JG23" s="26">
        <v>139.77055020999998</v>
      </c>
      <c r="JH23" s="26">
        <v>150.78231147</v>
      </c>
      <c r="JI23" s="26">
        <v>135.43328013000001</v>
      </c>
      <c r="JJ23" s="26">
        <v>118.29273977999999</v>
      </c>
      <c r="JK23" s="26">
        <v>122.57558234999999</v>
      </c>
      <c r="JL23" s="26">
        <v>128.06319814</v>
      </c>
      <c r="JM23" s="26">
        <v>121.09100802</v>
      </c>
      <c r="JN23" s="26">
        <v>115.36223271999999</v>
      </c>
      <c r="JO23" s="26">
        <v>123.37056622</v>
      </c>
      <c r="JP23" s="26">
        <v>121.02125634000001</v>
      </c>
      <c r="JQ23" s="26">
        <v>116.40284729</v>
      </c>
      <c r="JR23" s="26">
        <v>123.67232518</v>
      </c>
      <c r="JS23" s="26">
        <v>138.04545917999999</v>
      </c>
      <c r="JT23" s="26">
        <v>133.10226576000002</v>
      </c>
      <c r="JU23" s="26">
        <v>120.42676413</v>
      </c>
      <c r="JV23" s="26">
        <v>101.17862141000001</v>
      </c>
      <c r="JW23" s="26">
        <v>97.344073699999996</v>
      </c>
      <c r="JX23" s="26">
        <v>99.355691480000004</v>
      </c>
      <c r="JY23" s="26">
        <v>100.4544137</v>
      </c>
      <c r="JZ23" s="26">
        <v>92.089840640000006</v>
      </c>
      <c r="KA23" s="26">
        <v>91.115968319999993</v>
      </c>
      <c r="KB23" s="26">
        <v>106.45999055000001</v>
      </c>
      <c r="KC23" s="26">
        <v>106.4479513</v>
      </c>
      <c r="KD23" s="26">
        <v>114.90686092</v>
      </c>
      <c r="KE23" s="26">
        <v>129.77044107</v>
      </c>
      <c r="KF23" s="26">
        <v>145.21873528</v>
      </c>
      <c r="KG23" s="26">
        <v>136.94235434000001</v>
      </c>
      <c r="KH23" s="26">
        <v>103.60743737999999</v>
      </c>
      <c r="KI23" s="26">
        <v>105.62666412</v>
      </c>
      <c r="KJ23" s="26">
        <v>110.81792718</v>
      </c>
      <c r="KK23" s="26">
        <v>108.01107214000001</v>
      </c>
      <c r="KL23" s="26">
        <v>103.60051377000001</v>
      </c>
      <c r="KM23" s="26">
        <v>112.08619887</v>
      </c>
      <c r="KN23" s="26">
        <v>119.77311179</v>
      </c>
      <c r="KO23" s="26">
        <v>129.28620907999999</v>
      </c>
      <c r="KP23" s="26">
        <v>128.52641879999999</v>
      </c>
      <c r="KQ23" s="26">
        <v>145.03941985</v>
      </c>
      <c r="KR23" s="26">
        <v>156.01307188999999</v>
      </c>
      <c r="KS23" s="26">
        <v>144.04054274999999</v>
      </c>
      <c r="KT23" s="26">
        <v>119.4875026</v>
      </c>
      <c r="KU23" s="26">
        <v>114.53423617999999</v>
      </c>
      <c r="KV23" s="26">
        <v>130.80624946</v>
      </c>
      <c r="KW23" s="26">
        <v>126.65311564000001</v>
      </c>
      <c r="KX23" s="26">
        <v>130.98382531999999</v>
      </c>
      <c r="KY23" s="26">
        <v>140.01566072</v>
      </c>
      <c r="KZ23" s="26">
        <v>147.97507895000001</v>
      </c>
      <c r="LA23" s="26">
        <v>136.81176490000001</v>
      </c>
      <c r="LB23" s="26">
        <v>147.23054985000002</v>
      </c>
      <c r="LC23" s="26">
        <v>149.84935832000002</v>
      </c>
      <c r="LD23" s="26">
        <v>168.86769841</v>
      </c>
      <c r="LE23" s="26">
        <v>148.60909830999998</v>
      </c>
      <c r="LF23" s="26">
        <v>131.17544479999998</v>
      </c>
      <c r="LG23" s="26">
        <v>123.41643099000001</v>
      </c>
      <c r="LH23" s="26">
        <v>124.51204399</v>
      </c>
      <c r="LI23" s="26">
        <v>129.17757437</v>
      </c>
      <c r="LJ23" s="26">
        <v>145.28508898000001</v>
      </c>
      <c r="LK23" s="26">
        <v>145.37783281999998</v>
      </c>
      <c r="LL23" s="26">
        <v>155.28113872</v>
      </c>
      <c r="LM23" s="26">
        <v>145.58960847</v>
      </c>
      <c r="LN23" s="26">
        <v>157.50949903999998</v>
      </c>
      <c r="LO23" s="26">
        <v>182.83258186</v>
      </c>
      <c r="LP23" s="26">
        <v>192.61571789999999</v>
      </c>
      <c r="LQ23" s="26">
        <v>173.80848105999999</v>
      </c>
      <c r="LR23" s="26">
        <v>129.96613733000001</v>
      </c>
      <c r="LS23" s="26">
        <v>143.59070527999998</v>
      </c>
      <c r="LT23" s="26">
        <v>140.88131428</v>
      </c>
      <c r="LU23" s="26">
        <v>134.69278851000001</v>
      </c>
      <c r="LV23" s="26">
        <v>131.67377872</v>
      </c>
      <c r="LW23" s="26">
        <v>128.99749201</v>
      </c>
      <c r="LX23" s="26">
        <v>143.56114171000002</v>
      </c>
      <c r="LY23" s="26">
        <v>151.93243752999999</v>
      </c>
      <c r="LZ23" s="26">
        <v>144.50565942999998</v>
      </c>
      <c r="MA23" s="26">
        <v>173.25727578999999</v>
      </c>
      <c r="MB23" s="26">
        <v>185.85758103000001</v>
      </c>
      <c r="MC23" s="26">
        <v>163.83601926999998</v>
      </c>
      <c r="MD23" s="26">
        <v>138.88155154</v>
      </c>
      <c r="ME23" s="26">
        <v>136.78582130000001</v>
      </c>
      <c r="MF23" s="26">
        <v>131.84728785000001</v>
      </c>
      <c r="MG23" s="26">
        <v>131.71772539</v>
      </c>
      <c r="MH23" s="26">
        <v>136.90769445000001</v>
      </c>
      <c r="MI23" s="26">
        <v>131.81488065000002</v>
      </c>
      <c r="MJ23" s="26">
        <v>135.95649365</v>
      </c>
      <c r="MK23" s="26">
        <v>136.02340042</v>
      </c>
      <c r="ML23" s="26">
        <v>146.64246057</v>
      </c>
      <c r="MM23" s="26">
        <v>173.92662900000002</v>
      </c>
      <c r="MN23" s="26">
        <v>200.75234789999999</v>
      </c>
      <c r="MO23" s="26">
        <v>170.09268352000001</v>
      </c>
      <c r="MP23" s="26">
        <v>140.56183251000002</v>
      </c>
      <c r="MQ23" s="26">
        <v>137.92673178000001</v>
      </c>
      <c r="MR23" s="26">
        <v>146.40351290999999</v>
      </c>
      <c r="MS23" s="26">
        <v>147.86790453999998</v>
      </c>
      <c r="MT23" s="26">
        <v>153.36387354000001</v>
      </c>
      <c r="MU23" s="26">
        <v>160.13277090000003</v>
      </c>
      <c r="MV23" s="26">
        <v>171.08435633999997</v>
      </c>
      <c r="MW23" s="26">
        <v>182.54862129</v>
      </c>
      <c r="MX23" s="26">
        <v>200.63870417000001</v>
      </c>
      <c r="MY23" s="26">
        <v>221.22023399</v>
      </c>
      <c r="MZ23" s="26">
        <v>237.70319151999996</v>
      </c>
      <c r="NA23" s="26">
        <v>218.44108041000001</v>
      </c>
      <c r="NB23" s="26">
        <v>170.79372441000001</v>
      </c>
      <c r="NC23" s="26">
        <v>172.83085745</v>
      </c>
      <c r="ND23" s="26">
        <v>176.04382233999999</v>
      </c>
      <c r="NE23" s="26">
        <v>174.58437235</v>
      </c>
      <c r="NF23" s="26">
        <v>175.57929068000001</v>
      </c>
      <c r="NG23" s="26">
        <v>179.00114482000001</v>
      </c>
      <c r="NH23" s="26">
        <v>185.60895947</v>
      </c>
      <c r="NI23" s="26">
        <v>196.20006984999998</v>
      </c>
      <c r="NJ23" s="26">
        <v>198.46659355</v>
      </c>
      <c r="NK23" s="26">
        <v>243.32962004000001</v>
      </c>
      <c r="NL23" s="26">
        <v>260.08824066</v>
      </c>
      <c r="NM23" s="26">
        <v>225.39992268999998</v>
      </c>
      <c r="NN23" s="26">
        <v>192.38235542000001</v>
      </c>
      <c r="NO23" s="26">
        <v>197.99912914999999</v>
      </c>
      <c r="NP23" s="26">
        <v>193.48916971</v>
      </c>
      <c r="NQ23" s="26">
        <v>202.53227078999998</v>
      </c>
      <c r="NR23" s="26">
        <v>209.05910152999999</v>
      </c>
      <c r="NS23" s="26">
        <v>212.35788614999998</v>
      </c>
      <c r="NT23" s="26">
        <v>213.33197335999998</v>
      </c>
      <c r="NU23" s="26">
        <v>203.57030861000001</v>
      </c>
      <c r="NV23" s="26">
        <v>216.92381616</v>
      </c>
      <c r="NW23" s="26">
        <v>230.30538863999999</v>
      </c>
      <c r="NX23" s="26">
        <v>247.77809439000001</v>
      </c>
      <c r="NY23" s="26">
        <v>228.25047653000001</v>
      </c>
      <c r="NZ23" s="26">
        <v>178.44902835999997</v>
      </c>
      <c r="OA23" s="26">
        <v>171.39717362000002</v>
      </c>
      <c r="OB23" s="26">
        <v>180.51660824999999</v>
      </c>
      <c r="OC23" s="26">
        <v>175.97987854000002</v>
      </c>
      <c r="OD23" s="26">
        <v>187.88216555000002</v>
      </c>
      <c r="OE23" s="26">
        <v>177.5996409</v>
      </c>
      <c r="OF23" s="26">
        <v>191.49309439999999</v>
      </c>
      <c r="OG23" s="26">
        <v>198.73167079999999</v>
      </c>
      <c r="OH23" s="26">
        <v>190.25693479999998</v>
      </c>
      <c r="OI23" s="26">
        <v>200.78260040000001</v>
      </c>
      <c r="OJ23" s="26">
        <v>212.75016359999998</v>
      </c>
    </row>
    <row r="24" spans="1:400" x14ac:dyDescent="0.2">
      <c r="A24" s="47" t="s">
        <v>13</v>
      </c>
      <c r="B24" s="26">
        <v>23.006210120000002</v>
      </c>
      <c r="C24" s="26">
        <v>25.663614040000002</v>
      </c>
      <c r="D24" s="26">
        <v>26.990802800000001</v>
      </c>
      <c r="E24" s="26">
        <v>21.168551879999999</v>
      </c>
      <c r="F24" s="26">
        <v>28.886416399999998</v>
      </c>
      <c r="G24" s="26">
        <v>29.881962789999999</v>
      </c>
      <c r="H24" s="26">
        <v>24.940592429999999</v>
      </c>
      <c r="I24" s="26">
        <v>31.96198768</v>
      </c>
      <c r="J24" s="26">
        <v>23.561675609999998</v>
      </c>
      <c r="K24" s="26">
        <v>21.04209019</v>
      </c>
      <c r="L24" s="26">
        <v>17.34612508</v>
      </c>
      <c r="M24" s="26">
        <v>19.25977688</v>
      </c>
      <c r="N24" s="26">
        <v>18.406096339999998</v>
      </c>
      <c r="O24" s="26">
        <v>16.926759560000001</v>
      </c>
      <c r="P24" s="26">
        <v>20.257157410000001</v>
      </c>
      <c r="Q24" s="26">
        <v>14.98945567</v>
      </c>
      <c r="R24" s="26">
        <v>17.063666350000002</v>
      </c>
      <c r="S24" s="26">
        <v>15.163761709999999</v>
      </c>
      <c r="T24" s="26">
        <v>20.19790124</v>
      </c>
      <c r="U24" s="26">
        <v>18.455608390000002</v>
      </c>
      <c r="V24" s="26">
        <v>16.442403509999998</v>
      </c>
      <c r="W24" s="26">
        <v>21.799377419999999</v>
      </c>
      <c r="X24" s="26">
        <v>21.518546560000001</v>
      </c>
      <c r="Y24" s="26">
        <v>22.477612789999998</v>
      </c>
      <c r="Z24" s="26">
        <v>27.213967910000001</v>
      </c>
      <c r="AA24" s="26">
        <v>29.489886200000001</v>
      </c>
      <c r="AB24" s="26">
        <v>23.57690419</v>
      </c>
      <c r="AC24" s="26">
        <v>24.976932040000001</v>
      </c>
      <c r="AD24" s="26">
        <v>23.470677860000002</v>
      </c>
      <c r="AE24" s="26">
        <v>32.670400899999997</v>
      </c>
      <c r="AF24" s="26">
        <v>26.516219079999999</v>
      </c>
      <c r="AG24" s="26">
        <v>27.237139049999996</v>
      </c>
      <c r="AH24" s="26">
        <v>30.235739250000002</v>
      </c>
      <c r="AI24" s="26">
        <v>25.190958699999999</v>
      </c>
      <c r="AJ24" s="26">
        <v>22.022184169999999</v>
      </c>
      <c r="AK24" s="26">
        <v>30.35265759</v>
      </c>
      <c r="AL24" s="26">
        <v>27.041891100000001</v>
      </c>
      <c r="AM24" s="26">
        <v>33.764344080000001</v>
      </c>
      <c r="AN24" s="26">
        <v>26.073155409999998</v>
      </c>
      <c r="AO24" s="26">
        <v>32.789078590000003</v>
      </c>
      <c r="AP24" s="26">
        <v>31.603945620000001</v>
      </c>
      <c r="AQ24" s="26">
        <v>33.307916290000001</v>
      </c>
      <c r="AR24" s="26">
        <v>40.671639350000007</v>
      </c>
      <c r="AS24" s="26">
        <v>49.848079869999999</v>
      </c>
      <c r="AT24" s="26">
        <v>42.515199960000004</v>
      </c>
      <c r="AU24" s="26">
        <v>49.08321187</v>
      </c>
      <c r="AV24" s="26">
        <v>44.62807663000001</v>
      </c>
      <c r="AW24" s="26">
        <v>36.423356980000001</v>
      </c>
      <c r="AX24" s="26">
        <v>38.652558389999996</v>
      </c>
      <c r="AY24" s="26">
        <v>29.229794810000001</v>
      </c>
      <c r="AZ24" s="26">
        <v>34.784987490000006</v>
      </c>
      <c r="BA24" s="26">
        <v>30.222086879999999</v>
      </c>
      <c r="BB24" s="26">
        <v>29.325728880000003</v>
      </c>
      <c r="BC24" s="26">
        <v>32.64454696</v>
      </c>
      <c r="BD24" s="26">
        <v>36.455683579999999</v>
      </c>
      <c r="BE24" s="26">
        <v>31.183854020000002</v>
      </c>
      <c r="BF24" s="26">
        <v>33.006836029999995</v>
      </c>
      <c r="BG24" s="26">
        <v>30.422866770000002</v>
      </c>
      <c r="BH24" s="26">
        <v>37.64577534</v>
      </c>
      <c r="BI24" s="26">
        <v>30.83401104</v>
      </c>
      <c r="BJ24" s="26">
        <v>30.772128500000001</v>
      </c>
      <c r="BK24" s="26">
        <v>32.160770079999999</v>
      </c>
      <c r="BL24" s="26">
        <v>32.589878810000002</v>
      </c>
      <c r="BM24" s="26">
        <v>34.774819620000002</v>
      </c>
      <c r="BN24" s="26">
        <v>28.859409409999998</v>
      </c>
      <c r="BO24" s="26">
        <v>20.9069222</v>
      </c>
      <c r="BP24" s="26">
        <v>24.94651734</v>
      </c>
      <c r="BQ24" s="26">
        <v>25.912161080000001</v>
      </c>
      <c r="BR24" s="26">
        <v>23.22749967</v>
      </c>
      <c r="BS24" s="26">
        <v>30.111560990000001</v>
      </c>
      <c r="BT24" s="26">
        <v>39.408604859999997</v>
      </c>
      <c r="BU24" s="26">
        <v>41.310278349999997</v>
      </c>
      <c r="BV24" s="26">
        <v>45.461022290000002</v>
      </c>
      <c r="BW24" s="26">
        <v>48.607887559999995</v>
      </c>
      <c r="BX24" s="26">
        <v>34.26430191</v>
      </c>
      <c r="BY24" s="26">
        <v>32.27691497</v>
      </c>
      <c r="BZ24" s="26">
        <v>30.249136799999999</v>
      </c>
      <c r="CA24" s="26">
        <v>31.95919958</v>
      </c>
      <c r="CB24" s="26">
        <v>32.699069960000003</v>
      </c>
      <c r="CC24" s="26">
        <v>36.35892638</v>
      </c>
      <c r="CD24" s="26">
        <v>27.738679499999996</v>
      </c>
      <c r="CE24" s="26">
        <v>31.941544060000002</v>
      </c>
      <c r="CF24" s="26">
        <v>34.435563510000001</v>
      </c>
      <c r="CG24" s="26">
        <v>28.618138930000001</v>
      </c>
      <c r="CH24" s="26">
        <v>31.959256580000002</v>
      </c>
      <c r="CI24" s="26">
        <v>22.006630380000001</v>
      </c>
      <c r="CJ24" s="26">
        <v>30.270469940000002</v>
      </c>
      <c r="CK24" s="26">
        <v>30.91546516</v>
      </c>
      <c r="CL24" s="26">
        <v>24.871793389999997</v>
      </c>
      <c r="CM24" s="26">
        <v>28.019674799999997</v>
      </c>
      <c r="CN24" s="26">
        <v>29.43996585</v>
      </c>
      <c r="CO24" s="26">
        <v>24.763159219999999</v>
      </c>
      <c r="CP24" s="26">
        <v>28.57182607</v>
      </c>
      <c r="CQ24" s="26">
        <v>24.029219520000002</v>
      </c>
      <c r="CR24" s="26">
        <v>31.080881040000001</v>
      </c>
      <c r="CS24" s="26">
        <v>28.80863566</v>
      </c>
      <c r="CT24" s="26">
        <v>34.38641054</v>
      </c>
      <c r="CU24" s="26">
        <v>27.376378389999999</v>
      </c>
      <c r="CV24" s="26">
        <v>32.763516710000005</v>
      </c>
      <c r="CW24" s="26">
        <v>33.243246880000001</v>
      </c>
      <c r="CX24" s="26">
        <v>25.948147500000001</v>
      </c>
      <c r="CY24" s="26">
        <v>30.049381330000003</v>
      </c>
      <c r="CZ24" s="26">
        <v>26.636823619999998</v>
      </c>
      <c r="DA24" s="26">
        <v>24.671512509999999</v>
      </c>
      <c r="DB24" s="26">
        <v>34.33366204</v>
      </c>
      <c r="DC24" s="26">
        <v>27.563096310000002</v>
      </c>
      <c r="DD24" s="26">
        <v>26.878754749999999</v>
      </c>
      <c r="DE24" s="26">
        <v>29.12820116</v>
      </c>
      <c r="DF24" s="26">
        <v>30.50967734</v>
      </c>
      <c r="DG24" s="26">
        <v>35.209988240000001</v>
      </c>
      <c r="DH24" s="26">
        <v>40.953953089999999</v>
      </c>
      <c r="DI24" s="26">
        <v>33.701468140000003</v>
      </c>
      <c r="DJ24" s="26">
        <v>29.581268869999999</v>
      </c>
      <c r="DK24" s="26">
        <v>29.336360469999999</v>
      </c>
      <c r="DL24" s="26">
        <v>30.190792289999997</v>
      </c>
      <c r="DM24" s="26">
        <v>30.998536680000001</v>
      </c>
      <c r="DN24" s="26">
        <v>30.832368530000004</v>
      </c>
      <c r="DO24" s="26">
        <v>28.637952130000002</v>
      </c>
      <c r="DP24" s="26">
        <v>29.584325959999997</v>
      </c>
      <c r="DQ24" s="26">
        <v>23.430420460000001</v>
      </c>
      <c r="DR24" s="26">
        <v>27.018504099999998</v>
      </c>
      <c r="DS24" s="26">
        <v>36.283736529999999</v>
      </c>
      <c r="DT24" s="26">
        <v>32.083030899999997</v>
      </c>
      <c r="DU24" s="26">
        <v>34.97937872</v>
      </c>
      <c r="DV24" s="26">
        <v>30.144277580000001</v>
      </c>
      <c r="DW24" s="26">
        <v>26.963548110000001</v>
      </c>
      <c r="DX24" s="26">
        <v>27.988203410000001</v>
      </c>
      <c r="DY24" s="26">
        <v>24.783430060000001</v>
      </c>
      <c r="DZ24" s="26">
        <v>27.616051409999997</v>
      </c>
      <c r="EA24" s="26">
        <v>28.576620200000001</v>
      </c>
      <c r="EB24" s="26">
        <v>28.72465467</v>
      </c>
      <c r="EC24" s="26">
        <v>27.387769929999997</v>
      </c>
      <c r="ED24" s="26">
        <v>24.145788469999999</v>
      </c>
      <c r="EE24" s="26">
        <v>26.46985493</v>
      </c>
      <c r="EF24" s="26">
        <v>24.097715349999998</v>
      </c>
      <c r="EG24" s="26">
        <v>23.772338260000001</v>
      </c>
      <c r="EH24" s="26">
        <v>18.023332370000002</v>
      </c>
      <c r="EI24" s="26">
        <v>20.265398560000001</v>
      </c>
      <c r="EJ24" s="26">
        <v>22.481991969999996</v>
      </c>
      <c r="EK24" s="26">
        <v>20.839433160000002</v>
      </c>
      <c r="EL24" s="26">
        <v>16.769880690000001</v>
      </c>
      <c r="EM24" s="26">
        <v>22.196770910000001</v>
      </c>
      <c r="EN24" s="26">
        <v>22.069016529999999</v>
      </c>
      <c r="EO24" s="26">
        <v>23.9577858</v>
      </c>
      <c r="EP24" s="26">
        <v>26.505611629999997</v>
      </c>
      <c r="EQ24" s="26">
        <v>27.045529030000001</v>
      </c>
      <c r="ER24" s="26">
        <v>24.909073829999997</v>
      </c>
      <c r="ES24" s="26">
        <v>25.76986797</v>
      </c>
      <c r="ET24" s="26">
        <v>23.58407115</v>
      </c>
      <c r="EU24" s="26">
        <v>23.820215859999998</v>
      </c>
      <c r="EV24" s="26">
        <v>24.335570830000002</v>
      </c>
      <c r="EW24" s="26">
        <v>19.41853888</v>
      </c>
      <c r="EX24" s="26">
        <v>20.459936030000001</v>
      </c>
      <c r="EY24" s="26">
        <v>23.014598060000001</v>
      </c>
      <c r="EZ24" s="26">
        <v>19.062832470000004</v>
      </c>
      <c r="FA24" s="26">
        <v>20.6606551</v>
      </c>
      <c r="FB24" s="26">
        <v>20.56836964</v>
      </c>
      <c r="FC24" s="26">
        <v>20.939031790000001</v>
      </c>
      <c r="FD24" s="26">
        <v>20.256795799999999</v>
      </c>
      <c r="FE24" s="26">
        <v>20.64643367</v>
      </c>
      <c r="FF24" s="26">
        <v>19.971205249999997</v>
      </c>
      <c r="FG24" s="26">
        <v>22.32376103</v>
      </c>
      <c r="FH24" s="26">
        <v>22.008436770000003</v>
      </c>
      <c r="FI24" s="26">
        <v>18.265689509999998</v>
      </c>
      <c r="FJ24" s="26">
        <v>19.55834046</v>
      </c>
      <c r="FK24" s="26">
        <v>22.49352266</v>
      </c>
      <c r="FL24" s="26">
        <v>19.914561589999998</v>
      </c>
      <c r="FM24" s="26">
        <v>20.158080609999995</v>
      </c>
      <c r="FN24" s="26">
        <v>26.963338230000002</v>
      </c>
      <c r="FO24" s="26">
        <v>29.185495069999998</v>
      </c>
      <c r="FP24" s="26">
        <v>29.415434599999998</v>
      </c>
      <c r="FQ24" s="26">
        <v>31.908057509999999</v>
      </c>
      <c r="FR24" s="26">
        <v>29.050113199999998</v>
      </c>
      <c r="FS24" s="26">
        <v>28.087195699999999</v>
      </c>
      <c r="FT24" s="26">
        <v>23.299906669999999</v>
      </c>
      <c r="FU24" s="26">
        <v>32.722275140000001</v>
      </c>
      <c r="FV24" s="26">
        <v>28.832563329999999</v>
      </c>
      <c r="FW24" s="26">
        <v>26.082954419999997</v>
      </c>
      <c r="FX24" s="26">
        <v>33.891268820000001</v>
      </c>
      <c r="FY24" s="26">
        <v>26.145686789999999</v>
      </c>
      <c r="FZ24" s="26">
        <v>30.381052350000001</v>
      </c>
      <c r="GA24" s="26">
        <v>30.133304579999997</v>
      </c>
      <c r="GB24" s="26">
        <v>30.670428489999999</v>
      </c>
      <c r="GC24" s="26">
        <v>21.761927439999997</v>
      </c>
      <c r="GD24" s="26">
        <v>17.297148780000001</v>
      </c>
      <c r="GE24" s="26">
        <v>15.402051320000002</v>
      </c>
      <c r="GF24" s="26">
        <v>17.127755309999998</v>
      </c>
      <c r="GG24" s="26">
        <v>13.417177109999999</v>
      </c>
      <c r="GH24" s="26">
        <v>14.544659110000001</v>
      </c>
      <c r="GI24" s="26">
        <v>12.626545450000002</v>
      </c>
      <c r="GJ24" s="26">
        <v>18.84123052</v>
      </c>
      <c r="GK24" s="26">
        <v>17.501632040000001</v>
      </c>
      <c r="GL24" s="26">
        <v>21.658535279999999</v>
      </c>
      <c r="GM24" s="26">
        <v>18.21365247</v>
      </c>
      <c r="GN24" s="26">
        <v>18.826843090000001</v>
      </c>
      <c r="GO24" s="26">
        <v>19.415309199999999</v>
      </c>
      <c r="GP24" s="26">
        <v>19.588386939999999</v>
      </c>
      <c r="GQ24" s="26">
        <v>17.00154787</v>
      </c>
      <c r="GR24" s="26">
        <v>18.786733900000002</v>
      </c>
      <c r="GS24" s="26">
        <v>16.9893453</v>
      </c>
      <c r="GT24" s="26">
        <v>17.123352700000002</v>
      </c>
      <c r="GU24" s="26">
        <v>15.77322508</v>
      </c>
      <c r="GV24" s="26">
        <v>15.517462050000001</v>
      </c>
      <c r="GW24" s="26">
        <v>14.4712909</v>
      </c>
      <c r="GX24" s="26">
        <v>17.281087299999999</v>
      </c>
      <c r="GY24" s="26">
        <v>16.854369210000002</v>
      </c>
      <c r="GZ24" s="26">
        <v>17.890051010000001</v>
      </c>
      <c r="HA24" s="26">
        <v>17.604201939999999</v>
      </c>
      <c r="HB24" s="26">
        <v>14.464434099999998</v>
      </c>
      <c r="HC24" s="26">
        <v>13.91694772</v>
      </c>
      <c r="HD24" s="26">
        <v>14.578873179999999</v>
      </c>
      <c r="HE24" s="26">
        <v>17.09728754</v>
      </c>
      <c r="HF24" s="26">
        <v>18.017410740000003</v>
      </c>
      <c r="HG24" s="26">
        <v>17.089101840000001</v>
      </c>
      <c r="HH24" s="26">
        <v>18.320748210000001</v>
      </c>
      <c r="HI24" s="26">
        <v>18.559878309999998</v>
      </c>
      <c r="HJ24" s="26">
        <v>19.791321230000001</v>
      </c>
      <c r="HK24" s="26">
        <v>19.637607149999997</v>
      </c>
      <c r="HL24" s="26">
        <v>20.922800779999999</v>
      </c>
      <c r="HM24" s="26">
        <v>18.486069270000002</v>
      </c>
      <c r="HN24" s="26">
        <v>18.295204569999999</v>
      </c>
      <c r="HO24" s="26">
        <v>20.80133854</v>
      </c>
      <c r="HP24" s="26">
        <v>22.447857849999998</v>
      </c>
      <c r="HQ24" s="26">
        <v>20.70683125</v>
      </c>
      <c r="HR24" s="26">
        <v>16.846637069999996</v>
      </c>
      <c r="HS24" s="26">
        <v>16.928939830000001</v>
      </c>
      <c r="HT24" s="26">
        <v>15.08956223</v>
      </c>
      <c r="HU24" s="26">
        <v>18.536608750000003</v>
      </c>
      <c r="HV24" s="26">
        <v>21.605732060000001</v>
      </c>
      <c r="HW24" s="26">
        <v>21.512968660000002</v>
      </c>
      <c r="HX24" s="26">
        <v>21.90314261</v>
      </c>
      <c r="HY24" s="26">
        <v>16.418809719999999</v>
      </c>
      <c r="HZ24" s="26">
        <v>16.312930099999999</v>
      </c>
      <c r="IA24" s="26">
        <v>18.049030999999999</v>
      </c>
      <c r="IB24" s="26">
        <v>19.73780416</v>
      </c>
      <c r="IC24" s="26">
        <v>16.992213410000002</v>
      </c>
      <c r="ID24" s="26">
        <v>17.797064670000001</v>
      </c>
      <c r="IE24" s="26">
        <v>20.355040649999999</v>
      </c>
      <c r="IF24" s="26">
        <v>18.869481870000001</v>
      </c>
      <c r="IG24" s="26">
        <v>22.487596230000001</v>
      </c>
      <c r="IH24" s="26">
        <v>19.08667084</v>
      </c>
      <c r="II24" s="26">
        <v>23.350024349999998</v>
      </c>
      <c r="IJ24" s="26">
        <v>21.971075509999999</v>
      </c>
      <c r="IK24" s="26">
        <v>20.451508070000003</v>
      </c>
      <c r="IL24" s="26">
        <v>19.452255610000002</v>
      </c>
      <c r="IM24" s="26">
        <v>15.108048200000001</v>
      </c>
      <c r="IN24" s="26">
        <v>16.801333540000002</v>
      </c>
      <c r="IO24" s="26">
        <v>18.14560956</v>
      </c>
      <c r="IP24" s="26">
        <v>19.30170687</v>
      </c>
      <c r="IQ24" s="26">
        <v>24.68954656</v>
      </c>
      <c r="IR24" s="26">
        <v>19.428283270000001</v>
      </c>
      <c r="IS24" s="26">
        <v>21.462410479999999</v>
      </c>
      <c r="IT24" s="26">
        <v>23.900144870000002</v>
      </c>
      <c r="IU24" s="26">
        <v>21.87821069</v>
      </c>
      <c r="IV24" s="26">
        <v>23.267796259999997</v>
      </c>
      <c r="IW24" s="26">
        <v>22.908369</v>
      </c>
      <c r="IX24" s="26">
        <v>21.870841390000002</v>
      </c>
      <c r="IY24" s="26">
        <v>19.135814560000004</v>
      </c>
      <c r="IZ24" s="26">
        <v>19.31514975</v>
      </c>
      <c r="JA24" s="26">
        <v>18.999778289999998</v>
      </c>
      <c r="JB24" s="26">
        <v>17.137722359999998</v>
      </c>
      <c r="JC24" s="26">
        <v>22.916486849999998</v>
      </c>
      <c r="JD24" s="26">
        <v>16.205609930000001</v>
      </c>
      <c r="JE24" s="26">
        <v>19.330759860000004</v>
      </c>
      <c r="JF24" s="26">
        <v>22.922853530000001</v>
      </c>
      <c r="JG24" s="26">
        <v>22.215359059999997</v>
      </c>
      <c r="JH24" s="26">
        <v>24.266273249999998</v>
      </c>
      <c r="JI24" s="26">
        <v>20.44087429</v>
      </c>
      <c r="JJ24" s="26">
        <v>20.164124309999998</v>
      </c>
      <c r="JK24" s="26">
        <v>21.359194010000003</v>
      </c>
      <c r="JL24" s="26">
        <v>19.276070669999999</v>
      </c>
      <c r="JM24" s="26">
        <v>18.717221540000001</v>
      </c>
      <c r="JN24" s="26">
        <v>20.32691496</v>
      </c>
      <c r="JO24" s="26">
        <v>20.03592583</v>
      </c>
      <c r="JP24" s="26">
        <v>23.740868069999998</v>
      </c>
      <c r="JQ24" s="26">
        <v>21.508796700000001</v>
      </c>
      <c r="JR24" s="26">
        <v>17.29024093</v>
      </c>
      <c r="JS24" s="26">
        <v>18.271688789999999</v>
      </c>
      <c r="JT24" s="26">
        <v>18.444029669999999</v>
      </c>
      <c r="JU24" s="26">
        <v>17.199210170000001</v>
      </c>
      <c r="JV24" s="26">
        <v>16.43467236</v>
      </c>
      <c r="JW24" s="26">
        <v>15.12230585</v>
      </c>
      <c r="JX24" s="26">
        <v>15.269787610000002</v>
      </c>
      <c r="JY24" s="26">
        <v>18.69990044</v>
      </c>
      <c r="JZ24" s="26">
        <v>16.37635246</v>
      </c>
      <c r="KA24" s="26">
        <v>13.348338429999998</v>
      </c>
      <c r="KB24" s="26">
        <v>15.43729592</v>
      </c>
      <c r="KC24" s="26">
        <v>18.94977665</v>
      </c>
      <c r="KD24" s="26">
        <v>20.967987959999999</v>
      </c>
      <c r="KE24" s="26">
        <v>19.090411150000001</v>
      </c>
      <c r="KF24" s="26">
        <v>17.74533452</v>
      </c>
      <c r="KG24" s="26">
        <v>16.264280790000001</v>
      </c>
      <c r="KH24" s="26">
        <v>15.239213959999999</v>
      </c>
      <c r="KI24" s="26">
        <v>17.886988900000002</v>
      </c>
      <c r="KJ24" s="26">
        <v>21.500400429999999</v>
      </c>
      <c r="KK24" s="26">
        <v>21.668398400000001</v>
      </c>
      <c r="KL24" s="26">
        <v>15.148633</v>
      </c>
      <c r="KM24" s="26">
        <v>19.607843389999999</v>
      </c>
      <c r="KN24" s="26">
        <v>21.09581824</v>
      </c>
      <c r="KO24" s="26">
        <v>20.892926490000001</v>
      </c>
      <c r="KP24" s="26">
        <v>22.58136623</v>
      </c>
      <c r="KQ24" s="26">
        <v>21.753289199999998</v>
      </c>
      <c r="KR24" s="26">
        <v>21.280155479999998</v>
      </c>
      <c r="KS24" s="26">
        <v>18.793617400000002</v>
      </c>
      <c r="KT24" s="26">
        <v>23.99918873</v>
      </c>
      <c r="KU24" s="26">
        <v>23.58870245</v>
      </c>
      <c r="KV24" s="26">
        <v>21.97259751</v>
      </c>
      <c r="KW24" s="26">
        <v>22.02053291</v>
      </c>
      <c r="KX24" s="26">
        <v>23.798936700000002</v>
      </c>
      <c r="KY24" s="26">
        <v>25.948946090000003</v>
      </c>
      <c r="KZ24" s="26">
        <v>24.488925149999996</v>
      </c>
      <c r="LA24" s="26">
        <v>25.488630370000003</v>
      </c>
      <c r="LB24" s="26">
        <v>25.247327859999999</v>
      </c>
      <c r="LC24" s="26">
        <v>23.83442943</v>
      </c>
      <c r="LD24" s="26">
        <v>22.300527529999997</v>
      </c>
      <c r="LE24" s="26">
        <v>24.133283419999998</v>
      </c>
      <c r="LF24" s="26">
        <v>25.53024911</v>
      </c>
      <c r="LG24" s="26">
        <v>27.45624711</v>
      </c>
      <c r="LH24" s="26">
        <v>31.240191930000002</v>
      </c>
      <c r="LI24" s="26">
        <v>28.274704400000001</v>
      </c>
      <c r="LJ24" s="26">
        <v>25.173184719999998</v>
      </c>
      <c r="LK24" s="26">
        <v>27.331906359999998</v>
      </c>
      <c r="LL24" s="26">
        <v>25.506665950000002</v>
      </c>
      <c r="LM24" s="26">
        <v>27.198750570000001</v>
      </c>
      <c r="LN24" s="26">
        <v>28.264691059999997</v>
      </c>
      <c r="LO24" s="26">
        <v>30.954213510000002</v>
      </c>
      <c r="LP24" s="26">
        <v>31.847537959999997</v>
      </c>
      <c r="LQ24" s="26">
        <v>24.566288019999998</v>
      </c>
      <c r="LR24" s="26">
        <v>22.585417679999999</v>
      </c>
      <c r="LS24" s="26">
        <v>23.749095860000001</v>
      </c>
      <c r="LT24" s="26">
        <v>25.71457702</v>
      </c>
      <c r="LU24" s="26">
        <v>25.740209119999999</v>
      </c>
      <c r="LV24" s="26">
        <v>25.59406208</v>
      </c>
      <c r="LW24" s="26">
        <v>24.97869068</v>
      </c>
      <c r="LX24" s="26">
        <v>26.31833374</v>
      </c>
      <c r="LY24" s="26">
        <v>29.15065942</v>
      </c>
      <c r="LZ24" s="26">
        <v>31.092517149999999</v>
      </c>
      <c r="MA24" s="26">
        <v>24.974080539999999</v>
      </c>
      <c r="MB24" s="26">
        <v>26.214772499999999</v>
      </c>
      <c r="MC24" s="26">
        <v>23.441144369999996</v>
      </c>
      <c r="MD24" s="26">
        <v>23.211139480000003</v>
      </c>
      <c r="ME24" s="26">
        <v>24.821417520000001</v>
      </c>
      <c r="MF24" s="26">
        <v>25.549108589999999</v>
      </c>
      <c r="MG24" s="26">
        <v>25.254868330000001</v>
      </c>
      <c r="MH24" s="26">
        <v>25.097330370000002</v>
      </c>
      <c r="MI24" s="26">
        <v>25.802315669999999</v>
      </c>
      <c r="MJ24" s="26">
        <v>26.87156139</v>
      </c>
      <c r="MK24" s="26">
        <v>28.968250489999996</v>
      </c>
      <c r="ML24" s="26">
        <v>27.376361020000004</v>
      </c>
      <c r="MM24" s="26">
        <v>27.680938849999997</v>
      </c>
      <c r="MN24" s="26">
        <v>27.979046749999998</v>
      </c>
      <c r="MO24" s="26">
        <v>28.313493490000003</v>
      </c>
      <c r="MP24" s="26">
        <v>27.60166856</v>
      </c>
      <c r="MQ24" s="26">
        <v>23.815540739999999</v>
      </c>
      <c r="MR24" s="26">
        <v>28.240433279999998</v>
      </c>
      <c r="MS24" s="26">
        <v>20.678618989999997</v>
      </c>
      <c r="MT24" s="26">
        <v>29.709314840000001</v>
      </c>
      <c r="MU24" s="26">
        <v>26.928733149999999</v>
      </c>
      <c r="MV24" s="26">
        <v>27.947218070000002</v>
      </c>
      <c r="MW24" s="26">
        <v>27.785840239999999</v>
      </c>
      <c r="MX24" s="26">
        <v>33.768246589999997</v>
      </c>
      <c r="MY24" s="26">
        <v>31.749490029999997</v>
      </c>
      <c r="MZ24" s="26">
        <v>35.587371719999993</v>
      </c>
      <c r="NA24" s="26">
        <v>31.406927270000004</v>
      </c>
      <c r="NB24" s="26">
        <v>30.005354029999999</v>
      </c>
      <c r="NC24" s="26">
        <v>31.47846857</v>
      </c>
      <c r="ND24" s="26">
        <v>29.3351565</v>
      </c>
      <c r="NE24" s="26">
        <v>32.436782109999996</v>
      </c>
      <c r="NF24" s="26">
        <v>32.61259587</v>
      </c>
      <c r="NG24" s="26">
        <v>33.331330940000001</v>
      </c>
      <c r="NH24" s="26">
        <v>29.14395536</v>
      </c>
      <c r="NI24" s="26">
        <v>26.107453390000003</v>
      </c>
      <c r="NJ24" s="26">
        <v>31.29789272</v>
      </c>
      <c r="NK24" s="26">
        <v>31.781856600000001</v>
      </c>
      <c r="NL24" s="26">
        <v>34.450003520000003</v>
      </c>
      <c r="NM24" s="26">
        <v>36.853897009999997</v>
      </c>
      <c r="NN24" s="26">
        <v>31.47941333</v>
      </c>
      <c r="NO24" s="26">
        <v>28.153659619999999</v>
      </c>
      <c r="NP24" s="26">
        <v>28.956262910000003</v>
      </c>
      <c r="NQ24" s="26">
        <v>24.07937038</v>
      </c>
      <c r="NR24" s="26">
        <v>28.647663340000001</v>
      </c>
      <c r="NS24" s="26">
        <v>26.748935540000002</v>
      </c>
      <c r="NT24" s="26">
        <v>26.809047299999996</v>
      </c>
      <c r="NU24" s="26">
        <v>27.642531939999998</v>
      </c>
      <c r="NV24" s="26">
        <v>30.071902940000001</v>
      </c>
      <c r="NW24" s="26">
        <v>29.896566180000001</v>
      </c>
      <c r="NX24" s="26">
        <v>30.285001869999999</v>
      </c>
      <c r="NY24" s="26">
        <v>28.0452996</v>
      </c>
      <c r="NZ24" s="26">
        <v>24.212637489999999</v>
      </c>
      <c r="OA24" s="26">
        <v>28.781759340000001</v>
      </c>
      <c r="OB24" s="26">
        <v>32.573499689999998</v>
      </c>
      <c r="OC24" s="26">
        <v>30.937865799999997</v>
      </c>
      <c r="OD24" s="26">
        <v>26.787719390000003</v>
      </c>
      <c r="OE24" s="26">
        <v>28.1639868</v>
      </c>
      <c r="OF24" s="26">
        <v>26.658396700000001</v>
      </c>
      <c r="OG24" s="26">
        <v>25.217363800000001</v>
      </c>
      <c r="OH24" s="26">
        <v>28.035801800000002</v>
      </c>
      <c r="OI24" s="26">
        <v>23.997871700000001</v>
      </c>
      <c r="OJ24" s="26">
        <v>22.735052700000001</v>
      </c>
    </row>
    <row r="25" spans="1:400" x14ac:dyDescent="0.2">
      <c r="A25" s="46" t="s">
        <v>26</v>
      </c>
    </row>
    <row r="26" spans="1:400" x14ac:dyDescent="0.2">
      <c r="A26" s="47" t="s">
        <v>26</v>
      </c>
    </row>
    <row r="27" spans="1:400" x14ac:dyDescent="0.2">
      <c r="A27" s="48" t="s">
        <v>14</v>
      </c>
      <c r="B27" s="26">
        <v>61.920123410000002</v>
      </c>
      <c r="C27" s="26">
        <v>52.856150009999993</v>
      </c>
      <c r="D27" s="26">
        <v>56.876549130000001</v>
      </c>
      <c r="E27" s="26">
        <v>60.750481620000002</v>
      </c>
      <c r="F27" s="26">
        <v>57.095053530000001</v>
      </c>
      <c r="G27" s="26">
        <v>51.760536270000003</v>
      </c>
      <c r="H27" s="26">
        <v>52.197822829999993</v>
      </c>
      <c r="I27" s="26">
        <v>58.930340099999995</v>
      </c>
      <c r="J27" s="26">
        <v>48.639520620000006</v>
      </c>
      <c r="K27" s="26">
        <v>45.21494826</v>
      </c>
      <c r="L27" s="26">
        <v>45.52359663</v>
      </c>
      <c r="M27" s="26">
        <v>51.77693876</v>
      </c>
      <c r="N27" s="26">
        <v>49.159445689999998</v>
      </c>
      <c r="O27" s="26">
        <v>49.317283619999998</v>
      </c>
      <c r="P27" s="26">
        <v>59.36440288</v>
      </c>
      <c r="Q27" s="26">
        <v>50.690249830000006</v>
      </c>
      <c r="R27" s="26">
        <v>45.814198689999998</v>
      </c>
      <c r="S27" s="26">
        <v>49.339705359999996</v>
      </c>
      <c r="T27" s="26">
        <v>48.737497999999995</v>
      </c>
      <c r="U27" s="26">
        <v>52.462170350000001</v>
      </c>
      <c r="V27" s="26">
        <v>49.611244509999992</v>
      </c>
      <c r="W27" s="26">
        <v>54.355079009999997</v>
      </c>
      <c r="X27" s="26">
        <v>60.081719910000004</v>
      </c>
      <c r="Y27" s="26">
        <v>50.010604010000002</v>
      </c>
      <c r="Z27" s="26">
        <v>50.077671679999995</v>
      </c>
      <c r="AA27" s="26">
        <v>51.93175102</v>
      </c>
      <c r="AB27" s="26">
        <v>55.577954509999998</v>
      </c>
      <c r="AC27" s="26">
        <v>51.845871859999995</v>
      </c>
      <c r="AD27" s="26">
        <v>56.686720990000005</v>
      </c>
      <c r="AE27" s="26">
        <v>57.219577489999999</v>
      </c>
      <c r="AF27" s="26">
        <v>62.21910475</v>
      </c>
      <c r="AG27" s="26">
        <v>64.296538130000002</v>
      </c>
      <c r="AH27" s="26">
        <v>65.708813899999996</v>
      </c>
      <c r="AI27" s="26">
        <v>69.450132769999996</v>
      </c>
      <c r="AJ27" s="26">
        <v>72.203323710000006</v>
      </c>
      <c r="AK27" s="26">
        <v>81.3258376</v>
      </c>
      <c r="AL27" s="26">
        <v>83.382635590000007</v>
      </c>
      <c r="AM27" s="26">
        <v>87.722150429999999</v>
      </c>
      <c r="AN27" s="26">
        <v>92.975083800000007</v>
      </c>
      <c r="AO27" s="26">
        <v>88.234627030000013</v>
      </c>
      <c r="AP27" s="26">
        <v>82.617472890000002</v>
      </c>
      <c r="AQ27" s="26">
        <v>88.535702470000004</v>
      </c>
      <c r="AR27" s="26">
        <v>89.092723460000002</v>
      </c>
      <c r="AS27" s="26">
        <v>81.57016634</v>
      </c>
      <c r="AT27" s="26">
        <v>86.345841739999997</v>
      </c>
      <c r="AU27" s="26">
        <v>84.264404129999988</v>
      </c>
      <c r="AV27" s="26">
        <v>78.565579639999996</v>
      </c>
      <c r="AW27" s="26">
        <v>74.691233419999989</v>
      </c>
      <c r="AX27" s="26">
        <v>79.570228449999988</v>
      </c>
      <c r="AY27" s="26">
        <v>71.29949775</v>
      </c>
      <c r="AZ27" s="26">
        <v>70.721052950000001</v>
      </c>
      <c r="BA27" s="26">
        <v>58.475170739999996</v>
      </c>
      <c r="BB27" s="26">
        <v>65.738942569999992</v>
      </c>
      <c r="BC27" s="26">
        <v>69.308761110000006</v>
      </c>
      <c r="BD27" s="26">
        <v>64.252332609999996</v>
      </c>
      <c r="BE27" s="26">
        <v>74.930961910000008</v>
      </c>
      <c r="BF27" s="26">
        <v>74.57014212</v>
      </c>
      <c r="BG27" s="26">
        <v>71.151073569999994</v>
      </c>
      <c r="BH27" s="26">
        <v>59.521800250000005</v>
      </c>
      <c r="BI27" s="26">
        <v>71.052878620000001</v>
      </c>
      <c r="BJ27" s="26">
        <v>66.953590599999998</v>
      </c>
      <c r="BK27" s="26">
        <v>78.304752669999999</v>
      </c>
      <c r="BL27" s="26">
        <v>68.296365940000001</v>
      </c>
      <c r="BM27" s="26">
        <v>56.689429090000004</v>
      </c>
      <c r="BN27" s="26">
        <v>63.038644070000004</v>
      </c>
      <c r="BO27" s="26">
        <v>69.890715929999999</v>
      </c>
      <c r="BP27" s="26">
        <v>66.786402719999998</v>
      </c>
      <c r="BQ27" s="26">
        <v>76.369755819999995</v>
      </c>
      <c r="BR27" s="26">
        <v>73.400046290000006</v>
      </c>
      <c r="BS27" s="26">
        <v>78.345198240000002</v>
      </c>
      <c r="BT27" s="26">
        <v>80.193000220000002</v>
      </c>
      <c r="BU27" s="26">
        <v>69.04322372</v>
      </c>
      <c r="BV27" s="26">
        <v>80.102535929999988</v>
      </c>
      <c r="BW27" s="26">
        <v>72.905646359999992</v>
      </c>
      <c r="BX27" s="26">
        <v>68.112712729999998</v>
      </c>
      <c r="BY27" s="26">
        <v>60.555724810000001</v>
      </c>
      <c r="BZ27" s="26">
        <v>67.222606240000005</v>
      </c>
      <c r="CA27" s="26">
        <v>75.423247930000002</v>
      </c>
      <c r="CB27" s="26">
        <v>72.461450569999997</v>
      </c>
      <c r="CC27" s="26">
        <v>72.263826340000008</v>
      </c>
      <c r="CD27" s="26">
        <v>70.519191969999994</v>
      </c>
      <c r="CE27" s="26">
        <v>77.034029270000005</v>
      </c>
      <c r="CF27" s="26">
        <v>71.970182279999989</v>
      </c>
      <c r="CG27" s="26">
        <v>73.75547868999999</v>
      </c>
      <c r="CH27" s="26">
        <v>71.250459199999995</v>
      </c>
      <c r="CI27" s="26">
        <v>80.948729509999993</v>
      </c>
      <c r="CJ27" s="26">
        <v>71.954098380000005</v>
      </c>
      <c r="CK27" s="26">
        <v>59.372469330000001</v>
      </c>
      <c r="CL27" s="26">
        <v>60.392555540000004</v>
      </c>
      <c r="CM27" s="26">
        <v>61.499823060000004</v>
      </c>
      <c r="CN27" s="26">
        <v>63.083775169999996</v>
      </c>
      <c r="CO27" s="26">
        <v>72.801239679999995</v>
      </c>
      <c r="CP27" s="26">
        <v>64.546039870000001</v>
      </c>
      <c r="CQ27" s="26">
        <v>66.949307059999995</v>
      </c>
      <c r="CR27" s="26">
        <v>62.495487429999997</v>
      </c>
      <c r="CS27" s="26">
        <v>68.70113499</v>
      </c>
      <c r="CT27" s="26">
        <v>70.1784392</v>
      </c>
      <c r="CU27" s="26">
        <v>75.227675120000001</v>
      </c>
      <c r="CV27" s="26">
        <v>77.586253200000002</v>
      </c>
      <c r="CW27" s="26">
        <v>65.652292039999992</v>
      </c>
      <c r="CX27" s="26">
        <v>67.689370069999995</v>
      </c>
      <c r="CY27" s="26">
        <v>71.313263449999994</v>
      </c>
      <c r="CZ27" s="26">
        <v>72.75302816</v>
      </c>
      <c r="DA27" s="26">
        <v>74.209555600000002</v>
      </c>
      <c r="DB27" s="26">
        <v>67.997342250000003</v>
      </c>
      <c r="DC27" s="26">
        <v>78.151722570000004</v>
      </c>
      <c r="DD27" s="26">
        <v>68.101826680000002</v>
      </c>
      <c r="DE27" s="26">
        <v>63.835684640000004</v>
      </c>
      <c r="DF27" s="26">
        <v>63.901108960000002</v>
      </c>
      <c r="DG27" s="26">
        <v>67.420959710000005</v>
      </c>
      <c r="DH27" s="26">
        <v>65.488102280000007</v>
      </c>
      <c r="DI27" s="26">
        <v>60.696008559999996</v>
      </c>
      <c r="DJ27" s="26">
        <v>60.05740024</v>
      </c>
      <c r="DK27" s="26">
        <v>65.504994769999996</v>
      </c>
      <c r="DL27" s="26">
        <v>72.365218769999998</v>
      </c>
      <c r="DM27" s="26">
        <v>67.398563859999996</v>
      </c>
      <c r="DN27" s="26">
        <v>77.790126729999997</v>
      </c>
      <c r="DO27" s="26">
        <v>63.71214037</v>
      </c>
      <c r="DP27" s="26">
        <v>66.076197260000001</v>
      </c>
      <c r="DQ27" s="26">
        <v>68.512160769999994</v>
      </c>
      <c r="DR27" s="26">
        <v>71.84007115</v>
      </c>
      <c r="DS27" s="26">
        <v>68.835074509999998</v>
      </c>
      <c r="DT27" s="26">
        <v>79.256628159999991</v>
      </c>
      <c r="DU27" s="26">
        <v>66.333333229999994</v>
      </c>
      <c r="DV27" s="26">
        <v>67.493925340000004</v>
      </c>
      <c r="DW27" s="26">
        <v>64.574343799999994</v>
      </c>
      <c r="DX27" s="26">
        <v>69.896278409999994</v>
      </c>
      <c r="DY27" s="26">
        <v>67.241727990000001</v>
      </c>
      <c r="DZ27" s="26">
        <v>61.597143840000001</v>
      </c>
      <c r="EA27" s="26">
        <v>68.222050229999994</v>
      </c>
      <c r="EB27" s="26">
        <v>66.056364360000003</v>
      </c>
      <c r="EC27" s="26">
        <v>61.853939659999995</v>
      </c>
      <c r="ED27" s="26">
        <v>64.954347009999992</v>
      </c>
      <c r="EE27" s="26">
        <v>68.925950870000008</v>
      </c>
      <c r="EF27" s="26">
        <v>72.394800660000001</v>
      </c>
      <c r="EG27" s="26">
        <v>65.214438139999999</v>
      </c>
      <c r="EH27" s="26">
        <v>58.522119439999997</v>
      </c>
      <c r="EI27" s="26">
        <v>57.982300749999993</v>
      </c>
      <c r="EJ27" s="26">
        <v>66.461834600000003</v>
      </c>
      <c r="EK27" s="26">
        <v>63.76717721</v>
      </c>
      <c r="EL27" s="26">
        <v>57.826774219999997</v>
      </c>
      <c r="EM27" s="26">
        <v>61.098517550000004</v>
      </c>
      <c r="EN27" s="26">
        <v>58.752391580000001</v>
      </c>
      <c r="EO27" s="26">
        <v>54.51358441</v>
      </c>
      <c r="EP27" s="26">
        <v>55.294850220000001</v>
      </c>
      <c r="EQ27" s="26">
        <v>60.759674600000004</v>
      </c>
      <c r="ER27" s="26">
        <v>60.334945610000005</v>
      </c>
      <c r="ES27" s="26">
        <v>46.988653169999999</v>
      </c>
      <c r="ET27" s="26">
        <v>50.414282399999998</v>
      </c>
      <c r="EU27" s="26">
        <v>47.951799110000003</v>
      </c>
      <c r="EV27" s="26">
        <v>56.945922490000001</v>
      </c>
      <c r="EW27" s="26">
        <v>56.075686689999998</v>
      </c>
      <c r="EX27" s="26">
        <v>49.99253324</v>
      </c>
      <c r="EY27" s="26">
        <v>46.928980629999998</v>
      </c>
      <c r="EZ27" s="26">
        <v>47.464399280000002</v>
      </c>
      <c r="FA27" s="26">
        <v>50.893546810000004</v>
      </c>
      <c r="FB27" s="26">
        <v>52.123111089999995</v>
      </c>
      <c r="FC27" s="26">
        <v>56.047523689999998</v>
      </c>
      <c r="FD27" s="26">
        <v>52.184381340000002</v>
      </c>
      <c r="FE27" s="26">
        <v>44.166932019999997</v>
      </c>
      <c r="FF27" s="26">
        <v>49.620739009999994</v>
      </c>
      <c r="FG27" s="26">
        <v>53.321198280000004</v>
      </c>
      <c r="FH27" s="26">
        <v>52.10036289</v>
      </c>
      <c r="FI27" s="26">
        <v>50.610481870000001</v>
      </c>
      <c r="FJ27" s="26">
        <v>56.430317889999998</v>
      </c>
      <c r="FK27" s="26">
        <v>50.581372649999999</v>
      </c>
      <c r="FL27" s="26">
        <v>54.852345999999997</v>
      </c>
      <c r="FM27" s="26">
        <v>54.416569299999999</v>
      </c>
      <c r="FN27" s="26">
        <v>50.611160990000002</v>
      </c>
      <c r="FO27" s="26">
        <v>58.409252099999996</v>
      </c>
      <c r="FP27" s="26">
        <v>57.297981530000001</v>
      </c>
      <c r="FQ27" s="26">
        <v>56.546215660000001</v>
      </c>
      <c r="FR27" s="26">
        <v>55.135627340000006</v>
      </c>
      <c r="FS27" s="26">
        <v>59.069314759999997</v>
      </c>
      <c r="FT27" s="26">
        <v>60.039156899999995</v>
      </c>
      <c r="FU27" s="26">
        <v>57.671236829999998</v>
      </c>
      <c r="FV27" s="26">
        <v>67.53161901</v>
      </c>
      <c r="FW27" s="26">
        <v>66.550024890000003</v>
      </c>
      <c r="FX27" s="26">
        <v>56.930903239999999</v>
      </c>
      <c r="FY27" s="26">
        <v>56.41269235</v>
      </c>
      <c r="FZ27" s="26">
        <v>58.679517109999999</v>
      </c>
      <c r="GA27" s="26">
        <v>50.934209029999998</v>
      </c>
      <c r="GB27" s="26">
        <v>51.765569149999997</v>
      </c>
      <c r="GC27" s="26">
        <v>40.959516999999998</v>
      </c>
      <c r="GD27" s="26">
        <v>41.358346780000005</v>
      </c>
      <c r="GE27" s="26">
        <v>37.255014760000002</v>
      </c>
      <c r="GF27" s="26">
        <v>46.655699530000007</v>
      </c>
      <c r="GG27" s="26">
        <v>43.228539249999997</v>
      </c>
      <c r="GH27" s="26">
        <v>45.806395819999999</v>
      </c>
      <c r="GI27" s="26">
        <v>41.304646729999995</v>
      </c>
      <c r="GJ27" s="26">
        <v>41.571006250000003</v>
      </c>
      <c r="GK27" s="26">
        <v>42.53426348</v>
      </c>
      <c r="GL27" s="26">
        <v>39.337923660000001</v>
      </c>
      <c r="GM27" s="26">
        <v>39.253089090000003</v>
      </c>
      <c r="GN27" s="26">
        <v>39.005613029999999</v>
      </c>
      <c r="GO27" s="26">
        <v>43.565397660000002</v>
      </c>
      <c r="GP27" s="26">
        <v>40.384438230000001</v>
      </c>
      <c r="GQ27" s="26">
        <v>44.49516002</v>
      </c>
      <c r="GR27" s="26">
        <v>42.709383399999993</v>
      </c>
      <c r="GS27" s="26">
        <v>40.807664980000006</v>
      </c>
      <c r="GT27" s="26">
        <v>37.878705279999998</v>
      </c>
      <c r="GU27" s="26">
        <v>45.128627130000005</v>
      </c>
      <c r="GV27" s="26">
        <v>43.917502129999995</v>
      </c>
      <c r="GW27" s="26">
        <v>43.580016889999996</v>
      </c>
      <c r="GX27" s="26">
        <v>49.314876259999998</v>
      </c>
      <c r="GY27" s="26">
        <v>53.056744379999998</v>
      </c>
      <c r="GZ27" s="26">
        <v>53.624220719999997</v>
      </c>
      <c r="HA27" s="26">
        <v>43.159577639999995</v>
      </c>
      <c r="HB27" s="26">
        <v>44.373162569999998</v>
      </c>
      <c r="HC27" s="26">
        <v>49.971614420000002</v>
      </c>
      <c r="HD27" s="26">
        <v>53.17189492</v>
      </c>
      <c r="HE27" s="26">
        <v>52.876522130000005</v>
      </c>
      <c r="HF27" s="26">
        <v>55.91970207</v>
      </c>
      <c r="HG27" s="26">
        <v>56.828716010000008</v>
      </c>
      <c r="HH27" s="26">
        <v>56.294837630000004</v>
      </c>
      <c r="HI27" s="26">
        <v>56.869009009999999</v>
      </c>
      <c r="HJ27" s="26">
        <v>54.631154469999998</v>
      </c>
      <c r="HK27" s="26">
        <v>56.456612649999997</v>
      </c>
      <c r="HL27" s="26">
        <v>57.356909420000001</v>
      </c>
      <c r="HM27" s="26">
        <v>47.877789249999992</v>
      </c>
      <c r="HN27" s="26">
        <v>49.247160489999999</v>
      </c>
      <c r="HO27" s="26">
        <v>55.116934709999995</v>
      </c>
      <c r="HP27" s="26">
        <v>54.115654729999996</v>
      </c>
      <c r="HQ27" s="26">
        <v>51.593575440000009</v>
      </c>
      <c r="HR27" s="26">
        <v>52.384204580000002</v>
      </c>
      <c r="HS27" s="26">
        <v>54.049218759999995</v>
      </c>
      <c r="HT27" s="26">
        <v>54.739449229999998</v>
      </c>
      <c r="HU27" s="26">
        <v>58.022072619999996</v>
      </c>
      <c r="HV27" s="26">
        <v>60.316043409999992</v>
      </c>
      <c r="HW27" s="26">
        <v>59.074698830000003</v>
      </c>
      <c r="HX27" s="26">
        <v>59.668030850000001</v>
      </c>
      <c r="HY27" s="26">
        <v>48.623920560000002</v>
      </c>
      <c r="HZ27" s="26">
        <v>48.848363519999992</v>
      </c>
      <c r="IA27" s="26">
        <v>46.972938540000001</v>
      </c>
      <c r="IB27" s="26">
        <v>53.976081360000002</v>
      </c>
      <c r="IC27" s="26">
        <v>53.024856999999997</v>
      </c>
      <c r="ID27" s="26">
        <v>53.374619679999995</v>
      </c>
      <c r="IE27" s="26">
        <v>54.833144279999999</v>
      </c>
      <c r="IF27" s="26">
        <v>50.715714880000007</v>
      </c>
      <c r="IG27" s="26">
        <v>56.740924020000001</v>
      </c>
      <c r="IH27" s="26">
        <v>54.245892410000003</v>
      </c>
      <c r="II27" s="26">
        <v>62.495231779999997</v>
      </c>
      <c r="IJ27" s="26">
        <v>62.716168709999991</v>
      </c>
      <c r="IK27" s="26">
        <v>56.351454820000001</v>
      </c>
      <c r="IL27" s="26">
        <v>56.79260661</v>
      </c>
      <c r="IM27" s="26">
        <v>65.003218160000003</v>
      </c>
      <c r="IN27" s="26">
        <v>65.596410860000006</v>
      </c>
      <c r="IO27" s="26">
        <v>60.548030409999996</v>
      </c>
      <c r="IP27" s="26">
        <v>63.664608579999999</v>
      </c>
      <c r="IQ27" s="26">
        <v>69.217468109999999</v>
      </c>
      <c r="IR27" s="26">
        <v>68.860328639999992</v>
      </c>
      <c r="IS27" s="26">
        <v>68.102773979999995</v>
      </c>
      <c r="IT27" s="26">
        <v>64.813379519999998</v>
      </c>
      <c r="IU27" s="26">
        <v>63.772040099999998</v>
      </c>
      <c r="IV27" s="26">
        <v>62.479724860000005</v>
      </c>
      <c r="IW27" s="26">
        <v>58.770984349999992</v>
      </c>
      <c r="IX27" s="26">
        <v>60.425205070000004</v>
      </c>
      <c r="IY27" s="26">
        <v>64.176539810000008</v>
      </c>
      <c r="IZ27" s="26">
        <v>67.104518029999994</v>
      </c>
      <c r="JA27" s="26">
        <v>59.405643560000001</v>
      </c>
      <c r="JB27" s="26">
        <v>58.524432009999998</v>
      </c>
      <c r="JC27" s="26">
        <v>61.585069609999998</v>
      </c>
      <c r="JD27" s="26">
        <v>66.677368799999996</v>
      </c>
      <c r="JE27" s="26">
        <v>69.366176780000004</v>
      </c>
      <c r="JF27" s="26">
        <v>69.782716469999997</v>
      </c>
      <c r="JG27" s="26">
        <v>71.659554569999997</v>
      </c>
      <c r="JH27" s="26">
        <v>70.292351530000005</v>
      </c>
      <c r="JI27" s="26">
        <v>64.663628369999998</v>
      </c>
      <c r="JJ27" s="26">
        <v>66.80060524000001</v>
      </c>
      <c r="JK27" s="26">
        <v>65.812861859999998</v>
      </c>
      <c r="JL27" s="26">
        <v>68.664404709999999</v>
      </c>
      <c r="JM27" s="26">
        <v>64.73744997</v>
      </c>
      <c r="JN27" s="26">
        <v>69.64669189</v>
      </c>
      <c r="JO27" s="26">
        <v>68.029834739999998</v>
      </c>
      <c r="JP27" s="26">
        <v>67.232456560000003</v>
      </c>
      <c r="JQ27" s="26">
        <v>64.132441400000005</v>
      </c>
      <c r="JR27" s="26">
        <v>63.512722109999991</v>
      </c>
      <c r="JS27" s="26">
        <v>69.622675139999998</v>
      </c>
      <c r="JT27" s="26">
        <v>67.261727730000004</v>
      </c>
      <c r="JU27" s="26">
        <v>64.249695290000005</v>
      </c>
      <c r="JV27" s="26">
        <v>68.923044610000005</v>
      </c>
      <c r="JW27" s="26">
        <v>67.385626999999999</v>
      </c>
      <c r="JX27" s="26">
        <v>67.06452659</v>
      </c>
      <c r="JY27" s="26">
        <v>62.61960715</v>
      </c>
      <c r="JZ27" s="26">
        <v>63.708183430000005</v>
      </c>
      <c r="KA27" s="26">
        <v>62.732650539999995</v>
      </c>
      <c r="KB27" s="26">
        <v>68.03433819</v>
      </c>
      <c r="KC27" s="26">
        <v>69.11447075000001</v>
      </c>
      <c r="KD27" s="26">
        <v>68.046250619999995</v>
      </c>
      <c r="KE27" s="26">
        <v>73.046696029999993</v>
      </c>
      <c r="KF27" s="26">
        <v>71.415605880000001</v>
      </c>
      <c r="KG27" s="26">
        <v>71.371509709999998</v>
      </c>
      <c r="KH27" s="26">
        <v>63.424307300000002</v>
      </c>
      <c r="KI27" s="26">
        <v>64.866367999999994</v>
      </c>
      <c r="KJ27" s="26">
        <v>77.383049779999993</v>
      </c>
      <c r="KK27" s="26">
        <v>68.94655539</v>
      </c>
      <c r="KL27" s="26">
        <v>65.029074199999997</v>
      </c>
      <c r="KM27" s="26">
        <v>63.357815649999992</v>
      </c>
      <c r="KN27" s="26">
        <v>68.011977720000004</v>
      </c>
      <c r="KO27" s="26">
        <v>67.639558270000009</v>
      </c>
      <c r="KP27" s="26">
        <v>66.742151989999996</v>
      </c>
      <c r="KQ27" s="26">
        <v>76.099012889999997</v>
      </c>
      <c r="KR27" s="26">
        <v>73.482670389999996</v>
      </c>
      <c r="KS27" s="26">
        <v>67.098313880000006</v>
      </c>
      <c r="KT27" s="26">
        <v>70.59453388</v>
      </c>
      <c r="KU27" s="26">
        <v>76.873778520000002</v>
      </c>
      <c r="KV27" s="26">
        <v>81.642678959999998</v>
      </c>
      <c r="KW27" s="26">
        <v>78.110118650000004</v>
      </c>
      <c r="KX27" s="26">
        <v>81.860902240000001</v>
      </c>
      <c r="KY27" s="26">
        <v>68.427645220000002</v>
      </c>
      <c r="KZ27" s="26">
        <v>72.344374459999997</v>
      </c>
      <c r="LA27" s="26">
        <v>68.46152545999999</v>
      </c>
      <c r="LB27" s="26">
        <v>71.888153410000001</v>
      </c>
      <c r="LC27" s="26">
        <v>76.628543519999994</v>
      </c>
      <c r="LD27" s="26">
        <v>74.006694670000002</v>
      </c>
      <c r="LE27" s="26">
        <v>73.921984460000004</v>
      </c>
      <c r="LF27" s="26">
        <v>71.271268250000006</v>
      </c>
      <c r="LG27" s="26">
        <v>80.546229760000003</v>
      </c>
      <c r="LH27" s="26">
        <v>81.866747799999999</v>
      </c>
      <c r="LI27" s="26">
        <v>78.105120720000002</v>
      </c>
      <c r="LJ27" s="26">
        <v>72.600627650000007</v>
      </c>
      <c r="LK27" s="26">
        <v>71.504911160000006</v>
      </c>
      <c r="LL27" s="26">
        <v>79.028300220000006</v>
      </c>
      <c r="LM27" s="26">
        <v>77.586879320000008</v>
      </c>
      <c r="LN27" s="26">
        <v>75.867728139999997</v>
      </c>
      <c r="LO27" s="26">
        <v>78.458132360000008</v>
      </c>
      <c r="LP27" s="26">
        <v>74.391212589999995</v>
      </c>
      <c r="LQ27" s="26">
        <v>71.307120830000002</v>
      </c>
      <c r="LR27" s="26">
        <v>66.662168680000008</v>
      </c>
      <c r="LS27" s="26">
        <v>65.412799609999993</v>
      </c>
      <c r="LT27" s="26">
        <v>64.739620670000008</v>
      </c>
      <c r="LU27" s="26">
        <v>68.633896530000001</v>
      </c>
      <c r="LV27" s="26">
        <v>63.596582020000007</v>
      </c>
      <c r="LW27" s="26">
        <v>70.065275700000001</v>
      </c>
      <c r="LX27" s="26">
        <v>70.698718729999996</v>
      </c>
      <c r="LY27" s="26">
        <v>70.021983470000009</v>
      </c>
      <c r="LZ27" s="26">
        <v>73.00974094</v>
      </c>
      <c r="MA27" s="26">
        <v>76.106131169999998</v>
      </c>
      <c r="MB27" s="26">
        <v>65.551359109999993</v>
      </c>
      <c r="MC27" s="26">
        <v>57.429750659999996</v>
      </c>
      <c r="MD27" s="26">
        <v>57.37105244</v>
      </c>
      <c r="ME27" s="26">
        <v>60.519015870000004</v>
      </c>
      <c r="MF27" s="26">
        <v>63.273854630000002</v>
      </c>
      <c r="MG27" s="26">
        <v>60.405866979999999</v>
      </c>
      <c r="MH27" s="26">
        <v>58.574810460000002</v>
      </c>
      <c r="MI27" s="26">
        <v>67.412689459999996</v>
      </c>
      <c r="MJ27" s="26">
        <v>66.613844170000007</v>
      </c>
      <c r="MK27" s="26">
        <v>65.541848119999997</v>
      </c>
      <c r="ML27" s="26">
        <v>69.136204739999997</v>
      </c>
      <c r="MM27" s="26">
        <v>77.776107370000005</v>
      </c>
      <c r="MN27" s="26">
        <v>73.718310840000001</v>
      </c>
      <c r="MO27" s="26">
        <v>71.848528270000003</v>
      </c>
      <c r="MP27" s="26">
        <v>71.692802629999989</v>
      </c>
      <c r="MQ27" s="26">
        <v>74.221222660000009</v>
      </c>
      <c r="MR27" s="26">
        <v>67.536761550000008</v>
      </c>
      <c r="MS27" s="26">
        <v>68.549511879999997</v>
      </c>
      <c r="MT27" s="26">
        <v>70.287550600000003</v>
      </c>
      <c r="MU27" s="26">
        <v>68.171479880000007</v>
      </c>
      <c r="MV27" s="26">
        <v>66.322768789999998</v>
      </c>
      <c r="MW27" s="26">
        <v>68.372976629999997</v>
      </c>
      <c r="MX27" s="26">
        <v>69.728710770000006</v>
      </c>
      <c r="MY27" s="26">
        <v>70.137522790000006</v>
      </c>
      <c r="MZ27" s="26">
        <v>73.988400600000006</v>
      </c>
      <c r="NA27" s="26">
        <v>68.383552379999998</v>
      </c>
      <c r="NB27" s="26">
        <v>68.193145569999999</v>
      </c>
      <c r="NC27" s="26">
        <v>74.162284749999998</v>
      </c>
      <c r="ND27" s="26">
        <v>75.759415689999997</v>
      </c>
      <c r="NE27" s="26">
        <v>75.772020229999995</v>
      </c>
      <c r="NF27" s="26">
        <v>73.465687720000005</v>
      </c>
      <c r="NG27" s="26">
        <v>76.940264800000008</v>
      </c>
      <c r="NH27" s="26">
        <v>67.66834123999999</v>
      </c>
      <c r="NI27" s="26">
        <v>71.450044120000001</v>
      </c>
      <c r="NJ27" s="26">
        <v>72.945924640000001</v>
      </c>
      <c r="NK27" s="26">
        <v>72.940280380000004</v>
      </c>
      <c r="NL27" s="26">
        <v>68.775943350000006</v>
      </c>
      <c r="NM27" s="26">
        <v>66.510508149999993</v>
      </c>
      <c r="NN27" s="26">
        <v>60.671811009999999</v>
      </c>
      <c r="NO27" s="26">
        <v>67.468343320000002</v>
      </c>
      <c r="NP27" s="26">
        <v>64.747063579999988</v>
      </c>
      <c r="NQ27" s="26">
        <v>59.951409699999999</v>
      </c>
      <c r="NR27" s="26">
        <v>61.968800169999994</v>
      </c>
      <c r="NS27" s="26">
        <v>57.538501870000005</v>
      </c>
      <c r="NT27" s="26">
        <v>54.123952089999996</v>
      </c>
      <c r="NU27" s="26">
        <v>50.180740490000005</v>
      </c>
      <c r="NV27" s="26">
        <v>49.243692370000005</v>
      </c>
      <c r="NW27" s="26">
        <v>56.008849990000002</v>
      </c>
      <c r="NX27" s="26">
        <v>54.535672670000004</v>
      </c>
      <c r="NY27" s="26">
        <v>51.414895619999996</v>
      </c>
      <c r="NZ27" s="26">
        <v>50.571634430000003</v>
      </c>
      <c r="OA27" s="26">
        <v>49.181249469999997</v>
      </c>
      <c r="OB27" s="26">
        <v>52.806029469999999</v>
      </c>
      <c r="OC27" s="26">
        <v>48.629507569999994</v>
      </c>
      <c r="OD27" s="26">
        <v>55.850988659999999</v>
      </c>
      <c r="OE27" s="26">
        <v>46.966749900000003</v>
      </c>
      <c r="OF27" s="26">
        <v>48.900123499999999</v>
      </c>
      <c r="OG27" s="26">
        <v>48.659035299999999</v>
      </c>
      <c r="OH27" s="26">
        <v>46.770032399999998</v>
      </c>
      <c r="OI27" s="26">
        <v>51.398380500000002</v>
      </c>
      <c r="OJ27" s="26">
        <v>44.039670399999999</v>
      </c>
    </row>
    <row r="28" spans="1:400" x14ac:dyDescent="0.2">
      <c r="A28" s="48" t="s">
        <v>15</v>
      </c>
      <c r="B28" s="26">
        <v>39.490906189999997</v>
      </c>
      <c r="C28" s="26">
        <v>50.37845656999999</v>
      </c>
      <c r="D28" s="26">
        <v>47.02965829</v>
      </c>
      <c r="E28" s="26">
        <v>35.403985740000003</v>
      </c>
      <c r="F28" s="26">
        <v>27.294365840000001</v>
      </c>
      <c r="G28" s="26">
        <v>29.251470980000001</v>
      </c>
      <c r="H28" s="26">
        <v>26.782224329999998</v>
      </c>
      <c r="I28" s="26">
        <v>38.175704949999997</v>
      </c>
      <c r="J28" s="26">
        <v>36.084034420000002</v>
      </c>
      <c r="K28" s="26">
        <v>27.59203342</v>
      </c>
      <c r="L28" s="26">
        <v>31.605134029999999</v>
      </c>
      <c r="M28" s="26">
        <v>41.777093139999998</v>
      </c>
      <c r="N28" s="26">
        <v>39.023312779999998</v>
      </c>
      <c r="O28" s="26">
        <v>33.56244221</v>
      </c>
      <c r="P28" s="26">
        <v>34.977430249999998</v>
      </c>
      <c r="Q28" s="26">
        <v>27.773083200000002</v>
      </c>
      <c r="R28" s="26">
        <v>34.86668324</v>
      </c>
      <c r="S28" s="26">
        <v>28.547719040000004</v>
      </c>
      <c r="T28" s="26">
        <v>27.289031450000003</v>
      </c>
      <c r="U28" s="26">
        <v>31.556485470000002</v>
      </c>
      <c r="V28" s="26">
        <v>24.92334571</v>
      </c>
      <c r="W28" s="26">
        <v>30.772057009999997</v>
      </c>
      <c r="X28" s="26">
        <v>31.457936469999996</v>
      </c>
      <c r="Y28" s="26">
        <v>33.057003630000004</v>
      </c>
      <c r="Z28" s="26">
        <v>41.989221989999997</v>
      </c>
      <c r="AA28" s="26">
        <v>34.196899440000003</v>
      </c>
      <c r="AB28" s="26">
        <v>38.233536399999998</v>
      </c>
      <c r="AC28" s="26">
        <v>29.330261629999999</v>
      </c>
      <c r="AD28" s="26">
        <v>36.909798479999999</v>
      </c>
      <c r="AE28" s="26">
        <v>39.977605240000003</v>
      </c>
      <c r="AF28" s="26">
        <v>44.633386220000006</v>
      </c>
      <c r="AG28" s="26">
        <v>45.426712930000001</v>
      </c>
      <c r="AH28" s="26">
        <v>37.350280330000004</v>
      </c>
      <c r="AI28" s="26">
        <v>41.324155160000004</v>
      </c>
      <c r="AJ28" s="26">
        <v>48.073828580000004</v>
      </c>
      <c r="AK28" s="26">
        <v>51.116381659999995</v>
      </c>
      <c r="AL28" s="26">
        <v>57.187597830000001</v>
      </c>
      <c r="AM28" s="26">
        <v>57.179502759999998</v>
      </c>
      <c r="AN28" s="26">
        <v>56.69193654</v>
      </c>
      <c r="AO28" s="26">
        <v>48.580086210000005</v>
      </c>
      <c r="AP28" s="26">
        <v>54.604468520000005</v>
      </c>
      <c r="AQ28" s="26">
        <v>59.821795600000002</v>
      </c>
      <c r="AR28" s="26">
        <v>57.870975690000002</v>
      </c>
      <c r="AS28" s="26">
        <v>63.10045126</v>
      </c>
      <c r="AT28" s="26">
        <v>76.627073559999999</v>
      </c>
      <c r="AU28" s="26">
        <v>65.289147270000001</v>
      </c>
      <c r="AV28" s="26">
        <v>71.167853840000006</v>
      </c>
      <c r="AW28" s="26">
        <v>60.115587700000006</v>
      </c>
      <c r="AX28" s="26">
        <v>41.419237339999995</v>
      </c>
      <c r="AY28" s="26">
        <v>44.974173449999995</v>
      </c>
      <c r="AZ28" s="26">
        <v>40.75918412</v>
      </c>
      <c r="BA28" s="26">
        <v>40.119345959999997</v>
      </c>
      <c r="BB28" s="26">
        <v>34.472156079999998</v>
      </c>
      <c r="BC28" s="26">
        <v>42.211471539999998</v>
      </c>
      <c r="BD28" s="26">
        <v>44.56553169</v>
      </c>
      <c r="BE28" s="26">
        <v>52.623780779999997</v>
      </c>
      <c r="BF28" s="26">
        <v>49.408409209999995</v>
      </c>
      <c r="BG28" s="26">
        <v>40.909501859999999</v>
      </c>
      <c r="BH28" s="26">
        <v>50.709772239999999</v>
      </c>
      <c r="BI28" s="26">
        <v>50.600461099999997</v>
      </c>
      <c r="BJ28" s="26">
        <v>58.527351799999998</v>
      </c>
      <c r="BK28" s="26">
        <v>41.857814789999999</v>
      </c>
      <c r="BL28" s="26">
        <v>44.539744599999999</v>
      </c>
      <c r="BM28" s="26">
        <v>37.226626030000006</v>
      </c>
      <c r="BN28" s="26">
        <v>38.04326562</v>
      </c>
      <c r="BO28" s="26">
        <v>33.713438789999998</v>
      </c>
      <c r="BP28" s="26">
        <v>33.14239087</v>
      </c>
      <c r="BQ28" s="26">
        <v>41.406301160000005</v>
      </c>
      <c r="BR28" s="26">
        <v>41.3503191</v>
      </c>
      <c r="BS28" s="26">
        <v>37.619320290000005</v>
      </c>
      <c r="BT28" s="26">
        <v>52.083457450000004</v>
      </c>
      <c r="BU28" s="26">
        <v>64.63442569</v>
      </c>
      <c r="BV28" s="26">
        <v>54.679690700000002</v>
      </c>
      <c r="BW28" s="26">
        <v>57.49187586</v>
      </c>
      <c r="BX28" s="26">
        <v>47.248386870000004</v>
      </c>
      <c r="BY28" s="26">
        <v>51.992293410000002</v>
      </c>
      <c r="BZ28" s="26">
        <v>46.443739630000003</v>
      </c>
      <c r="CA28" s="26">
        <v>46.788614550000005</v>
      </c>
      <c r="CB28" s="26">
        <v>47.178706470000002</v>
      </c>
      <c r="CC28" s="26">
        <v>36.526966190000003</v>
      </c>
      <c r="CD28" s="26">
        <v>42.577059460000001</v>
      </c>
      <c r="CE28" s="26">
        <v>32.380641320000002</v>
      </c>
      <c r="CF28" s="26">
        <v>45.733602560000001</v>
      </c>
      <c r="CG28" s="26">
        <v>48.236942210000002</v>
      </c>
      <c r="CH28" s="26">
        <v>61.11198692</v>
      </c>
      <c r="CI28" s="26">
        <v>65.312248420000003</v>
      </c>
      <c r="CJ28" s="26">
        <v>53.236916610000002</v>
      </c>
      <c r="CK28" s="26">
        <v>50.756179260000003</v>
      </c>
      <c r="CL28" s="26">
        <v>55.450489349999998</v>
      </c>
      <c r="CM28" s="26">
        <v>52.425363790000006</v>
      </c>
      <c r="CN28" s="26">
        <v>53.851148880000004</v>
      </c>
      <c r="CO28" s="26">
        <v>52.261496699999995</v>
      </c>
      <c r="CP28" s="26">
        <v>39.267710959999995</v>
      </c>
      <c r="CQ28" s="26">
        <v>41.865925479999994</v>
      </c>
      <c r="CR28" s="26">
        <v>40.558960859999999</v>
      </c>
      <c r="CS28" s="26">
        <v>48.787878580000005</v>
      </c>
      <c r="CT28" s="26">
        <v>48.007447570000004</v>
      </c>
      <c r="CU28" s="26">
        <v>46.371848669999999</v>
      </c>
      <c r="CV28" s="26">
        <v>57.615584290000001</v>
      </c>
      <c r="CW28" s="26">
        <v>45.797481740000002</v>
      </c>
      <c r="CX28" s="26">
        <v>46.021602419999994</v>
      </c>
      <c r="CY28" s="26">
        <v>41.604402490000005</v>
      </c>
      <c r="CZ28" s="26">
        <v>47.273453109999998</v>
      </c>
      <c r="DA28" s="26">
        <v>45.829586139999996</v>
      </c>
      <c r="DB28" s="26">
        <v>44.419480020000002</v>
      </c>
      <c r="DC28" s="26">
        <v>37.963404199999999</v>
      </c>
      <c r="DD28" s="26">
        <v>43.366242319999998</v>
      </c>
      <c r="DE28" s="26">
        <v>48.376654570000007</v>
      </c>
      <c r="DF28" s="26">
        <v>41.181730270000003</v>
      </c>
      <c r="DG28" s="26">
        <v>52.320797529999993</v>
      </c>
      <c r="DH28" s="26">
        <v>53.516982200000001</v>
      </c>
      <c r="DI28" s="26">
        <v>44.941480429999999</v>
      </c>
      <c r="DJ28" s="26">
        <v>43.961056549999995</v>
      </c>
      <c r="DK28" s="26">
        <v>51.554504979999997</v>
      </c>
      <c r="DL28" s="26">
        <v>47.176917039999992</v>
      </c>
      <c r="DM28" s="26">
        <v>44.955860829999999</v>
      </c>
      <c r="DN28" s="26">
        <v>51.306186959999998</v>
      </c>
      <c r="DO28" s="26">
        <v>47.837488889999996</v>
      </c>
      <c r="DP28" s="26">
        <v>38.387158980000002</v>
      </c>
      <c r="DQ28" s="26">
        <v>48.847492809999999</v>
      </c>
      <c r="DR28" s="26">
        <v>48.767194590000003</v>
      </c>
      <c r="DS28" s="26">
        <v>53.353340319999994</v>
      </c>
      <c r="DT28" s="26">
        <v>50.819503749999996</v>
      </c>
      <c r="DU28" s="26">
        <v>45.648427310000002</v>
      </c>
      <c r="DV28" s="26">
        <v>45.215167179999995</v>
      </c>
      <c r="DW28" s="26">
        <v>48.728576330000003</v>
      </c>
      <c r="DX28" s="26">
        <v>58.951070089999995</v>
      </c>
      <c r="DY28" s="26">
        <v>60.315510740000001</v>
      </c>
      <c r="DZ28" s="26">
        <v>46.612896649999996</v>
      </c>
      <c r="EA28" s="26">
        <v>54.574850430000005</v>
      </c>
      <c r="EB28" s="26">
        <v>47.590556259999993</v>
      </c>
      <c r="EC28" s="26">
        <v>50.387783240000005</v>
      </c>
      <c r="ED28" s="26">
        <v>55.388430530000001</v>
      </c>
      <c r="EE28" s="26">
        <v>55.097273560000005</v>
      </c>
      <c r="EF28" s="26">
        <v>48.931436869999999</v>
      </c>
      <c r="EG28" s="26">
        <v>44.304702219999996</v>
      </c>
      <c r="EH28" s="26">
        <v>40.890065579999998</v>
      </c>
      <c r="EI28" s="26">
        <v>42.69773825</v>
      </c>
      <c r="EJ28" s="26">
        <v>51.012760020000002</v>
      </c>
      <c r="EK28" s="26">
        <v>35.686737100000002</v>
      </c>
      <c r="EL28" s="26">
        <v>40.881967619999998</v>
      </c>
      <c r="EM28" s="26">
        <v>41.089114949999995</v>
      </c>
      <c r="EN28" s="26">
        <v>42.666576300000003</v>
      </c>
      <c r="EO28" s="26">
        <v>41.044332730000001</v>
      </c>
      <c r="EP28" s="26">
        <v>42.808042819999997</v>
      </c>
      <c r="EQ28" s="26">
        <v>43.388121499999997</v>
      </c>
      <c r="ER28" s="26">
        <v>39.076891940000003</v>
      </c>
      <c r="ES28" s="26">
        <v>35.921722219999999</v>
      </c>
      <c r="ET28" s="26">
        <v>45.343899989999997</v>
      </c>
      <c r="EU28" s="26">
        <v>42.232526720000003</v>
      </c>
      <c r="EV28" s="26">
        <v>41.317498240000006</v>
      </c>
      <c r="EW28" s="26">
        <v>43.815554239999997</v>
      </c>
      <c r="EX28" s="26">
        <v>37.32233445</v>
      </c>
      <c r="EY28" s="26">
        <v>31.656372870000002</v>
      </c>
      <c r="EZ28" s="26">
        <v>41.58517458</v>
      </c>
      <c r="FA28" s="26">
        <v>34.817508510000003</v>
      </c>
      <c r="FB28" s="26">
        <v>36.952521780000005</v>
      </c>
      <c r="FC28" s="26">
        <v>37.843416500000004</v>
      </c>
      <c r="FD28" s="26">
        <v>39.467081209999996</v>
      </c>
      <c r="FE28" s="26">
        <v>26.86317103</v>
      </c>
      <c r="FF28" s="26">
        <v>32.050011720000001</v>
      </c>
      <c r="FG28" s="26">
        <v>37.648464879999999</v>
      </c>
      <c r="FH28" s="26">
        <v>41.15052961</v>
      </c>
      <c r="FI28" s="26">
        <v>45.535771090000004</v>
      </c>
      <c r="FJ28" s="26">
        <v>40.057845489999998</v>
      </c>
      <c r="FK28" s="26">
        <v>37.18679564</v>
      </c>
      <c r="FL28" s="26">
        <v>45.35696755</v>
      </c>
      <c r="FM28" s="26">
        <v>45.881702820000001</v>
      </c>
      <c r="FN28" s="26">
        <v>49.424194800000002</v>
      </c>
      <c r="FO28" s="26">
        <v>44.930624940000001</v>
      </c>
      <c r="FP28" s="26">
        <v>44.070672250000001</v>
      </c>
      <c r="FQ28" s="26">
        <v>45.431305270000003</v>
      </c>
      <c r="FR28" s="26">
        <v>46.553678420000004</v>
      </c>
      <c r="FS28" s="26">
        <v>39.77103074</v>
      </c>
      <c r="FT28" s="26">
        <v>46.155375929999998</v>
      </c>
      <c r="FU28" s="26">
        <v>43.898975580000005</v>
      </c>
      <c r="FV28" s="26">
        <v>43.121155629999997</v>
      </c>
      <c r="FW28" s="26">
        <v>47.316589989999997</v>
      </c>
      <c r="FX28" s="26">
        <v>49.013766060000002</v>
      </c>
      <c r="FY28" s="26">
        <v>52.542654640000002</v>
      </c>
      <c r="FZ28" s="26">
        <v>57.106576649999994</v>
      </c>
      <c r="GA28" s="26">
        <v>46.78149552</v>
      </c>
      <c r="GB28" s="26">
        <v>44.888598640000005</v>
      </c>
      <c r="GC28" s="26">
        <v>30.717684079999998</v>
      </c>
      <c r="GD28" s="26">
        <v>28.85315859</v>
      </c>
      <c r="GE28" s="26">
        <v>27.304200509999998</v>
      </c>
      <c r="GF28" s="26">
        <v>32.023276070000001</v>
      </c>
      <c r="GG28" s="26">
        <v>25.2548332</v>
      </c>
      <c r="GH28" s="26">
        <v>18.691324980000001</v>
      </c>
      <c r="GI28" s="26">
        <v>26.321370000000002</v>
      </c>
      <c r="GJ28" s="26">
        <v>30.104783150000003</v>
      </c>
      <c r="GK28" s="26">
        <v>29.03132051</v>
      </c>
      <c r="GL28" s="26">
        <v>37.809115439999999</v>
      </c>
      <c r="GM28" s="26">
        <v>34.244754380000003</v>
      </c>
      <c r="GN28" s="26">
        <v>34.421928030000004</v>
      </c>
      <c r="GO28" s="26">
        <v>29.596017140000001</v>
      </c>
      <c r="GP28" s="26">
        <v>24.197306269999999</v>
      </c>
      <c r="GQ28" s="26">
        <v>26.201829440000001</v>
      </c>
      <c r="GR28" s="26">
        <v>32.156613030000003</v>
      </c>
      <c r="GS28" s="26">
        <v>31.187270779999999</v>
      </c>
      <c r="GT28" s="26">
        <v>32.250501909999997</v>
      </c>
      <c r="GU28" s="26">
        <v>31.6625449</v>
      </c>
      <c r="GV28" s="26">
        <v>35.867530559999999</v>
      </c>
      <c r="GW28" s="26">
        <v>37.490852409999995</v>
      </c>
      <c r="GX28" s="26">
        <v>34.940972909999999</v>
      </c>
      <c r="GY28" s="26">
        <v>40.894299180000004</v>
      </c>
      <c r="GZ28" s="26">
        <v>39.548819300000005</v>
      </c>
      <c r="HA28" s="26">
        <v>31.201360479999998</v>
      </c>
      <c r="HB28" s="26">
        <v>27.327903470000003</v>
      </c>
      <c r="HC28" s="26">
        <v>30.613094600000004</v>
      </c>
      <c r="HD28" s="26">
        <v>36.832655799999998</v>
      </c>
      <c r="HE28" s="26">
        <v>33.125517469999998</v>
      </c>
      <c r="HF28" s="26">
        <v>26.41938219</v>
      </c>
      <c r="HG28" s="26">
        <v>29.801460949999999</v>
      </c>
      <c r="HH28" s="26">
        <v>30.732382550000001</v>
      </c>
      <c r="HI28" s="26">
        <v>43.54973803</v>
      </c>
      <c r="HJ28" s="26">
        <v>38.699256069999997</v>
      </c>
      <c r="HK28" s="26">
        <v>48.377585919999994</v>
      </c>
      <c r="HL28" s="26">
        <v>42.3703626</v>
      </c>
      <c r="HM28" s="26">
        <v>37.457582739999999</v>
      </c>
      <c r="HN28" s="26">
        <v>25.859755140000001</v>
      </c>
      <c r="HO28" s="26">
        <v>28.29802222</v>
      </c>
      <c r="HP28" s="26">
        <v>35.648778320000005</v>
      </c>
      <c r="HQ28" s="26">
        <v>32.608990120000001</v>
      </c>
      <c r="HR28" s="26">
        <v>26.782984840000001</v>
      </c>
      <c r="HS28" s="26">
        <v>32.362291499999998</v>
      </c>
      <c r="HT28" s="26">
        <v>35.166059429999997</v>
      </c>
      <c r="HU28" s="26">
        <v>46.517915669999994</v>
      </c>
      <c r="HV28" s="26">
        <v>42.493155580000007</v>
      </c>
      <c r="HW28" s="26">
        <v>35.869969679999997</v>
      </c>
      <c r="HX28" s="26">
        <v>32.931118510000005</v>
      </c>
      <c r="HY28" s="26">
        <v>31.998885510000001</v>
      </c>
      <c r="HZ28" s="26">
        <v>32.598338099999999</v>
      </c>
      <c r="IA28" s="26">
        <v>30.34154401</v>
      </c>
      <c r="IB28" s="26">
        <v>43.984442519999995</v>
      </c>
      <c r="IC28" s="26">
        <v>42.762563120000003</v>
      </c>
      <c r="ID28" s="26">
        <v>35.679441990000001</v>
      </c>
      <c r="IE28" s="26">
        <v>39.541072910000004</v>
      </c>
      <c r="IF28" s="26">
        <v>41.677063019999999</v>
      </c>
      <c r="IG28" s="26">
        <v>44.210811530000001</v>
      </c>
      <c r="IH28" s="26">
        <v>49.574162360000003</v>
      </c>
      <c r="II28" s="26">
        <v>42.433232029999992</v>
      </c>
      <c r="IJ28" s="26">
        <v>41.778118830000004</v>
      </c>
      <c r="IK28" s="26">
        <v>37.778915569999995</v>
      </c>
      <c r="IL28" s="26">
        <v>42.36791418</v>
      </c>
      <c r="IM28" s="26">
        <v>37.660745560000002</v>
      </c>
      <c r="IN28" s="26">
        <v>45.630463430000006</v>
      </c>
      <c r="IO28" s="26">
        <v>46.238463919999994</v>
      </c>
      <c r="IP28" s="26">
        <v>39.704892729999997</v>
      </c>
      <c r="IQ28" s="26">
        <v>39.00284782</v>
      </c>
      <c r="IR28" s="26">
        <v>44.565717399999997</v>
      </c>
      <c r="IS28" s="26">
        <v>50.166128380000004</v>
      </c>
      <c r="IT28" s="26">
        <v>51.467374040000003</v>
      </c>
      <c r="IU28" s="26">
        <v>49.833125409999994</v>
      </c>
      <c r="IV28" s="26">
        <v>53.108759390000003</v>
      </c>
      <c r="IW28" s="26">
        <v>45.396820229999996</v>
      </c>
      <c r="IX28" s="26">
        <v>46.416756600000006</v>
      </c>
      <c r="IY28" s="26">
        <v>50.459587450000001</v>
      </c>
      <c r="IZ28" s="26">
        <v>57.047789699999996</v>
      </c>
      <c r="JA28" s="26">
        <v>50.617816439999999</v>
      </c>
      <c r="JB28" s="26">
        <v>48.549741269999998</v>
      </c>
      <c r="JC28" s="26">
        <v>55.504338279999999</v>
      </c>
      <c r="JD28" s="26">
        <v>59.575856879999996</v>
      </c>
      <c r="JE28" s="26">
        <v>58.624821680000004</v>
      </c>
      <c r="JF28" s="26">
        <v>60.255121209999999</v>
      </c>
      <c r="JG28" s="26">
        <v>64.924861570000004</v>
      </c>
      <c r="JH28" s="26">
        <v>69.311840889999999</v>
      </c>
      <c r="JI28" s="26">
        <v>60.181599039999995</v>
      </c>
      <c r="JJ28" s="26">
        <v>55.146752790000001</v>
      </c>
      <c r="JK28" s="26">
        <v>57.006166909999997</v>
      </c>
      <c r="JL28" s="26">
        <v>58.327695009999999</v>
      </c>
      <c r="JM28" s="26">
        <v>56.968205769999997</v>
      </c>
      <c r="JN28" s="26">
        <v>47.261940570000007</v>
      </c>
      <c r="JO28" s="26">
        <v>50.624961399999997</v>
      </c>
      <c r="JP28" s="26">
        <v>57.214155070000004</v>
      </c>
      <c r="JQ28" s="26">
        <v>55.675590790000001</v>
      </c>
      <c r="JR28" s="26">
        <v>65.1280237</v>
      </c>
      <c r="JS28" s="26">
        <v>60.954885110000006</v>
      </c>
      <c r="JT28" s="26">
        <v>53.188185369999999</v>
      </c>
      <c r="JU28" s="26">
        <v>50.60385024</v>
      </c>
      <c r="JV28" s="26">
        <v>48.464867579999996</v>
      </c>
      <c r="JW28" s="26">
        <v>46.341671439999999</v>
      </c>
      <c r="JX28" s="26">
        <v>55.687077840000001</v>
      </c>
      <c r="JY28" s="26">
        <v>53.905161149999998</v>
      </c>
      <c r="JZ28" s="26">
        <v>48.417081920000001</v>
      </c>
      <c r="KA28" s="26">
        <v>49.589177199999995</v>
      </c>
      <c r="KB28" s="26">
        <v>55.075538170000002</v>
      </c>
      <c r="KC28" s="26">
        <v>51.913670369999998</v>
      </c>
      <c r="KD28" s="26">
        <v>62.147268760000003</v>
      </c>
      <c r="KE28" s="26">
        <v>58.843868120000003</v>
      </c>
      <c r="KF28" s="26">
        <v>61.439520729999998</v>
      </c>
      <c r="KG28" s="26">
        <v>52.53441823</v>
      </c>
      <c r="KH28" s="26">
        <v>52.39776226</v>
      </c>
      <c r="KI28" s="26">
        <v>60.404363930000002</v>
      </c>
      <c r="KJ28" s="26">
        <v>63.774110169999993</v>
      </c>
      <c r="KK28" s="26">
        <v>54.906114950000003</v>
      </c>
      <c r="KL28" s="26">
        <v>58.04412739</v>
      </c>
      <c r="KM28" s="26">
        <v>64.236072129999997</v>
      </c>
      <c r="KN28" s="26">
        <v>63.084552470000006</v>
      </c>
      <c r="KO28" s="26">
        <v>66.483608739999994</v>
      </c>
      <c r="KP28" s="26">
        <v>67.574405159999998</v>
      </c>
      <c r="KQ28" s="26">
        <v>64.064933670000002</v>
      </c>
      <c r="KR28" s="26">
        <v>65.459552779999996</v>
      </c>
      <c r="KS28" s="26">
        <v>53.224364190000003</v>
      </c>
      <c r="KT28" s="26">
        <v>56.529745380000008</v>
      </c>
      <c r="KU28" s="26">
        <v>55.09131446</v>
      </c>
      <c r="KV28" s="26">
        <v>64.470149280000001</v>
      </c>
      <c r="KW28" s="26">
        <v>69.073795180000005</v>
      </c>
      <c r="KX28" s="26">
        <v>72.237292890000006</v>
      </c>
      <c r="KY28" s="26">
        <v>65.275170020000004</v>
      </c>
      <c r="KZ28" s="26">
        <v>64.377295000000004</v>
      </c>
      <c r="LA28" s="26">
        <v>70.788658339999998</v>
      </c>
      <c r="LB28" s="26">
        <v>79.446330329999995</v>
      </c>
      <c r="LC28" s="26">
        <v>78.726841270000008</v>
      </c>
      <c r="LD28" s="26">
        <v>83.74703894999999</v>
      </c>
      <c r="LE28" s="26">
        <v>69.849827199999993</v>
      </c>
      <c r="LF28" s="26">
        <v>68.188705409999997</v>
      </c>
      <c r="LG28" s="26">
        <v>70.867144249999996</v>
      </c>
      <c r="LH28" s="26">
        <v>74.416493509999995</v>
      </c>
      <c r="LI28" s="26">
        <v>79.371945940000003</v>
      </c>
      <c r="LJ28" s="26">
        <v>72.788961020000002</v>
      </c>
      <c r="LK28" s="26">
        <v>68.855141720000006</v>
      </c>
      <c r="LL28" s="26">
        <v>84.221564020000002</v>
      </c>
      <c r="LM28" s="26">
        <v>92.27178241</v>
      </c>
      <c r="LN28" s="26">
        <v>94.045130619999995</v>
      </c>
      <c r="LO28" s="26">
        <v>88.848792009999997</v>
      </c>
      <c r="LP28" s="26">
        <v>78.972234070000013</v>
      </c>
      <c r="LQ28" s="26">
        <v>76.756777899999989</v>
      </c>
      <c r="LR28" s="26">
        <v>77.167812740000002</v>
      </c>
      <c r="LS28" s="26">
        <v>73.504274409999994</v>
      </c>
      <c r="LT28" s="26">
        <v>80.523411210000006</v>
      </c>
      <c r="LU28" s="26">
        <v>81.475916569999995</v>
      </c>
      <c r="LV28" s="26">
        <v>69.716977699999987</v>
      </c>
      <c r="LW28" s="26">
        <v>71.059849899999989</v>
      </c>
      <c r="LX28" s="26">
        <v>75.368946999999991</v>
      </c>
      <c r="LY28" s="26">
        <v>73.818257770000002</v>
      </c>
      <c r="LZ28" s="26">
        <v>83.55152892000001</v>
      </c>
      <c r="MA28" s="26">
        <v>82.713604349999997</v>
      </c>
      <c r="MB28" s="26">
        <v>87.723807410000006</v>
      </c>
      <c r="MC28" s="26">
        <v>80.672533270000002</v>
      </c>
      <c r="MD28" s="26">
        <v>76.321562179999987</v>
      </c>
      <c r="ME28" s="26">
        <v>75.302745869999995</v>
      </c>
      <c r="MF28" s="26">
        <v>82.1587557</v>
      </c>
      <c r="MG28" s="26">
        <v>82.26586789000001</v>
      </c>
      <c r="MH28" s="26">
        <v>72.285429669999999</v>
      </c>
      <c r="MI28" s="26">
        <v>73.752651669999992</v>
      </c>
      <c r="MJ28" s="26">
        <v>83.524698600000008</v>
      </c>
      <c r="MK28" s="26">
        <v>73.479928089999987</v>
      </c>
      <c r="ML28" s="26">
        <v>85.864693369999998</v>
      </c>
      <c r="MM28" s="26">
        <v>85.929245480000006</v>
      </c>
      <c r="MN28" s="26">
        <v>79.223642439999992</v>
      </c>
      <c r="MO28" s="26">
        <v>77.233975540000003</v>
      </c>
      <c r="MP28" s="26">
        <v>71.987239580000008</v>
      </c>
      <c r="MQ28" s="26">
        <v>66.909004870000004</v>
      </c>
      <c r="MR28" s="26">
        <v>78.389879579999999</v>
      </c>
      <c r="MS28" s="26">
        <v>85.030583419999999</v>
      </c>
      <c r="MT28" s="26">
        <v>76.517633520000004</v>
      </c>
      <c r="MU28" s="26">
        <v>77.047638129999996</v>
      </c>
      <c r="MV28" s="26">
        <v>82.928289739999997</v>
      </c>
      <c r="MW28" s="26">
        <v>90.504596829999997</v>
      </c>
      <c r="MX28" s="26">
        <v>97.453345389999996</v>
      </c>
      <c r="MY28" s="26">
        <v>94.476699990000014</v>
      </c>
      <c r="MZ28" s="26">
        <v>94.264086750000004</v>
      </c>
      <c r="NA28" s="26">
        <v>91.099140579999982</v>
      </c>
      <c r="NB28" s="26">
        <v>90.176824140000008</v>
      </c>
      <c r="NC28" s="26">
        <v>96.067016530000004</v>
      </c>
      <c r="ND28" s="26">
        <v>105.76974624</v>
      </c>
      <c r="NE28" s="26">
        <v>105.15627721</v>
      </c>
      <c r="NF28" s="26">
        <v>95.509089689999996</v>
      </c>
      <c r="NG28" s="26">
        <v>102.45886042999999</v>
      </c>
      <c r="NH28" s="26">
        <v>101.57035492</v>
      </c>
      <c r="NI28" s="26">
        <v>90.76760616</v>
      </c>
      <c r="NJ28" s="26">
        <v>97.073766680000006</v>
      </c>
      <c r="NK28" s="26">
        <v>90.545943669999986</v>
      </c>
      <c r="NL28" s="26">
        <v>88.468147789999989</v>
      </c>
      <c r="NM28" s="26">
        <v>91.095932449999992</v>
      </c>
      <c r="NN28" s="26">
        <v>86.215317970000001</v>
      </c>
      <c r="NO28" s="26">
        <v>81.287369929999997</v>
      </c>
      <c r="NP28" s="26">
        <v>93.311476190000008</v>
      </c>
      <c r="NQ28" s="26">
        <v>93.514112779999991</v>
      </c>
      <c r="NR28" s="26">
        <v>92.979448420000011</v>
      </c>
      <c r="NS28" s="26">
        <v>86.931810739999989</v>
      </c>
      <c r="NT28" s="26">
        <v>88.865856199999996</v>
      </c>
      <c r="NU28" s="26">
        <v>91.702377339999998</v>
      </c>
      <c r="NV28" s="26">
        <v>93.095227269999995</v>
      </c>
      <c r="NW28" s="26">
        <v>97.905399119999998</v>
      </c>
      <c r="NX28" s="26">
        <v>92.04358637</v>
      </c>
      <c r="NY28" s="26">
        <v>88.657089890000009</v>
      </c>
      <c r="NZ28" s="26">
        <v>79.421732080000012</v>
      </c>
      <c r="OA28" s="26">
        <v>83.43644175</v>
      </c>
      <c r="OB28" s="26">
        <v>86.853400740000012</v>
      </c>
      <c r="OC28" s="26">
        <v>80.878198520000012</v>
      </c>
      <c r="OD28" s="26">
        <v>71.351946049999995</v>
      </c>
      <c r="OE28" s="26">
        <v>69.387735500000005</v>
      </c>
      <c r="OF28" s="26">
        <v>73.34554150000001</v>
      </c>
      <c r="OG28" s="26">
        <v>83.821487399999995</v>
      </c>
      <c r="OH28" s="26">
        <v>74.469984999999994</v>
      </c>
      <c r="OI28" s="26">
        <v>73.967722200000011</v>
      </c>
      <c r="OJ28" s="26">
        <v>65.850422899999998</v>
      </c>
    </row>
    <row r="29" spans="1:400" x14ac:dyDescent="0.2">
      <c r="A29" s="46" t="s">
        <v>16</v>
      </c>
      <c r="B29" s="26">
        <v>3.0562021499999998</v>
      </c>
      <c r="C29" s="26">
        <v>4.6149958600000005</v>
      </c>
      <c r="D29" s="26">
        <v>5.8071008500000003</v>
      </c>
      <c r="E29" s="26">
        <v>5.6317200099999996</v>
      </c>
      <c r="F29" s="26">
        <v>2.9445866600000001</v>
      </c>
      <c r="G29" s="26">
        <v>6.0316403599999999</v>
      </c>
      <c r="H29" s="26">
        <v>6.07878338</v>
      </c>
      <c r="I29" s="26">
        <v>3.72950823</v>
      </c>
      <c r="J29" s="26">
        <v>4.09082743</v>
      </c>
      <c r="K29" s="26">
        <v>2.9503329199999997</v>
      </c>
      <c r="L29" s="26">
        <v>3.1842259599999996</v>
      </c>
      <c r="M29" s="26">
        <v>4.2186336100000004</v>
      </c>
      <c r="N29" s="26">
        <v>5.2017828799999997</v>
      </c>
      <c r="O29" s="26">
        <v>3.1161131200000001</v>
      </c>
      <c r="P29" s="26">
        <v>4.7584422799999997</v>
      </c>
      <c r="Q29" s="26">
        <v>3.9341364899999998</v>
      </c>
      <c r="R29" s="26">
        <v>0.42033365</v>
      </c>
      <c r="S29" s="26">
        <v>4.7619126999999999</v>
      </c>
      <c r="T29" s="26">
        <v>5.00920554</v>
      </c>
      <c r="U29" s="26">
        <v>1.58858678</v>
      </c>
      <c r="V29" s="26">
        <v>3.2921578300000003</v>
      </c>
      <c r="W29" s="26">
        <v>2.1823772799999999</v>
      </c>
      <c r="X29" s="26">
        <v>2.6611644200000004</v>
      </c>
      <c r="Y29" s="26">
        <v>4.9424651900000001</v>
      </c>
      <c r="Z29" s="26">
        <v>4.3761776899999996</v>
      </c>
      <c r="AA29" s="26">
        <v>4.5209244799999997</v>
      </c>
      <c r="AB29" s="26">
        <v>2.7202634400000001</v>
      </c>
      <c r="AC29" s="26">
        <v>6.1898548900000003</v>
      </c>
      <c r="AD29" s="26">
        <v>3.9806081999999998</v>
      </c>
      <c r="AE29" s="26">
        <v>5.4858953799999997</v>
      </c>
      <c r="AF29" s="26">
        <v>3.67353781</v>
      </c>
      <c r="AG29" s="26">
        <v>3.6080075300000001</v>
      </c>
      <c r="AH29" s="26">
        <v>7.2748267200000001</v>
      </c>
      <c r="AI29" s="26">
        <v>3.3192369500000001</v>
      </c>
      <c r="AJ29" s="26">
        <v>2.2948993500000001</v>
      </c>
      <c r="AK29" s="26">
        <v>3.66342787</v>
      </c>
      <c r="AL29" s="26">
        <v>4.0067237799999997</v>
      </c>
      <c r="AM29" s="26">
        <v>5.8477122699999997</v>
      </c>
      <c r="AN29" s="26">
        <v>8.0969431499999995</v>
      </c>
      <c r="AO29" s="26">
        <v>2.65459208</v>
      </c>
      <c r="AP29" s="26">
        <v>4.9802950099999999</v>
      </c>
      <c r="AQ29" s="26">
        <v>5.7374315500000002</v>
      </c>
      <c r="AR29" s="26">
        <v>4.61621433</v>
      </c>
      <c r="AS29" s="26">
        <v>5.9156363499999998</v>
      </c>
      <c r="AT29" s="26">
        <v>9.9720607499999989</v>
      </c>
      <c r="AU29" s="26">
        <v>7.2309122499999994</v>
      </c>
      <c r="AV29" s="26">
        <v>11.01436855</v>
      </c>
      <c r="AW29" s="26">
        <v>17.378699869999998</v>
      </c>
      <c r="AX29" s="26">
        <v>7.03978138</v>
      </c>
      <c r="AY29" s="26">
        <v>9.4804580400000003</v>
      </c>
      <c r="AZ29" s="26">
        <v>7.0737447600000003</v>
      </c>
      <c r="BA29" s="26">
        <v>3.3280025699999998</v>
      </c>
      <c r="BB29" s="26">
        <v>4.0691500300000003</v>
      </c>
      <c r="BC29" s="26">
        <v>4.3265547199999999</v>
      </c>
      <c r="BD29" s="26">
        <v>2.9216269400000003</v>
      </c>
      <c r="BE29" s="26">
        <v>3.07824301</v>
      </c>
      <c r="BF29" s="26">
        <v>5.7457135099999999</v>
      </c>
      <c r="BG29" s="26">
        <v>6.6746934900000001</v>
      </c>
      <c r="BH29" s="26">
        <v>7.4417601200000005</v>
      </c>
      <c r="BI29" s="26">
        <v>7.9885567599999998</v>
      </c>
      <c r="BJ29" s="26">
        <v>3.3242623200000003</v>
      </c>
      <c r="BK29" s="26">
        <v>8.7887324400000004</v>
      </c>
      <c r="BL29" s="26">
        <v>5.9647598299999993</v>
      </c>
      <c r="BM29" s="26">
        <v>6.8797800499999999</v>
      </c>
      <c r="BN29" s="26">
        <v>5.1288392699999994</v>
      </c>
      <c r="BO29" s="26">
        <v>3.5730595200000002</v>
      </c>
      <c r="BP29" s="26">
        <v>4.1255853899999995</v>
      </c>
      <c r="BQ29" s="26">
        <v>2.3092017299999998</v>
      </c>
      <c r="BR29" s="26">
        <v>3.91164004</v>
      </c>
      <c r="BS29" s="26">
        <v>2.5415589899999995</v>
      </c>
      <c r="BT29" s="26">
        <v>3.0748555400000002</v>
      </c>
      <c r="BU29" s="26">
        <v>4.02258358</v>
      </c>
      <c r="BV29" s="26">
        <v>4.1623401199999996</v>
      </c>
      <c r="BW29" s="26">
        <v>4.0458349899999995</v>
      </c>
      <c r="BX29" s="26">
        <v>10.429392459999999</v>
      </c>
      <c r="BY29" s="26">
        <v>3.4303166999999997</v>
      </c>
      <c r="BZ29" s="26">
        <v>3.2154307099999997</v>
      </c>
      <c r="CA29" s="26">
        <v>4.3414434999999996</v>
      </c>
      <c r="CB29" s="26">
        <v>1.27308475</v>
      </c>
      <c r="CC29" s="26">
        <v>5.4532305600000006</v>
      </c>
      <c r="CD29" s="26">
        <v>5.5507473599999999</v>
      </c>
      <c r="CE29" s="26">
        <v>4.2688379300000001</v>
      </c>
      <c r="CF29" s="26">
        <v>4.0203221399999993</v>
      </c>
      <c r="CG29" s="26">
        <v>6.8224084500000002</v>
      </c>
      <c r="CH29" s="26">
        <v>6.4990047099999995</v>
      </c>
      <c r="CI29" s="26">
        <v>2.9313593699999996</v>
      </c>
      <c r="CJ29" s="26">
        <v>6.1411702400000001</v>
      </c>
      <c r="CK29" s="26">
        <v>6.3924346300000003</v>
      </c>
      <c r="CL29" s="26">
        <v>6.9965529800000006</v>
      </c>
      <c r="CM29" s="26">
        <v>5.1668389599999998</v>
      </c>
      <c r="CN29" s="26">
        <v>6.02256255</v>
      </c>
      <c r="CO29" s="26">
        <v>4.8429948200000004</v>
      </c>
      <c r="CP29" s="26">
        <v>4.3225192300000002</v>
      </c>
      <c r="CQ29" s="26">
        <v>3.63675229</v>
      </c>
      <c r="CR29" s="26">
        <v>3.8410266399999999</v>
      </c>
      <c r="CS29" s="26">
        <v>3.5191542</v>
      </c>
      <c r="CT29" s="26">
        <v>7.9528785700000002</v>
      </c>
      <c r="CU29" s="26">
        <v>6.3641313400000001</v>
      </c>
      <c r="CV29" s="26">
        <v>9.8823627500000004</v>
      </c>
      <c r="CW29" s="26">
        <v>4.0198249700000002</v>
      </c>
      <c r="CX29" s="26">
        <v>4.1922961399999998</v>
      </c>
      <c r="CY29" s="26">
        <v>5.8811288200000007</v>
      </c>
      <c r="CZ29" s="26">
        <v>5.0717086299999998</v>
      </c>
      <c r="DA29" s="26">
        <v>5.58801346</v>
      </c>
      <c r="DB29" s="26">
        <v>6.5239386800000005</v>
      </c>
      <c r="DC29" s="26">
        <v>7.8396484700000002</v>
      </c>
      <c r="DD29" s="26">
        <v>6.8632043699999992</v>
      </c>
      <c r="DE29" s="26">
        <v>3.5495115200000003</v>
      </c>
      <c r="DF29" s="26">
        <v>4.5379568900000002</v>
      </c>
      <c r="DG29" s="26">
        <v>5.9856109599999998</v>
      </c>
      <c r="DH29" s="26">
        <v>7.7844996900000005</v>
      </c>
      <c r="DI29" s="26">
        <v>7.3196629099999999</v>
      </c>
      <c r="DJ29" s="26">
        <v>8.3212336100000002</v>
      </c>
      <c r="DK29" s="26">
        <v>6.0259828799999999</v>
      </c>
      <c r="DL29" s="26">
        <v>7.6135315400000003</v>
      </c>
      <c r="DM29" s="26">
        <v>6.9582415299999996</v>
      </c>
      <c r="DN29" s="26">
        <v>6.4093728800000003</v>
      </c>
      <c r="DO29" s="26">
        <v>8.2089725399999995</v>
      </c>
      <c r="DP29" s="26">
        <v>8.0321603100000001</v>
      </c>
      <c r="DQ29" s="26">
        <v>4.4088408899999996</v>
      </c>
      <c r="DR29" s="26">
        <v>10.47489348</v>
      </c>
      <c r="DS29" s="26">
        <v>11.09093758</v>
      </c>
      <c r="DT29" s="26">
        <v>13.031349909999999</v>
      </c>
      <c r="DU29" s="26">
        <v>12.22512877</v>
      </c>
      <c r="DV29" s="26">
        <v>5.8970981199999999</v>
      </c>
      <c r="DW29" s="26">
        <v>7.7004807</v>
      </c>
      <c r="DX29" s="26">
        <v>6.3390800599999997</v>
      </c>
      <c r="DY29" s="26">
        <v>4.8330813299999997</v>
      </c>
      <c r="DZ29" s="26">
        <v>5.0952174100000001</v>
      </c>
      <c r="EA29" s="26">
        <v>6.2361411100000002</v>
      </c>
      <c r="EB29" s="26">
        <v>6.8891321400000001</v>
      </c>
      <c r="EC29" s="26">
        <v>7.7905896700000001</v>
      </c>
      <c r="ED29" s="26">
        <v>14.36860841</v>
      </c>
      <c r="EE29" s="26">
        <v>6.9340703299999999</v>
      </c>
      <c r="EF29" s="26">
        <v>7.2744070700000005</v>
      </c>
      <c r="EG29" s="26">
        <v>7.1491971100000002</v>
      </c>
      <c r="EH29" s="26">
        <v>5.5721565899999996</v>
      </c>
      <c r="EI29" s="26">
        <v>9.1890991700000004</v>
      </c>
      <c r="EJ29" s="26">
        <v>7.9456539500000005</v>
      </c>
      <c r="EK29" s="26">
        <v>6.2517124900000001</v>
      </c>
      <c r="EL29" s="26">
        <v>6.0270394199999995</v>
      </c>
      <c r="EM29" s="26">
        <v>9.2730378600000005</v>
      </c>
      <c r="EN29" s="26">
        <v>5.5358524400000002</v>
      </c>
      <c r="EO29" s="26">
        <v>7.8774224199999994</v>
      </c>
      <c r="EP29" s="26">
        <v>9.4991836599999999</v>
      </c>
      <c r="EQ29" s="26">
        <v>9.9822036499999989</v>
      </c>
      <c r="ER29" s="26">
        <v>9.3907524999999996</v>
      </c>
      <c r="ES29" s="26">
        <v>6.2141089200000001</v>
      </c>
      <c r="ET29" s="26">
        <v>9.6596605699999998</v>
      </c>
      <c r="EU29" s="26">
        <v>8.8421132799999995</v>
      </c>
      <c r="EV29" s="26">
        <v>9.6551238999999995</v>
      </c>
      <c r="EW29" s="26">
        <v>6.98567128</v>
      </c>
      <c r="EX29" s="26">
        <v>5.3078225899999998</v>
      </c>
      <c r="EY29" s="26">
        <v>8.3116774099999997</v>
      </c>
      <c r="EZ29" s="26">
        <v>5.398174</v>
      </c>
      <c r="FA29" s="26">
        <v>5.6773274900000006</v>
      </c>
      <c r="FB29" s="26">
        <v>6.4227838399999992</v>
      </c>
      <c r="FC29" s="26">
        <v>6.5097374300000004</v>
      </c>
      <c r="FD29" s="26">
        <v>13.892041839999999</v>
      </c>
      <c r="FE29" s="26">
        <v>8.6282057400000003</v>
      </c>
      <c r="FF29" s="26">
        <v>5.8231246099999998</v>
      </c>
      <c r="FG29" s="26">
        <v>6.6193466900000004</v>
      </c>
      <c r="FH29" s="26">
        <v>9.1954824299999984</v>
      </c>
      <c r="FI29" s="26">
        <v>5.3906530300000002</v>
      </c>
      <c r="FJ29" s="26">
        <v>6.5636858700000005</v>
      </c>
      <c r="FK29" s="26">
        <v>6.23257555</v>
      </c>
      <c r="FL29" s="26">
        <v>6.0219621700000001</v>
      </c>
      <c r="FM29" s="26">
        <v>7.4571419399999996</v>
      </c>
      <c r="FN29" s="26">
        <v>7.62868046</v>
      </c>
      <c r="FO29" s="26">
        <v>5.17466764</v>
      </c>
      <c r="FP29" s="26">
        <v>11.341609569999999</v>
      </c>
      <c r="FQ29" s="26">
        <v>9.4337194800000006</v>
      </c>
      <c r="FR29" s="26">
        <v>7.6856346200000001</v>
      </c>
      <c r="FS29" s="26">
        <v>5.7023276799999998</v>
      </c>
      <c r="FT29" s="26">
        <v>7.8364395000000009</v>
      </c>
      <c r="FU29" s="26">
        <v>7.4454267700000001</v>
      </c>
      <c r="FV29" s="26">
        <v>4.5061667700000001</v>
      </c>
      <c r="FW29" s="26">
        <v>7.5877931799999994</v>
      </c>
      <c r="FX29" s="26">
        <v>7.4131618000000001</v>
      </c>
      <c r="FY29" s="26">
        <v>9.6325260799999999</v>
      </c>
      <c r="FZ29" s="26">
        <v>11.91787532</v>
      </c>
      <c r="GA29" s="26">
        <v>10.90832432</v>
      </c>
      <c r="GB29" s="26">
        <v>10.73033674</v>
      </c>
      <c r="GC29" s="26">
        <v>7.3355537499999999</v>
      </c>
      <c r="GD29" s="26">
        <v>3.9616157599999999</v>
      </c>
      <c r="GE29" s="26">
        <v>7.8066842400000001</v>
      </c>
      <c r="GF29" s="26">
        <v>6.1163917999999997</v>
      </c>
      <c r="GG29" s="26">
        <v>3.8799705000000002</v>
      </c>
      <c r="GH29" s="26">
        <v>6.9802568899999997</v>
      </c>
      <c r="GI29" s="26">
        <v>6.3977651299999998</v>
      </c>
      <c r="GJ29" s="26">
        <v>8.3359391499999997</v>
      </c>
      <c r="GK29" s="26">
        <v>8.9322757700000004</v>
      </c>
      <c r="GL29" s="26">
        <v>10.93108265</v>
      </c>
      <c r="GM29" s="26">
        <v>5.9515181299999993</v>
      </c>
      <c r="GN29" s="26">
        <v>10.808554540000001</v>
      </c>
      <c r="GO29" s="26">
        <v>8.8766598900000009</v>
      </c>
      <c r="GP29" s="26">
        <v>7.7697853900000009</v>
      </c>
      <c r="GQ29" s="26">
        <v>5.7624166099999998</v>
      </c>
      <c r="GR29" s="26">
        <v>7.9712301199999995</v>
      </c>
      <c r="GS29" s="26">
        <v>5.6601655800000001</v>
      </c>
      <c r="GT29" s="26">
        <v>6.3204822500000004</v>
      </c>
      <c r="GU29" s="26">
        <v>7.0230660900000004</v>
      </c>
      <c r="GV29" s="26">
        <v>4.9292438299999999</v>
      </c>
      <c r="GW29" s="26">
        <v>8.1412953100000003</v>
      </c>
      <c r="GX29" s="26">
        <v>4.7474423000000003</v>
      </c>
      <c r="GY29" s="26">
        <v>6.8790618600000002</v>
      </c>
      <c r="GZ29" s="26">
        <v>13.416150660000001</v>
      </c>
      <c r="HA29" s="26">
        <v>7.3478573599999999</v>
      </c>
      <c r="HB29" s="26">
        <v>6.8236666599999998</v>
      </c>
      <c r="HC29" s="26">
        <v>6.0665104799999998</v>
      </c>
      <c r="HD29" s="26">
        <v>8.2463075000000003</v>
      </c>
      <c r="HE29" s="26">
        <v>6.2361876999999994</v>
      </c>
      <c r="HF29" s="26">
        <v>7.7143902999999998</v>
      </c>
      <c r="HG29" s="26">
        <v>8.3564383000000007</v>
      </c>
      <c r="HH29" s="26">
        <v>6.0141601199999997</v>
      </c>
      <c r="HI29" s="26">
        <v>6.2049113</v>
      </c>
      <c r="HJ29" s="26">
        <v>5.6702460200000004</v>
      </c>
      <c r="HK29" s="26">
        <v>8.0320261299999984</v>
      </c>
      <c r="HL29" s="26">
        <v>9.7345239100000001</v>
      </c>
      <c r="HM29" s="26">
        <v>10.220159840000001</v>
      </c>
      <c r="HN29" s="26">
        <v>5.8046640099999998</v>
      </c>
      <c r="HO29" s="26">
        <v>4.7916975699999993</v>
      </c>
      <c r="HP29" s="26">
        <v>5.1486501699999998</v>
      </c>
      <c r="HQ29" s="26">
        <v>3.7088348599999996</v>
      </c>
      <c r="HR29" s="26">
        <v>5.5243950999999996</v>
      </c>
      <c r="HS29" s="26">
        <v>5.1850064900000001</v>
      </c>
      <c r="HT29" s="26">
        <v>4.9541602100000004</v>
      </c>
      <c r="HU29" s="26">
        <v>7.0688675500000002</v>
      </c>
      <c r="HV29" s="26">
        <v>6.2290532400000007</v>
      </c>
      <c r="HW29" s="26">
        <v>7.6722760700000006</v>
      </c>
      <c r="HX29" s="26">
        <v>9.3585499499999987</v>
      </c>
      <c r="HY29" s="26">
        <v>7.4503001400000004</v>
      </c>
      <c r="HZ29" s="26">
        <v>5.8481472700000001</v>
      </c>
      <c r="IA29" s="26">
        <v>4.5375829599999999</v>
      </c>
      <c r="IB29" s="26">
        <v>4.5489735400000004</v>
      </c>
      <c r="IC29" s="26">
        <v>4.5867615800000001</v>
      </c>
      <c r="ID29" s="26">
        <v>4.2559709699999999</v>
      </c>
      <c r="IE29" s="26">
        <v>3.8563871199999999</v>
      </c>
      <c r="IF29" s="26">
        <v>4.51033551</v>
      </c>
      <c r="IG29" s="26">
        <v>7.3879543499999993</v>
      </c>
      <c r="IH29" s="26">
        <v>4.2769204800000002</v>
      </c>
      <c r="II29" s="26">
        <v>7.6519297599999998</v>
      </c>
      <c r="IJ29" s="26">
        <v>5.6123682199999987</v>
      </c>
      <c r="IK29" s="26">
        <v>4.9735830399999994</v>
      </c>
      <c r="IL29" s="26">
        <v>3.7848043199999997</v>
      </c>
      <c r="IM29" s="26">
        <v>4.4317233499999995</v>
      </c>
      <c r="IN29" s="26">
        <v>2.8651292800000001</v>
      </c>
      <c r="IO29" s="26">
        <v>1.8278676100000002</v>
      </c>
      <c r="IP29" s="26">
        <v>5.0658370399999999</v>
      </c>
      <c r="IQ29" s="26">
        <v>4.10081015</v>
      </c>
      <c r="IR29" s="26">
        <v>4.1794410199999996</v>
      </c>
      <c r="IS29" s="26">
        <v>5.1118035900000001</v>
      </c>
      <c r="IT29" s="26">
        <v>4.3646389800000005</v>
      </c>
      <c r="IU29" s="26">
        <v>7.9140594800000006</v>
      </c>
      <c r="IV29" s="26">
        <v>9.2099861000000001</v>
      </c>
      <c r="IW29" s="26">
        <v>6.6760638600000002</v>
      </c>
      <c r="IX29" s="26">
        <v>5.4298125199999996</v>
      </c>
      <c r="IY29" s="26">
        <v>4.7638694299999997</v>
      </c>
      <c r="IZ29" s="26">
        <v>7.9610141600000004</v>
      </c>
      <c r="JA29" s="26">
        <v>4.71424778</v>
      </c>
      <c r="JB29" s="26">
        <v>3.8516009799999997</v>
      </c>
      <c r="JC29" s="26">
        <v>6.0183279599999997</v>
      </c>
      <c r="JD29" s="26">
        <v>5.5120473099999998</v>
      </c>
      <c r="JE29" s="26">
        <v>4.3281013699999997</v>
      </c>
      <c r="JF29" s="26">
        <v>3.9245892800000002</v>
      </c>
      <c r="JG29" s="26">
        <v>10.40749052</v>
      </c>
      <c r="JH29" s="26">
        <v>11.58878988</v>
      </c>
      <c r="JI29" s="26">
        <v>8.0465266299999989</v>
      </c>
      <c r="JJ29" s="26">
        <v>9.2458693200000006</v>
      </c>
      <c r="JK29" s="26">
        <v>5.9435706599999998</v>
      </c>
      <c r="JL29" s="26">
        <v>5.3131273400000003</v>
      </c>
      <c r="JM29" s="26">
        <v>7.0344020599999997</v>
      </c>
      <c r="JN29" s="26">
        <v>4.8998377300000007</v>
      </c>
      <c r="JO29" s="26">
        <v>8.3459072699999997</v>
      </c>
      <c r="JP29" s="26">
        <v>9.4615202600000003</v>
      </c>
      <c r="JQ29" s="26">
        <v>9.1580738400000001</v>
      </c>
      <c r="JR29" s="26">
        <v>8.1438777300000016</v>
      </c>
      <c r="JS29" s="26">
        <v>6.9987873099999991</v>
      </c>
      <c r="JT29" s="26">
        <v>11.734048700000001</v>
      </c>
      <c r="JU29" s="26">
        <v>9.57162735</v>
      </c>
      <c r="JV29" s="26">
        <v>7.8292782400000007</v>
      </c>
      <c r="JW29" s="26">
        <v>4.745115450000001</v>
      </c>
      <c r="JX29" s="26">
        <v>6.0053579600000004</v>
      </c>
      <c r="JY29" s="26">
        <v>5.6137367299999994</v>
      </c>
      <c r="JZ29" s="26">
        <v>7.0196189100000002</v>
      </c>
      <c r="KA29" s="26">
        <v>6.684203300000001</v>
      </c>
      <c r="KB29" s="26">
        <v>8.1500829800000005</v>
      </c>
      <c r="KC29" s="26">
        <v>5.1113266799999995</v>
      </c>
      <c r="KD29" s="26">
        <v>6.3721622599999996</v>
      </c>
      <c r="KE29" s="26">
        <v>8.5021081699999996</v>
      </c>
      <c r="KF29" s="26">
        <v>7.1411761699999996</v>
      </c>
      <c r="KG29" s="26">
        <v>6.3534364999999999</v>
      </c>
      <c r="KH29" s="26">
        <v>5.1277755000000003</v>
      </c>
      <c r="KI29" s="26">
        <v>4.7284165800000002</v>
      </c>
      <c r="KJ29" s="26">
        <v>6.3136415000000001</v>
      </c>
      <c r="KK29" s="26">
        <v>4.13879062</v>
      </c>
      <c r="KL29" s="26">
        <v>4.9980712899999995</v>
      </c>
      <c r="KM29" s="26">
        <v>6.7448939900000004</v>
      </c>
      <c r="KN29" s="26">
        <v>8.1090161399999996</v>
      </c>
      <c r="KO29" s="26">
        <v>8.9979390099999996</v>
      </c>
      <c r="KP29" s="26">
        <v>9.0283244100000015</v>
      </c>
      <c r="KQ29" s="26">
        <v>8.3717944600000003</v>
      </c>
      <c r="KR29" s="26">
        <v>9.44754893</v>
      </c>
      <c r="KS29" s="26">
        <v>7.13802541</v>
      </c>
      <c r="KT29" s="26">
        <v>6.2440060499999994</v>
      </c>
      <c r="KU29" s="26">
        <v>5.9047855399999998</v>
      </c>
      <c r="KV29" s="26">
        <v>6.3763444899999993</v>
      </c>
      <c r="KW29" s="26">
        <v>6.8566210200000004</v>
      </c>
      <c r="KX29" s="26">
        <v>8.2591617999999993</v>
      </c>
      <c r="KY29" s="26">
        <v>8.0440142200000011</v>
      </c>
      <c r="KZ29" s="26">
        <v>7.7099366400000005</v>
      </c>
      <c r="LA29" s="26">
        <v>8.6205323099999998</v>
      </c>
      <c r="LB29" s="26">
        <v>4.9763119000000007</v>
      </c>
      <c r="LC29" s="26">
        <v>9.7382930600000002</v>
      </c>
      <c r="LD29" s="26">
        <v>13.17246984</v>
      </c>
      <c r="LE29" s="26">
        <v>11.657167659999999</v>
      </c>
      <c r="LF29" s="26">
        <v>5.6659950399999994</v>
      </c>
      <c r="LG29" s="26">
        <v>7.3749813800000004</v>
      </c>
      <c r="LH29" s="26">
        <v>6.0129464099999996</v>
      </c>
      <c r="LI29" s="26">
        <v>8.1762050600000009</v>
      </c>
      <c r="LJ29" s="26">
        <v>8.2161898999999998</v>
      </c>
      <c r="LK29" s="26">
        <v>7.1907363600000007</v>
      </c>
      <c r="LL29" s="26">
        <v>5.8851676100000008</v>
      </c>
      <c r="LM29" s="26">
        <v>7.3379568900000001</v>
      </c>
      <c r="LN29" s="26">
        <v>7.0886616699999996</v>
      </c>
      <c r="LO29" s="26">
        <v>7.3926461300000001</v>
      </c>
      <c r="LP29" s="26">
        <v>12.0554811</v>
      </c>
      <c r="LQ29" s="26">
        <v>9.6478607399999987</v>
      </c>
      <c r="LR29" s="26">
        <v>5.9790504899999997</v>
      </c>
      <c r="LS29" s="26">
        <v>10.748105859999999</v>
      </c>
      <c r="LT29" s="26">
        <v>9.8160671599999993</v>
      </c>
      <c r="LU29" s="26">
        <v>8.3458940000000013</v>
      </c>
      <c r="LV29" s="26">
        <v>6.6923511399999995</v>
      </c>
      <c r="LW29" s="26">
        <v>9.9075728099999996</v>
      </c>
      <c r="LX29" s="26">
        <v>7.1068791499999993</v>
      </c>
      <c r="LY29" s="26">
        <v>9.3040476499999993</v>
      </c>
      <c r="LZ29" s="26">
        <v>9.2866572299999994</v>
      </c>
      <c r="MA29" s="26">
        <v>12.932359</v>
      </c>
      <c r="MB29" s="26">
        <v>13.857903179999999</v>
      </c>
      <c r="MC29" s="26">
        <v>7.5206147300000001</v>
      </c>
      <c r="MD29" s="26">
        <v>5.0643462899999996</v>
      </c>
      <c r="ME29" s="26">
        <v>5.1393994100000002</v>
      </c>
      <c r="MF29" s="26">
        <v>6.1717978599999999</v>
      </c>
      <c r="MG29" s="26">
        <v>4.6666921700000001</v>
      </c>
      <c r="MH29" s="26">
        <v>8.0153987000000004</v>
      </c>
      <c r="MI29" s="26">
        <v>6.8705957199999999</v>
      </c>
      <c r="MJ29" s="26">
        <v>6.6338501299999999</v>
      </c>
      <c r="MK29" s="26">
        <v>5.2021837500000006</v>
      </c>
      <c r="ML29" s="26">
        <v>6.9418082200000004</v>
      </c>
      <c r="MM29" s="26">
        <v>11.21986761</v>
      </c>
      <c r="MN29" s="26">
        <v>13.00906941</v>
      </c>
      <c r="MO29" s="26">
        <v>6.0200731599999999</v>
      </c>
      <c r="MP29" s="26">
        <v>8.3873104999999999</v>
      </c>
      <c r="MQ29" s="26">
        <v>7.0383785799999998</v>
      </c>
      <c r="MR29" s="26">
        <v>6.9811109600000005</v>
      </c>
      <c r="MS29" s="26">
        <v>7.8505163300000005</v>
      </c>
      <c r="MT29" s="26">
        <v>9.4687444799999998</v>
      </c>
      <c r="MU29" s="26">
        <v>7.2734471700000007</v>
      </c>
      <c r="MV29" s="26">
        <v>9.6296534999999999</v>
      </c>
      <c r="MW29" s="26">
        <v>10.625499189999999</v>
      </c>
      <c r="MX29" s="26">
        <v>9.3133916299999999</v>
      </c>
      <c r="MY29" s="26">
        <v>10.36098235</v>
      </c>
      <c r="MZ29" s="26">
        <v>13.33947247</v>
      </c>
      <c r="NA29" s="26">
        <v>10.271830360000001</v>
      </c>
      <c r="NB29" s="26">
        <v>8.4489464299999995</v>
      </c>
      <c r="NC29" s="26">
        <v>6.9258297999999998</v>
      </c>
      <c r="ND29" s="26">
        <v>8.0188655600000001</v>
      </c>
      <c r="NE29" s="26">
        <v>7.1830288700000002</v>
      </c>
      <c r="NF29" s="26">
        <v>8.5345380200000012</v>
      </c>
      <c r="NG29" s="26">
        <v>5.48532376</v>
      </c>
      <c r="NH29" s="26">
        <v>9.9790105699999998</v>
      </c>
      <c r="NI29" s="26">
        <v>9.32118058</v>
      </c>
      <c r="NJ29" s="26">
        <v>6.17466866</v>
      </c>
      <c r="NK29" s="26">
        <v>11.446933169999999</v>
      </c>
      <c r="NL29" s="26">
        <v>14.60336603</v>
      </c>
      <c r="NM29" s="26">
        <v>8.8754892200000004</v>
      </c>
      <c r="NN29" s="26">
        <v>10.513884129999999</v>
      </c>
      <c r="NO29" s="26">
        <v>10.438585059999999</v>
      </c>
      <c r="NP29" s="26">
        <v>10.850517619999998</v>
      </c>
      <c r="NQ29" s="26">
        <v>7.7652264200000003</v>
      </c>
      <c r="NR29" s="26">
        <v>13.03281293</v>
      </c>
      <c r="NS29" s="26">
        <v>8.7575464999999983</v>
      </c>
      <c r="NT29" s="26">
        <v>8.3482077399999994</v>
      </c>
      <c r="NU29" s="26">
        <v>10.70451742</v>
      </c>
      <c r="NV29" s="26">
        <v>14.89002196</v>
      </c>
      <c r="NW29" s="26">
        <v>11.05863637</v>
      </c>
      <c r="NX29" s="26">
        <v>14.055311130000002</v>
      </c>
      <c r="NY29" s="26">
        <v>9.7646983100000018</v>
      </c>
      <c r="NZ29" s="26">
        <v>9.6369428500000005</v>
      </c>
      <c r="OA29" s="26">
        <v>7.4084022299999992</v>
      </c>
      <c r="OB29" s="26">
        <v>10.975329</v>
      </c>
      <c r="OC29" s="26">
        <v>9.9673064399999998</v>
      </c>
      <c r="OD29" s="26">
        <v>9.50040218</v>
      </c>
      <c r="OE29" s="26">
        <v>11.633967799999999</v>
      </c>
      <c r="OF29" s="26">
        <v>10.1289297</v>
      </c>
      <c r="OG29" s="26">
        <v>14.212058599999999</v>
      </c>
      <c r="OH29" s="26">
        <v>11.112967299999999</v>
      </c>
      <c r="OI29" s="26">
        <v>10.544180300000001</v>
      </c>
      <c r="OJ29" s="26">
        <v>13.4456063</v>
      </c>
    </row>
    <row r="30" spans="1:400" x14ac:dyDescent="0.2">
      <c r="A30" s="46" t="s">
        <v>17</v>
      </c>
      <c r="B30" s="26">
        <v>14.723405240000002</v>
      </c>
      <c r="C30" s="26">
        <v>14.26402976</v>
      </c>
      <c r="D30" s="26">
        <v>11.34294701</v>
      </c>
      <c r="E30" s="26">
        <v>11.778191469999999</v>
      </c>
      <c r="F30" s="26">
        <v>12.799781710000001</v>
      </c>
      <c r="G30" s="26">
        <v>9.8145388600000008</v>
      </c>
      <c r="H30" s="26">
        <v>10.220264360000002</v>
      </c>
      <c r="I30" s="26">
        <v>11.909395249999999</v>
      </c>
      <c r="J30" s="26">
        <v>11.07740531</v>
      </c>
      <c r="K30" s="26">
        <v>12.524275490000001</v>
      </c>
      <c r="L30" s="26">
        <v>12.756452810000001</v>
      </c>
      <c r="M30" s="26">
        <v>13.877669579999999</v>
      </c>
      <c r="N30" s="26">
        <v>13.637871949999999</v>
      </c>
      <c r="O30" s="26">
        <v>11.78989442</v>
      </c>
      <c r="P30" s="26">
        <v>10.76695997</v>
      </c>
      <c r="Q30" s="26">
        <v>10.82878165</v>
      </c>
      <c r="R30" s="26">
        <v>12.31378651</v>
      </c>
      <c r="S30" s="26">
        <v>11.48255691</v>
      </c>
      <c r="T30" s="26">
        <v>12.16127779</v>
      </c>
      <c r="U30" s="26">
        <v>10.574523639999999</v>
      </c>
      <c r="V30" s="26">
        <v>10.778203710000001</v>
      </c>
      <c r="W30" s="26">
        <v>11.112698369999999</v>
      </c>
      <c r="X30" s="26">
        <v>10.442337929999999</v>
      </c>
      <c r="Y30" s="26">
        <v>10.731806089999999</v>
      </c>
      <c r="Z30" s="26">
        <v>10.943893229999999</v>
      </c>
      <c r="AA30" s="26">
        <v>11.3777995</v>
      </c>
      <c r="AB30" s="26">
        <v>13.80782662</v>
      </c>
      <c r="AC30" s="26">
        <v>12.530042840000002</v>
      </c>
      <c r="AD30" s="26">
        <v>12.89352045</v>
      </c>
      <c r="AE30" s="26">
        <v>12.84332599</v>
      </c>
      <c r="AF30" s="26">
        <v>12.086517389999999</v>
      </c>
      <c r="AG30" s="26">
        <v>13.352669229999998</v>
      </c>
      <c r="AH30" s="26">
        <v>14.643864760000001</v>
      </c>
      <c r="AI30" s="26">
        <v>14.642873560000002</v>
      </c>
      <c r="AJ30" s="26">
        <v>14.296272210000001</v>
      </c>
      <c r="AK30" s="26">
        <v>15.2556531</v>
      </c>
      <c r="AL30" s="26">
        <v>13.449506790000001</v>
      </c>
      <c r="AM30" s="26">
        <v>15.707286910000001</v>
      </c>
      <c r="AN30" s="26">
        <v>15.322179740000001</v>
      </c>
      <c r="AO30" s="26">
        <v>14.684079110000001</v>
      </c>
      <c r="AP30" s="26">
        <v>15.378948579999999</v>
      </c>
      <c r="AQ30" s="26">
        <v>16.83593531</v>
      </c>
      <c r="AR30" s="26">
        <v>16.703702660000001</v>
      </c>
      <c r="AS30" s="26">
        <v>15.104911640000001</v>
      </c>
      <c r="AT30" s="26">
        <v>14.56849828</v>
      </c>
      <c r="AU30" s="26">
        <v>15.323098679999999</v>
      </c>
      <c r="AV30" s="26">
        <v>14.91134585</v>
      </c>
      <c r="AW30" s="26">
        <v>14.46625087</v>
      </c>
      <c r="AX30" s="26">
        <v>13.13077161</v>
      </c>
      <c r="AY30" s="26">
        <v>13.927855810000002</v>
      </c>
      <c r="AZ30" s="26">
        <v>15.723881469999998</v>
      </c>
      <c r="BA30" s="26">
        <v>13.47283444</v>
      </c>
      <c r="BB30" s="26">
        <v>14.297015499999999</v>
      </c>
      <c r="BC30" s="26">
        <v>14.405689149999999</v>
      </c>
      <c r="BD30" s="26">
        <v>16.21782524</v>
      </c>
      <c r="BE30" s="26">
        <v>14.70833193</v>
      </c>
      <c r="BF30" s="26">
        <v>13.219694779999999</v>
      </c>
      <c r="BG30" s="26">
        <v>13.960863639999999</v>
      </c>
      <c r="BH30" s="26">
        <v>13.38514872</v>
      </c>
      <c r="BI30" s="26">
        <v>12.92255683</v>
      </c>
      <c r="BJ30" s="26">
        <v>14.213597679999999</v>
      </c>
      <c r="BK30" s="26">
        <v>14.298721499999999</v>
      </c>
      <c r="BL30" s="26">
        <v>15.901449510000001</v>
      </c>
      <c r="BM30" s="26">
        <v>14.965607629999999</v>
      </c>
      <c r="BN30" s="26">
        <v>12.871334410000001</v>
      </c>
      <c r="BO30" s="26">
        <v>12.944608990000001</v>
      </c>
      <c r="BP30" s="26">
        <v>14.223131109999999</v>
      </c>
      <c r="BQ30" s="26">
        <v>14.18324247</v>
      </c>
      <c r="BR30" s="26">
        <v>14.9315864</v>
      </c>
      <c r="BS30" s="26">
        <v>14.385857080000001</v>
      </c>
      <c r="BT30" s="26">
        <v>14.193107710000001</v>
      </c>
      <c r="BU30" s="26">
        <v>13.40110701</v>
      </c>
      <c r="BV30" s="26">
        <v>12.9181676</v>
      </c>
      <c r="BW30" s="26">
        <v>12.288830529999998</v>
      </c>
      <c r="BX30" s="26">
        <v>13.71229675</v>
      </c>
      <c r="BY30" s="26">
        <v>13.39946469</v>
      </c>
      <c r="BZ30" s="26">
        <v>14.19098093</v>
      </c>
      <c r="CA30" s="26">
        <v>13.70496743</v>
      </c>
      <c r="CB30" s="26">
        <v>13.979691770000001</v>
      </c>
      <c r="CC30" s="26">
        <v>13.093381809999999</v>
      </c>
      <c r="CD30" s="26">
        <v>13.487724539999999</v>
      </c>
      <c r="CE30" s="26">
        <v>14.477882059999999</v>
      </c>
      <c r="CF30" s="26">
        <v>12.890557100000001</v>
      </c>
      <c r="CG30" s="26">
        <v>13.500652629999999</v>
      </c>
      <c r="CH30" s="26">
        <v>13.89904254</v>
      </c>
      <c r="CI30" s="26">
        <v>13.302318820000002</v>
      </c>
      <c r="CJ30" s="26">
        <v>13.680595069999999</v>
      </c>
      <c r="CK30" s="26">
        <v>11.422415109999999</v>
      </c>
      <c r="CL30" s="26">
        <v>11.81795771</v>
      </c>
      <c r="CM30" s="26">
        <v>10.791181960000001</v>
      </c>
      <c r="CN30" s="26">
        <v>10.139555469999998</v>
      </c>
      <c r="CO30" s="26">
        <v>13.22127862</v>
      </c>
      <c r="CP30" s="26">
        <v>8.8234674999999996</v>
      </c>
      <c r="CQ30" s="26">
        <v>10.246264720000001</v>
      </c>
      <c r="CR30" s="26">
        <v>11.566951329999998</v>
      </c>
      <c r="CS30" s="26">
        <v>7.4528876799999999</v>
      </c>
      <c r="CT30" s="26">
        <v>8.4840368599999998</v>
      </c>
      <c r="CU30" s="26">
        <v>9.1173785800000005</v>
      </c>
      <c r="CV30" s="26">
        <v>12.199041249999999</v>
      </c>
      <c r="CW30" s="26">
        <v>7.1370665799999999</v>
      </c>
      <c r="CX30" s="26">
        <v>8.3083569099999988</v>
      </c>
      <c r="CY30" s="26">
        <v>8.1799929000000002</v>
      </c>
      <c r="CZ30" s="26">
        <v>9.79596789</v>
      </c>
      <c r="DA30" s="26">
        <v>10.093905969999998</v>
      </c>
      <c r="DB30" s="26">
        <v>10.07515927</v>
      </c>
      <c r="DC30" s="26">
        <v>11.328711</v>
      </c>
      <c r="DD30" s="26">
        <v>10.24566106</v>
      </c>
      <c r="DE30" s="26">
        <v>11.142829359999999</v>
      </c>
      <c r="DF30" s="26">
        <v>14.52021727</v>
      </c>
      <c r="DG30" s="26">
        <v>10.549919340000001</v>
      </c>
      <c r="DH30" s="26">
        <v>9.4563250500000002</v>
      </c>
      <c r="DI30" s="26">
        <v>5.5893457999999994</v>
      </c>
      <c r="DJ30" s="26">
        <v>15.4529741</v>
      </c>
      <c r="DK30" s="26">
        <v>12.353088870000001</v>
      </c>
      <c r="DL30" s="26">
        <v>11.574452419999998</v>
      </c>
      <c r="DM30" s="26">
        <v>11.84739025</v>
      </c>
      <c r="DN30" s="26">
        <v>12.413705119999999</v>
      </c>
      <c r="DO30" s="26">
        <v>8.8375523299999994</v>
      </c>
      <c r="DP30" s="26">
        <v>11.0124014</v>
      </c>
      <c r="DQ30" s="26">
        <v>11.821450409999999</v>
      </c>
      <c r="DR30" s="26">
        <v>16.99668973</v>
      </c>
      <c r="DS30" s="26">
        <v>11.99583539</v>
      </c>
      <c r="DT30" s="26">
        <v>10.298679170000002</v>
      </c>
      <c r="DU30" s="26">
        <v>4.5588837599999996</v>
      </c>
      <c r="DV30" s="26">
        <v>7.8574721400000005</v>
      </c>
      <c r="DW30" s="26">
        <v>9.5523741900000001</v>
      </c>
      <c r="DX30" s="26">
        <v>10.002665850000001</v>
      </c>
      <c r="DY30" s="26">
        <v>10.71326329</v>
      </c>
      <c r="DZ30" s="26">
        <v>10.286741060000001</v>
      </c>
      <c r="EA30" s="26">
        <v>9.810875789999999</v>
      </c>
      <c r="EB30" s="26">
        <v>10.71288946</v>
      </c>
      <c r="EC30" s="26">
        <v>9.4231140699999987</v>
      </c>
      <c r="ED30" s="26">
        <v>10.6445522</v>
      </c>
      <c r="EE30" s="26">
        <v>13.000310370000001</v>
      </c>
      <c r="EF30" s="26">
        <v>9.7892773399999999</v>
      </c>
      <c r="EG30" s="26">
        <v>8.4250493000000013</v>
      </c>
      <c r="EH30" s="26">
        <v>3.6024080100000004</v>
      </c>
      <c r="EI30" s="26">
        <v>7.3444806699999994</v>
      </c>
      <c r="EJ30" s="26">
        <v>8.378709129999999</v>
      </c>
      <c r="EK30" s="26">
        <v>11.2494619</v>
      </c>
      <c r="EL30" s="26">
        <v>12.79450634</v>
      </c>
      <c r="EM30" s="26">
        <v>11.27803347</v>
      </c>
      <c r="EN30" s="26">
        <v>13.584579000000002</v>
      </c>
      <c r="EO30" s="26">
        <v>8.8069445299999991</v>
      </c>
      <c r="EP30" s="26">
        <v>7.7029313999999998</v>
      </c>
      <c r="EQ30" s="26">
        <v>10.3954617</v>
      </c>
      <c r="ER30" s="26">
        <v>9.3939692000000008</v>
      </c>
      <c r="ES30" s="26">
        <v>5.7149337099999995</v>
      </c>
      <c r="ET30" s="26">
        <v>7.0165066299999994</v>
      </c>
      <c r="EU30" s="26">
        <v>8.7288505100000009</v>
      </c>
      <c r="EV30" s="26">
        <v>6.4384120300000003</v>
      </c>
      <c r="EW30" s="26">
        <v>7.4636731899999997</v>
      </c>
      <c r="EX30" s="26">
        <v>9.7366100299999996</v>
      </c>
      <c r="EY30" s="26">
        <v>7.9586426100000001</v>
      </c>
      <c r="EZ30" s="26">
        <v>11.031523940000001</v>
      </c>
      <c r="FA30" s="26">
        <v>7.51601228</v>
      </c>
      <c r="FB30" s="26">
        <v>10.641006619999999</v>
      </c>
      <c r="FC30" s="26">
        <v>11.449052680000001</v>
      </c>
      <c r="FD30" s="26">
        <v>11.71803435</v>
      </c>
      <c r="FE30" s="26">
        <v>8.3567836500000006</v>
      </c>
      <c r="FF30" s="26">
        <v>9.9778409299999993</v>
      </c>
      <c r="FG30" s="26">
        <v>11.230472259999999</v>
      </c>
      <c r="FH30" s="26">
        <v>11.190024379999999</v>
      </c>
      <c r="FI30" s="26">
        <v>12.10640912</v>
      </c>
      <c r="FJ30" s="26">
        <v>11.652327000000001</v>
      </c>
      <c r="FK30" s="26">
        <v>10.17385292</v>
      </c>
      <c r="FL30" s="26">
        <v>15.79088623</v>
      </c>
      <c r="FM30" s="26">
        <v>16.09882962</v>
      </c>
      <c r="FN30" s="26">
        <v>26.197355399999999</v>
      </c>
      <c r="FO30" s="26">
        <v>15.159869690000001</v>
      </c>
      <c r="FP30" s="26">
        <v>12.42416212</v>
      </c>
      <c r="FQ30" s="26">
        <v>11.41493271</v>
      </c>
      <c r="FR30" s="26">
        <v>6.2301707100000003</v>
      </c>
      <c r="FS30" s="26">
        <v>8.6100290900000012</v>
      </c>
      <c r="FT30" s="26">
        <v>11.71230278</v>
      </c>
      <c r="FU30" s="26">
        <v>12.500777029999998</v>
      </c>
      <c r="FV30" s="26">
        <v>6.9597344300000001</v>
      </c>
      <c r="FW30" s="26">
        <v>14.289980659999998</v>
      </c>
      <c r="FX30" s="26">
        <v>15.340876439999999</v>
      </c>
      <c r="FY30" s="26">
        <v>9.90003323</v>
      </c>
      <c r="FZ30" s="26">
        <v>19.208012610000001</v>
      </c>
      <c r="GA30" s="26">
        <v>12.779820350000001</v>
      </c>
      <c r="GB30" s="26">
        <v>11.45608798</v>
      </c>
      <c r="GC30" s="26">
        <v>8.2643149000000005</v>
      </c>
      <c r="GD30" s="26">
        <v>8.9979571400000005</v>
      </c>
      <c r="GE30" s="26">
        <v>8.0889669499999997</v>
      </c>
      <c r="GF30" s="26">
        <v>6.8462888599999996</v>
      </c>
      <c r="GG30" s="26">
        <v>7.4221801100000002</v>
      </c>
      <c r="GH30" s="26">
        <v>4.6285204200000001</v>
      </c>
      <c r="GI30" s="26">
        <v>7.2300904799999994</v>
      </c>
      <c r="GJ30" s="26">
        <v>6.8246116399999996</v>
      </c>
      <c r="GK30" s="26">
        <v>9.1374018600000007</v>
      </c>
      <c r="GL30" s="26">
        <v>11.320799539999999</v>
      </c>
      <c r="GM30" s="26">
        <v>7.6349841700000001</v>
      </c>
      <c r="GN30" s="26">
        <v>8.7194871099999993</v>
      </c>
      <c r="GO30" s="26">
        <v>8.4012626800000003</v>
      </c>
      <c r="GP30" s="26">
        <v>6.5558930199999992</v>
      </c>
      <c r="GQ30" s="26">
        <v>7.1488630799999999</v>
      </c>
      <c r="GR30" s="26">
        <v>7.0198519099999999</v>
      </c>
      <c r="GS30" s="26">
        <v>7.3542924000000003</v>
      </c>
      <c r="GT30" s="26">
        <v>3.8690099099999999</v>
      </c>
      <c r="GU30" s="26">
        <v>6.3949863499999999</v>
      </c>
      <c r="GV30" s="26">
        <v>7.23969123</v>
      </c>
      <c r="GW30" s="26">
        <v>7.7884620299999998</v>
      </c>
      <c r="GX30" s="26">
        <v>7.9995964400000004</v>
      </c>
      <c r="GY30" s="26">
        <v>5.3482450200000002</v>
      </c>
      <c r="GZ30" s="26">
        <v>4.4223481899999992</v>
      </c>
      <c r="HA30" s="26">
        <v>4.8182704100000002</v>
      </c>
      <c r="HB30" s="26">
        <v>5.3223940800000005</v>
      </c>
      <c r="HC30" s="26">
        <v>2.9210237599999997</v>
      </c>
      <c r="HD30" s="26">
        <v>4.18130179</v>
      </c>
      <c r="HE30" s="26">
        <v>6.5808461400000002</v>
      </c>
      <c r="HF30" s="26">
        <v>6.5125088499999997</v>
      </c>
      <c r="HG30" s="26">
        <v>6.74639437</v>
      </c>
      <c r="HH30" s="26">
        <v>10.66990601</v>
      </c>
      <c r="HI30" s="26">
        <v>7.45111057</v>
      </c>
      <c r="HJ30" s="26">
        <v>11.795744940000001</v>
      </c>
      <c r="HK30" s="26">
        <v>12.21267579</v>
      </c>
      <c r="HL30" s="26">
        <v>11.14014373</v>
      </c>
      <c r="HM30" s="26">
        <v>10.378322450000001</v>
      </c>
      <c r="HN30" s="26">
        <v>9.1134430799999997</v>
      </c>
      <c r="HO30" s="26">
        <v>10.280642839999999</v>
      </c>
      <c r="HP30" s="26">
        <v>13.439836060000001</v>
      </c>
      <c r="HQ30" s="26">
        <v>12.637520400000001</v>
      </c>
      <c r="HR30" s="26">
        <v>10.874883639999998</v>
      </c>
      <c r="HS30" s="26">
        <v>11.50717811</v>
      </c>
      <c r="HT30" s="26">
        <v>12.006010440000001</v>
      </c>
      <c r="HU30" s="26">
        <v>9.9903502599999996</v>
      </c>
      <c r="HV30" s="26">
        <v>11.618610409999999</v>
      </c>
      <c r="HW30" s="26">
        <v>8.5904451799999997</v>
      </c>
      <c r="HX30" s="26">
        <v>9.8244725699999993</v>
      </c>
      <c r="HY30" s="26">
        <v>7.4650127800000003</v>
      </c>
      <c r="HZ30" s="26">
        <v>10.022176819999999</v>
      </c>
      <c r="IA30" s="26">
        <v>9.6490600399999984</v>
      </c>
      <c r="IB30" s="26">
        <v>12.77273682</v>
      </c>
      <c r="IC30" s="26">
        <v>11.108229639999999</v>
      </c>
      <c r="ID30" s="26">
        <v>24.545165509999997</v>
      </c>
      <c r="IE30" s="26">
        <v>21.87098559</v>
      </c>
      <c r="IF30" s="26">
        <v>22.74011586</v>
      </c>
      <c r="IG30" s="26">
        <v>20.871767630000001</v>
      </c>
      <c r="IH30" s="26">
        <v>22.277283930000003</v>
      </c>
      <c r="II30" s="26">
        <v>29.343373580000002</v>
      </c>
      <c r="IJ30" s="26">
        <v>24.139826249999999</v>
      </c>
      <c r="IK30" s="26">
        <v>25.201184010000002</v>
      </c>
      <c r="IL30" s="26">
        <v>14.543380770000001</v>
      </c>
      <c r="IM30" s="26">
        <v>20.427549519999999</v>
      </c>
      <c r="IN30" s="26">
        <v>23.61116011</v>
      </c>
      <c r="IO30" s="26">
        <v>26.162013429999998</v>
      </c>
      <c r="IP30" s="26">
        <v>23.92983366</v>
      </c>
      <c r="IQ30" s="26">
        <v>29.2117988</v>
      </c>
      <c r="IR30" s="26">
        <v>32.002584859999999</v>
      </c>
      <c r="IS30" s="26">
        <v>24.876713950000003</v>
      </c>
      <c r="IT30" s="26">
        <v>24.65375955</v>
      </c>
      <c r="IU30" s="26">
        <v>32.481034049999998</v>
      </c>
      <c r="IV30" s="26">
        <v>27.396340289999998</v>
      </c>
      <c r="IW30" s="26">
        <v>21.518749109999998</v>
      </c>
      <c r="IX30" s="26">
        <v>18.301712090000002</v>
      </c>
      <c r="IY30" s="26">
        <v>16.31695839</v>
      </c>
      <c r="IZ30" s="26">
        <v>21.773406610000002</v>
      </c>
      <c r="JA30" s="26">
        <v>24.05731729</v>
      </c>
      <c r="JB30" s="26">
        <v>17.326853100000001</v>
      </c>
      <c r="JC30" s="26">
        <v>22.244504079999999</v>
      </c>
      <c r="JD30" s="26">
        <v>27.412726339999999</v>
      </c>
      <c r="JE30" s="26">
        <v>28.905927309999999</v>
      </c>
      <c r="JF30" s="26">
        <v>25.914862760000002</v>
      </c>
      <c r="JG30" s="26">
        <v>24.054016730000001</v>
      </c>
      <c r="JH30" s="26">
        <v>36.793260889999999</v>
      </c>
      <c r="JI30" s="26">
        <v>24.446748659999997</v>
      </c>
      <c r="JJ30" s="26">
        <v>20.29369398</v>
      </c>
      <c r="JK30" s="26">
        <v>22.337807189999999</v>
      </c>
      <c r="JL30" s="26">
        <v>22.558410209999998</v>
      </c>
      <c r="JM30" s="26">
        <v>26.889333189999999</v>
      </c>
      <c r="JN30" s="26">
        <v>20.786010059999999</v>
      </c>
      <c r="JO30" s="26">
        <v>24.550920099999999</v>
      </c>
      <c r="JP30" s="26">
        <v>24.760440730000003</v>
      </c>
      <c r="JQ30" s="26">
        <v>19.90843868</v>
      </c>
      <c r="JR30" s="26">
        <v>25.066678780000004</v>
      </c>
      <c r="JS30" s="26">
        <v>28.388692910000003</v>
      </c>
      <c r="JT30" s="26">
        <v>20.70865603</v>
      </c>
      <c r="JU30" s="26">
        <v>24.020517269999999</v>
      </c>
      <c r="JV30" s="26">
        <v>24.046975090000004</v>
      </c>
      <c r="JW30" s="26">
        <v>18.105843719999999</v>
      </c>
      <c r="JX30" s="26">
        <v>21.716994249999999</v>
      </c>
      <c r="JY30" s="26">
        <v>24.632782349999999</v>
      </c>
      <c r="JZ30" s="26">
        <v>24.473300829999999</v>
      </c>
      <c r="KA30" s="26">
        <v>25.250796470000001</v>
      </c>
      <c r="KB30" s="26">
        <v>23.75519053</v>
      </c>
      <c r="KC30" s="26">
        <v>18.0367806</v>
      </c>
      <c r="KD30" s="26">
        <v>20.619144630000001</v>
      </c>
      <c r="KE30" s="26">
        <v>21.31307456</v>
      </c>
      <c r="KF30" s="26">
        <v>19.52081475</v>
      </c>
      <c r="KG30" s="26">
        <v>20.235395400000002</v>
      </c>
      <c r="KH30" s="26">
        <v>24.02889725</v>
      </c>
      <c r="KI30" s="26">
        <v>21.45286699</v>
      </c>
      <c r="KJ30" s="26">
        <v>22.795716440000003</v>
      </c>
      <c r="KK30" s="26">
        <v>28.3287403</v>
      </c>
      <c r="KL30" s="26">
        <v>22.405439340000001</v>
      </c>
      <c r="KM30" s="26">
        <v>21.015427219999999</v>
      </c>
      <c r="KN30" s="26">
        <v>25.94768453</v>
      </c>
      <c r="KO30" s="26">
        <v>19.433381410000003</v>
      </c>
      <c r="KP30" s="26">
        <v>23.413189070000001</v>
      </c>
      <c r="KQ30" s="26">
        <v>31.266714069999999</v>
      </c>
      <c r="KR30" s="26">
        <v>27.167310010000001</v>
      </c>
      <c r="KS30" s="26">
        <v>18.73984613</v>
      </c>
      <c r="KT30" s="26">
        <v>20.306822709999999</v>
      </c>
      <c r="KU30" s="26">
        <v>18.389480189999997</v>
      </c>
      <c r="KV30" s="26">
        <v>25.2170363</v>
      </c>
      <c r="KW30" s="26">
        <v>26.33588984</v>
      </c>
      <c r="KX30" s="26">
        <v>23.640427949999999</v>
      </c>
      <c r="KY30" s="26">
        <v>22.533906650000002</v>
      </c>
      <c r="KZ30" s="26">
        <v>24.758470609999996</v>
      </c>
      <c r="LA30" s="26">
        <v>19.744553369999998</v>
      </c>
      <c r="LB30" s="26">
        <v>28.06394495</v>
      </c>
      <c r="LC30" s="26">
        <v>26.338374399999999</v>
      </c>
      <c r="LD30" s="26">
        <v>24.338680250000003</v>
      </c>
      <c r="LE30" s="26">
        <v>15.34803655</v>
      </c>
      <c r="LF30" s="26">
        <v>16.734947160000001</v>
      </c>
      <c r="LG30" s="26">
        <v>14.883303160000001</v>
      </c>
      <c r="LH30" s="26">
        <v>27.741502109999999</v>
      </c>
      <c r="LI30" s="26">
        <v>25.023412260000001</v>
      </c>
      <c r="LJ30" s="26">
        <v>21.67990056</v>
      </c>
      <c r="LK30" s="26">
        <v>23.305551139999999</v>
      </c>
      <c r="LL30" s="26">
        <v>22.895099800000001</v>
      </c>
      <c r="LM30" s="26">
        <v>29.089908459999997</v>
      </c>
      <c r="LN30" s="26">
        <v>30.882843149999999</v>
      </c>
      <c r="LO30" s="26">
        <v>31.544484780000001</v>
      </c>
      <c r="LP30" s="26">
        <v>26.283814029999998</v>
      </c>
      <c r="LQ30" s="26">
        <v>22.355642150000001</v>
      </c>
      <c r="LR30" s="26">
        <v>21.82490331</v>
      </c>
      <c r="LS30" s="26">
        <v>22.93863533</v>
      </c>
      <c r="LT30" s="26">
        <v>26.847816300000002</v>
      </c>
      <c r="LU30" s="26">
        <v>25.882581459999997</v>
      </c>
      <c r="LV30" s="26">
        <v>28.606192249999999</v>
      </c>
      <c r="LW30" s="26">
        <v>24.291527850000001</v>
      </c>
      <c r="LX30" s="26">
        <v>24.710930619999999</v>
      </c>
      <c r="LY30" s="26">
        <v>20.269655020000002</v>
      </c>
      <c r="LZ30" s="26">
        <v>28.829472120000002</v>
      </c>
      <c r="MA30" s="26">
        <v>29.578023730000002</v>
      </c>
      <c r="MB30" s="26">
        <v>28.504132159999997</v>
      </c>
      <c r="MC30" s="26">
        <v>18.72519935</v>
      </c>
      <c r="MD30" s="26">
        <v>23.957746489999998</v>
      </c>
      <c r="ME30" s="26">
        <v>25.65448005</v>
      </c>
      <c r="MF30" s="26">
        <v>28.894794070000003</v>
      </c>
      <c r="MG30" s="26">
        <v>31.82078198</v>
      </c>
      <c r="MH30" s="26">
        <v>30.438325919999997</v>
      </c>
      <c r="MI30" s="26">
        <v>27.713553830000002</v>
      </c>
      <c r="MJ30" s="26">
        <v>24.208367519999999</v>
      </c>
      <c r="MK30" s="26">
        <v>20.983655730000002</v>
      </c>
      <c r="ML30" s="26">
        <v>33.514703240000003</v>
      </c>
      <c r="MM30" s="26">
        <v>38.514656129999999</v>
      </c>
      <c r="MN30" s="26">
        <v>29.948824809999998</v>
      </c>
      <c r="MO30" s="26">
        <v>31.369634139999999</v>
      </c>
      <c r="MP30" s="26">
        <v>25.393483110000002</v>
      </c>
      <c r="MQ30" s="26">
        <v>25.245467639999998</v>
      </c>
      <c r="MR30" s="26">
        <v>27.791732850000002</v>
      </c>
      <c r="MS30" s="26">
        <v>28.269536259999995</v>
      </c>
      <c r="MT30" s="26">
        <v>29.774156220000002</v>
      </c>
      <c r="MU30" s="26">
        <v>27.71617998</v>
      </c>
      <c r="MV30" s="26">
        <v>25.687249270000002</v>
      </c>
      <c r="MW30" s="26">
        <v>26.470017729999999</v>
      </c>
      <c r="MX30" s="26">
        <v>29.756534540000004</v>
      </c>
      <c r="MY30" s="26">
        <v>34.751924510000002</v>
      </c>
      <c r="MZ30" s="26">
        <v>38.478865069999998</v>
      </c>
      <c r="NA30" s="26">
        <v>31.278185579999999</v>
      </c>
      <c r="NB30" s="26">
        <v>30.721161539999997</v>
      </c>
      <c r="NC30" s="26">
        <v>29.030002459999999</v>
      </c>
      <c r="ND30" s="26">
        <v>40.410938469999998</v>
      </c>
      <c r="NE30" s="26">
        <v>40.783668419999998</v>
      </c>
      <c r="NF30" s="26">
        <v>42.782253590000003</v>
      </c>
      <c r="NG30" s="26">
        <v>38.153169259999999</v>
      </c>
      <c r="NH30" s="26">
        <v>32.973054419999997</v>
      </c>
      <c r="NI30" s="26">
        <v>34.956144319999993</v>
      </c>
      <c r="NJ30" s="26">
        <v>42.736041219999997</v>
      </c>
      <c r="NK30" s="26">
        <v>41.638982179999992</v>
      </c>
      <c r="NL30" s="26">
        <v>34.689466920000001</v>
      </c>
      <c r="NM30" s="26">
        <v>36.318177570000003</v>
      </c>
      <c r="NN30" s="26">
        <v>33.423755880000002</v>
      </c>
      <c r="NO30" s="26">
        <v>34.392513940000001</v>
      </c>
      <c r="NP30" s="26">
        <v>35.826766230000004</v>
      </c>
      <c r="NQ30" s="26">
        <v>43.65653039</v>
      </c>
      <c r="NR30" s="26">
        <v>41.594365770000003</v>
      </c>
      <c r="NS30" s="26">
        <v>36.912919169999995</v>
      </c>
      <c r="NT30" s="26">
        <v>35.046323119999997</v>
      </c>
      <c r="NU30" s="26">
        <v>34.827438700000002</v>
      </c>
      <c r="NV30" s="26">
        <v>34.326283769999996</v>
      </c>
      <c r="NW30" s="26">
        <v>39.817171709999997</v>
      </c>
      <c r="NX30" s="26">
        <v>38.658931420000002</v>
      </c>
      <c r="NY30" s="26">
        <v>30.382530149999997</v>
      </c>
      <c r="NZ30" s="26">
        <v>31.623195639999999</v>
      </c>
      <c r="OA30" s="26">
        <v>37.011361439999995</v>
      </c>
      <c r="OB30" s="26">
        <v>36.384933500000002</v>
      </c>
      <c r="OC30" s="26">
        <v>36.426401750000004</v>
      </c>
      <c r="OD30" s="26">
        <v>37.225187840000004</v>
      </c>
      <c r="OE30" s="26">
        <v>37.661694799999999</v>
      </c>
      <c r="OF30" s="26">
        <v>39.140803099999999</v>
      </c>
      <c r="OG30" s="26">
        <v>36.700604900000002</v>
      </c>
      <c r="OH30" s="26">
        <v>39.6118728</v>
      </c>
      <c r="OI30" s="26">
        <v>31.357764000000003</v>
      </c>
      <c r="OJ30" s="26">
        <v>30.0388932</v>
      </c>
    </row>
    <row r="31" spans="1:400" x14ac:dyDescent="0.2">
      <c r="A31" s="45" t="s">
        <v>27</v>
      </c>
    </row>
    <row r="32" spans="1:400" x14ac:dyDescent="0.2">
      <c r="A32" s="46" t="s">
        <v>21</v>
      </c>
    </row>
    <row r="33" spans="1:400" x14ac:dyDescent="0.2">
      <c r="A33" s="47" t="s">
        <v>24</v>
      </c>
    </row>
    <row r="34" spans="1:400" x14ac:dyDescent="0.2">
      <c r="A34" s="48" t="s">
        <v>4</v>
      </c>
      <c r="B34" s="26">
        <v>2123.1920130899998</v>
      </c>
      <c r="C34" s="26">
        <v>2059.6922530299998</v>
      </c>
      <c r="D34" s="26">
        <v>1769.5559541499999</v>
      </c>
      <c r="E34" s="26">
        <v>2729.32992255</v>
      </c>
      <c r="F34" s="26">
        <v>2245.7213211799999</v>
      </c>
      <c r="G34" s="26">
        <v>2813.0000847599999</v>
      </c>
      <c r="H34" s="26">
        <v>3582.2086777700001</v>
      </c>
      <c r="I34" s="26">
        <v>3167.2098875900001</v>
      </c>
      <c r="J34" s="26">
        <v>2400.49726646</v>
      </c>
      <c r="K34" s="26">
        <v>2250.9215320499998</v>
      </c>
      <c r="L34" s="26">
        <v>2638.1203309900002</v>
      </c>
      <c r="M34" s="26">
        <v>2079.4252892900004</v>
      </c>
      <c r="N34" s="26">
        <v>2907.0455198499999</v>
      </c>
      <c r="O34" s="26">
        <v>3440.0640748699998</v>
      </c>
      <c r="P34" s="26">
        <v>2816.65621685</v>
      </c>
      <c r="Q34" s="26">
        <v>2622.0414705100002</v>
      </c>
      <c r="R34" s="26">
        <v>3122.7575907999999</v>
      </c>
      <c r="S34" s="26">
        <v>2919.7172242500001</v>
      </c>
      <c r="T34" s="26">
        <v>2784.0642753900001</v>
      </c>
      <c r="U34" s="26">
        <v>3411.6738752000001</v>
      </c>
      <c r="V34" s="26">
        <v>2408.5930958899999</v>
      </c>
      <c r="W34" s="26">
        <v>2763.1351708399998</v>
      </c>
      <c r="X34" s="26">
        <v>2557.1742837700003</v>
      </c>
      <c r="Y34" s="26">
        <v>2505.86235222</v>
      </c>
      <c r="Z34" s="26">
        <v>3254.9471541700004</v>
      </c>
      <c r="AA34" s="26">
        <v>3386.6390461400001</v>
      </c>
      <c r="AB34" s="26">
        <v>3378.4699048500001</v>
      </c>
      <c r="AC34" s="26">
        <v>2809.8915549600001</v>
      </c>
      <c r="AD34" s="26">
        <v>2850.7128861900001</v>
      </c>
      <c r="AE34" s="26">
        <v>3529.8326313300004</v>
      </c>
      <c r="AF34" s="26">
        <v>3377.0067461099998</v>
      </c>
      <c r="AG34" s="26">
        <v>3246.7294004099999</v>
      </c>
      <c r="AH34" s="26">
        <v>4785.5997619700001</v>
      </c>
      <c r="AI34" s="26">
        <v>4273.3862689399994</v>
      </c>
      <c r="AJ34" s="26">
        <v>4454.4138287999995</v>
      </c>
      <c r="AK34" s="26">
        <v>5042.3730338200003</v>
      </c>
      <c r="AL34" s="26">
        <v>6471.9015779000001</v>
      </c>
      <c r="AM34" s="26">
        <v>5709.4553459799999</v>
      </c>
      <c r="AN34" s="26">
        <v>5536.25200313</v>
      </c>
      <c r="AO34" s="26">
        <v>5307.3420002100002</v>
      </c>
      <c r="AP34" s="26">
        <v>5365.8810381099993</v>
      </c>
      <c r="AQ34" s="26">
        <v>5646.4454540700008</v>
      </c>
      <c r="AR34" s="26">
        <v>4600.1627961300001</v>
      </c>
      <c r="AS34" s="26">
        <v>4898.6353373800002</v>
      </c>
      <c r="AT34" s="26">
        <v>5008.2933839399993</v>
      </c>
      <c r="AU34" s="26">
        <v>5140.0483063000001</v>
      </c>
      <c r="AV34" s="26">
        <v>3320.5877455899999</v>
      </c>
      <c r="AW34" s="26">
        <v>3830.9953757500002</v>
      </c>
      <c r="AX34" s="26">
        <v>4393.5780322399996</v>
      </c>
      <c r="AY34" s="26">
        <v>5064.7939646300001</v>
      </c>
      <c r="AZ34" s="26">
        <v>6468.8112837000008</v>
      </c>
      <c r="BA34" s="26">
        <v>4055.4791944999997</v>
      </c>
      <c r="BB34" s="26">
        <v>5876.8446708299998</v>
      </c>
      <c r="BC34" s="26">
        <v>4531.0051014199998</v>
      </c>
      <c r="BD34" s="26">
        <v>5369.4216139099999</v>
      </c>
      <c r="BE34" s="26">
        <v>4857.8595238199996</v>
      </c>
      <c r="BF34" s="26">
        <v>4213.4465149500002</v>
      </c>
      <c r="BG34" s="26">
        <v>4808.2969506700001</v>
      </c>
      <c r="BH34" s="26">
        <v>4511.0679249200002</v>
      </c>
      <c r="BI34" s="26">
        <v>4071.42501034</v>
      </c>
      <c r="BJ34" s="26">
        <v>4116.5465585600004</v>
      </c>
      <c r="BK34" s="26">
        <v>3636.6393846400001</v>
      </c>
      <c r="BL34" s="26">
        <v>2650.29752168</v>
      </c>
      <c r="BM34" s="26">
        <v>3062.3927553499998</v>
      </c>
      <c r="BN34" s="26">
        <v>4468.6674311500001</v>
      </c>
      <c r="BO34" s="26">
        <v>4505.7521242700004</v>
      </c>
      <c r="BP34" s="26">
        <v>4630.0833065799998</v>
      </c>
      <c r="BQ34" s="26">
        <v>4394.4921934899994</v>
      </c>
      <c r="BR34" s="26">
        <v>4979.7388994399998</v>
      </c>
      <c r="BS34" s="26">
        <v>4065.5061715699999</v>
      </c>
      <c r="BT34" s="26">
        <v>5599.3733051199997</v>
      </c>
      <c r="BU34" s="26">
        <v>4130.4677695</v>
      </c>
      <c r="BV34" s="26">
        <v>4350.3774833300004</v>
      </c>
      <c r="BW34" s="26">
        <v>5211.8574509999999</v>
      </c>
      <c r="BX34" s="26">
        <v>3608.5910749300001</v>
      </c>
      <c r="BY34" s="26">
        <v>4136.9288011400004</v>
      </c>
      <c r="BZ34" s="26">
        <v>4054.4754975199999</v>
      </c>
      <c r="CA34" s="26">
        <v>5073.0385043200004</v>
      </c>
      <c r="CB34" s="26">
        <v>4925.21111845</v>
      </c>
      <c r="CC34" s="26">
        <v>4799.5711059699997</v>
      </c>
      <c r="CD34" s="26">
        <v>4391.2273268999998</v>
      </c>
      <c r="CE34" s="26">
        <v>5023.42207831</v>
      </c>
      <c r="CF34" s="26">
        <v>6016.4552375800004</v>
      </c>
      <c r="CG34" s="26">
        <v>5426.7319950799993</v>
      </c>
      <c r="CH34" s="26">
        <v>6298.7016638499999</v>
      </c>
      <c r="CI34" s="26">
        <v>5594.7127276599995</v>
      </c>
      <c r="CJ34" s="26">
        <v>5368.7511380899996</v>
      </c>
      <c r="CK34" s="26">
        <v>4267.6760825599995</v>
      </c>
      <c r="CL34" s="26">
        <v>4121.2485568800003</v>
      </c>
      <c r="CM34" s="26">
        <v>3825.6614965200001</v>
      </c>
      <c r="CN34" s="26">
        <v>3954.7282839899999</v>
      </c>
      <c r="CO34" s="26">
        <v>3605.0974757399999</v>
      </c>
      <c r="CP34" s="26">
        <v>3015.9027322699999</v>
      </c>
      <c r="CQ34" s="26">
        <v>3906.1536834099998</v>
      </c>
      <c r="CR34" s="26">
        <v>4649.2096694700003</v>
      </c>
      <c r="CS34" s="26">
        <v>4683.7358554100001</v>
      </c>
      <c r="CT34" s="26">
        <v>5197.70737027</v>
      </c>
      <c r="CU34" s="26">
        <v>5745.1334015399998</v>
      </c>
      <c r="CV34" s="26">
        <v>4074.9516228599996</v>
      </c>
      <c r="CW34" s="26">
        <v>4122.60684425</v>
      </c>
      <c r="CX34" s="26">
        <v>5432.4210554399997</v>
      </c>
      <c r="CY34" s="26">
        <v>5605.41474776</v>
      </c>
      <c r="CZ34" s="26">
        <v>5001.9425129299998</v>
      </c>
      <c r="DA34" s="26">
        <v>6124.1395381700004</v>
      </c>
      <c r="DB34" s="26">
        <v>5097.9477114900001</v>
      </c>
      <c r="DC34" s="26">
        <v>5984.3956467200005</v>
      </c>
      <c r="DD34" s="26">
        <v>4568.1799478100002</v>
      </c>
      <c r="DE34" s="26">
        <v>5299.7422515199996</v>
      </c>
      <c r="DF34" s="26">
        <v>5075.2700762499999</v>
      </c>
      <c r="DG34" s="26">
        <v>5119.2767809999996</v>
      </c>
      <c r="DH34" s="26">
        <v>4379.6348092400003</v>
      </c>
      <c r="DI34" s="26">
        <v>4235.9836346599996</v>
      </c>
      <c r="DJ34" s="26">
        <v>4287.5672512500005</v>
      </c>
      <c r="DK34" s="26">
        <v>4280.2680493400003</v>
      </c>
      <c r="DL34" s="26">
        <v>3790.1226787900005</v>
      </c>
      <c r="DM34" s="26">
        <v>4222.1705598999997</v>
      </c>
      <c r="DN34" s="26">
        <v>4511.2751578400002</v>
      </c>
      <c r="DO34" s="26">
        <v>5114.76717672</v>
      </c>
      <c r="DP34" s="26">
        <v>5314.1494543299996</v>
      </c>
      <c r="DQ34" s="26">
        <v>4544.3567488400004</v>
      </c>
      <c r="DR34" s="26">
        <v>4243.7339823399998</v>
      </c>
      <c r="DS34" s="26">
        <v>4618.9965857799998</v>
      </c>
      <c r="DT34" s="26">
        <v>3628.07895732</v>
      </c>
      <c r="DU34" s="26">
        <v>4273.6772870799996</v>
      </c>
      <c r="DV34" s="26">
        <v>4043.3419333700003</v>
      </c>
      <c r="DW34" s="26">
        <v>3761.1525701500004</v>
      </c>
      <c r="DX34" s="26">
        <v>3572.20083626</v>
      </c>
      <c r="DY34" s="26">
        <v>3993.0838048700002</v>
      </c>
      <c r="DZ34" s="26">
        <v>4066.9374304299999</v>
      </c>
      <c r="EA34" s="26">
        <v>4337.5309015399998</v>
      </c>
      <c r="EB34" s="26">
        <v>3756.9492934899999</v>
      </c>
      <c r="EC34" s="26">
        <v>3760.6866675199999</v>
      </c>
      <c r="ED34" s="26">
        <v>3388.19798911</v>
      </c>
      <c r="EE34" s="26">
        <v>3584.6384088900004</v>
      </c>
      <c r="EF34" s="26">
        <v>3011.7791272200002</v>
      </c>
      <c r="EG34" s="26">
        <v>3912.64256075</v>
      </c>
      <c r="EH34" s="26">
        <v>4569.7105199099997</v>
      </c>
      <c r="EI34" s="26">
        <v>3922.0993506900004</v>
      </c>
      <c r="EJ34" s="26">
        <v>3589.7762797999999</v>
      </c>
      <c r="EK34" s="26">
        <v>4070.4283116900001</v>
      </c>
      <c r="EL34" s="26">
        <v>3192.4412379099999</v>
      </c>
      <c r="EM34" s="26">
        <v>3432.8062904399999</v>
      </c>
      <c r="EN34" s="26">
        <v>3592.9528168500001</v>
      </c>
      <c r="EO34" s="26">
        <v>3664.6826963499998</v>
      </c>
      <c r="EP34" s="26">
        <v>3136.9684582600003</v>
      </c>
      <c r="EQ34" s="26">
        <v>3724.4979114899998</v>
      </c>
      <c r="ER34" s="26">
        <v>3552.4743541100001</v>
      </c>
      <c r="ES34" s="26">
        <v>3503.2369979599998</v>
      </c>
      <c r="ET34" s="26">
        <v>3462.6094369699999</v>
      </c>
      <c r="EU34" s="26">
        <v>3439.9621370300001</v>
      </c>
      <c r="EV34" s="26">
        <v>3933.5737720399998</v>
      </c>
      <c r="EW34" s="26">
        <v>3988.9535547100004</v>
      </c>
      <c r="EX34" s="26">
        <v>3391.9824154600001</v>
      </c>
      <c r="EY34" s="26">
        <v>3461.8413819699999</v>
      </c>
      <c r="EZ34" s="26">
        <v>3759.0422655399998</v>
      </c>
      <c r="FA34" s="26">
        <v>3156.7519400700003</v>
      </c>
      <c r="FB34" s="26">
        <v>3388.01878394</v>
      </c>
      <c r="FC34" s="26">
        <v>3741.1390948899998</v>
      </c>
      <c r="FD34" s="26">
        <v>3016.1562492800003</v>
      </c>
      <c r="FE34" s="26">
        <v>3512.9277581699998</v>
      </c>
      <c r="FF34" s="26">
        <v>3779.2414730299997</v>
      </c>
      <c r="FG34" s="26">
        <v>3351.4412376099999</v>
      </c>
      <c r="FH34" s="26">
        <v>2863.4589551399995</v>
      </c>
      <c r="FI34" s="26">
        <v>2213.8361406700001</v>
      </c>
      <c r="FJ34" s="26">
        <v>3089.5898149499999</v>
      </c>
      <c r="FK34" s="26">
        <v>3316.5373093399999</v>
      </c>
      <c r="FL34" s="26">
        <v>3201.6604631800001</v>
      </c>
      <c r="FM34" s="26">
        <v>2771.450429</v>
      </c>
      <c r="FN34" s="26">
        <v>2995.0169154599998</v>
      </c>
      <c r="FO34" s="26">
        <v>3501.5489797299997</v>
      </c>
      <c r="FP34" s="26">
        <v>3647.81606534</v>
      </c>
      <c r="FQ34" s="26">
        <v>3741.9287272900001</v>
      </c>
      <c r="FR34" s="26">
        <v>3437.6324691700001</v>
      </c>
      <c r="FS34" s="26">
        <v>3878.5556697800002</v>
      </c>
      <c r="FT34" s="26">
        <v>4360.8977513899999</v>
      </c>
      <c r="FU34" s="26">
        <v>3074.7169876600001</v>
      </c>
      <c r="FV34" s="26">
        <v>2855.2780273499998</v>
      </c>
      <c r="FW34" s="26">
        <v>2999.65460618</v>
      </c>
      <c r="FX34" s="26">
        <v>3460.9363245699997</v>
      </c>
      <c r="FY34" s="26">
        <v>2349.52058042</v>
      </c>
      <c r="FZ34" s="26">
        <v>3063.88103073</v>
      </c>
      <c r="GA34" s="26">
        <v>2750.82215679</v>
      </c>
      <c r="GB34" s="26">
        <v>2425.4084433400003</v>
      </c>
      <c r="GC34" s="26">
        <v>2957.6119914800001</v>
      </c>
      <c r="GD34" s="26">
        <v>2695.4639052299999</v>
      </c>
      <c r="GE34" s="26">
        <v>2953.02253238</v>
      </c>
      <c r="GF34" s="26">
        <v>3149.4019873899997</v>
      </c>
      <c r="GG34" s="26">
        <v>2360.8794500499998</v>
      </c>
      <c r="GH34" s="26">
        <v>2016.0543853700001</v>
      </c>
      <c r="GI34" s="26">
        <v>2694.6739145399997</v>
      </c>
      <c r="GJ34" s="26">
        <v>3347.6359408500002</v>
      </c>
      <c r="GK34" s="26">
        <v>2831.4612941699997</v>
      </c>
      <c r="GL34" s="26">
        <v>3179.2154703400001</v>
      </c>
      <c r="GM34" s="26">
        <v>3176.8735984699997</v>
      </c>
      <c r="GN34" s="26">
        <v>2645.6055727800003</v>
      </c>
      <c r="GO34" s="26">
        <v>1948.50305346</v>
      </c>
      <c r="GP34" s="26">
        <v>2285.8008622400002</v>
      </c>
      <c r="GQ34" s="26">
        <v>2083.21661584</v>
      </c>
      <c r="GR34" s="26">
        <v>2348.59822721</v>
      </c>
      <c r="GS34" s="26">
        <v>2391.0088507099999</v>
      </c>
      <c r="GT34" s="26">
        <v>1911.6853663000002</v>
      </c>
      <c r="GU34" s="26">
        <v>1704.13043399</v>
      </c>
      <c r="GV34" s="26">
        <v>1691.4260359600003</v>
      </c>
      <c r="GW34" s="26">
        <v>2644.9011175999999</v>
      </c>
      <c r="GX34" s="26">
        <v>2005.3807980400002</v>
      </c>
      <c r="GY34" s="26">
        <v>2047.8381013200001</v>
      </c>
      <c r="GZ34" s="26">
        <v>1922.0472806100001</v>
      </c>
      <c r="HA34" s="26">
        <v>2558.4423370300001</v>
      </c>
      <c r="HB34" s="26">
        <v>1885.2699260700001</v>
      </c>
      <c r="HC34" s="26">
        <v>2269.8345863900004</v>
      </c>
      <c r="HD34" s="26">
        <v>2466.9015861500002</v>
      </c>
      <c r="HE34" s="26">
        <v>1836.09030583</v>
      </c>
      <c r="HF34" s="26">
        <v>2662.0107208600002</v>
      </c>
      <c r="HG34" s="26">
        <v>2722.3034279900003</v>
      </c>
      <c r="HH34" s="26">
        <v>2756.1553941699999</v>
      </c>
      <c r="HI34" s="26">
        <v>3062.4025358899999</v>
      </c>
      <c r="HJ34" s="26">
        <v>3882.8524542500004</v>
      </c>
      <c r="HK34" s="26">
        <v>3407.1510693299997</v>
      </c>
      <c r="HL34" s="26">
        <v>3018.0134795100003</v>
      </c>
      <c r="HM34" s="26">
        <v>2784.9845033499996</v>
      </c>
      <c r="HN34" s="26">
        <v>3874.7946843999998</v>
      </c>
      <c r="HO34" s="26">
        <v>3563.65445039</v>
      </c>
      <c r="HP34" s="26">
        <v>3818.8091386299998</v>
      </c>
      <c r="HQ34" s="26">
        <v>3437.4398124899999</v>
      </c>
      <c r="HR34" s="26">
        <v>3407.0555529000003</v>
      </c>
      <c r="HS34" s="26">
        <v>3076.81889469</v>
      </c>
      <c r="HT34" s="26">
        <v>4203.6881792099994</v>
      </c>
      <c r="HU34" s="26">
        <v>3295.1269660199996</v>
      </c>
      <c r="HV34" s="26">
        <v>3328.4077579699997</v>
      </c>
      <c r="HW34" s="26">
        <v>3593.1784092799999</v>
      </c>
      <c r="HX34" s="26">
        <v>3763.6462213899999</v>
      </c>
      <c r="HY34" s="26">
        <v>3091.9662949200001</v>
      </c>
      <c r="HZ34" s="26">
        <v>3424.48539385</v>
      </c>
      <c r="IA34" s="26">
        <v>4006.6603318400003</v>
      </c>
      <c r="IB34" s="26">
        <v>4218.1973967599997</v>
      </c>
      <c r="IC34" s="26">
        <v>4481.8750757199996</v>
      </c>
      <c r="ID34" s="26">
        <v>3315.2303671200002</v>
      </c>
      <c r="IE34" s="26">
        <v>3157.9251003999998</v>
      </c>
      <c r="IF34" s="26">
        <v>4003.1320499099998</v>
      </c>
      <c r="IG34" s="26">
        <v>4040.15908494</v>
      </c>
      <c r="IH34" s="26">
        <v>3910.28960925</v>
      </c>
      <c r="II34" s="26">
        <v>3851.1949426800002</v>
      </c>
      <c r="IJ34" s="26">
        <v>3505.7734018799997</v>
      </c>
      <c r="IK34" s="26">
        <v>3745.6091340900002</v>
      </c>
      <c r="IL34" s="26">
        <v>4645.9042204399993</v>
      </c>
      <c r="IM34" s="26">
        <v>4279.1632225499998</v>
      </c>
      <c r="IN34" s="26">
        <v>4838.7800896500003</v>
      </c>
      <c r="IO34" s="26">
        <v>4529.4428208899999</v>
      </c>
      <c r="IP34" s="26">
        <v>4335.9855461300003</v>
      </c>
      <c r="IQ34" s="26">
        <v>4853.1428258899996</v>
      </c>
      <c r="IR34" s="26">
        <v>5696.4245280100004</v>
      </c>
      <c r="IS34" s="26">
        <v>6181.7508712500003</v>
      </c>
      <c r="IT34" s="26">
        <v>5333.3978371699995</v>
      </c>
      <c r="IU34" s="26">
        <v>5100.59387668</v>
      </c>
      <c r="IV34" s="26">
        <v>4976.24427689</v>
      </c>
      <c r="IW34" s="26">
        <v>5395.6752539600002</v>
      </c>
      <c r="IX34" s="26">
        <v>5183.8180681699996</v>
      </c>
      <c r="IY34" s="26">
        <v>5179.1607418499998</v>
      </c>
      <c r="IZ34" s="26">
        <v>5007.7452015700001</v>
      </c>
      <c r="JA34" s="26">
        <v>5358.0318632600001</v>
      </c>
      <c r="JB34" s="26">
        <v>4204.1332254400004</v>
      </c>
      <c r="JC34" s="26">
        <v>4465.73246088</v>
      </c>
      <c r="JD34" s="26">
        <v>3804.5563186599998</v>
      </c>
      <c r="JE34" s="26">
        <v>3551.3156405600002</v>
      </c>
      <c r="JF34" s="26">
        <v>4986.3400202000003</v>
      </c>
      <c r="JG34" s="26">
        <v>4444.52042669</v>
      </c>
      <c r="JH34" s="26">
        <v>5119.0578475399998</v>
      </c>
      <c r="JI34" s="26">
        <v>4626.2159533900003</v>
      </c>
      <c r="JJ34" s="26">
        <v>4939.86753752</v>
      </c>
      <c r="JK34" s="26">
        <v>5291.0560394900003</v>
      </c>
      <c r="JL34" s="26">
        <v>6082.0327244400005</v>
      </c>
      <c r="JM34" s="26">
        <v>5110.2783507900003</v>
      </c>
      <c r="JN34" s="26">
        <v>5837.1739972200003</v>
      </c>
      <c r="JO34" s="26">
        <v>6216.63485623</v>
      </c>
      <c r="JP34" s="26">
        <v>6229.4701591800003</v>
      </c>
      <c r="JQ34" s="26">
        <v>6056.8027992400002</v>
      </c>
      <c r="JR34" s="26">
        <v>5609.0017964100007</v>
      </c>
      <c r="JS34" s="26">
        <v>6284.48247016</v>
      </c>
      <c r="JT34" s="26">
        <v>4967.9771160199998</v>
      </c>
      <c r="JU34" s="26">
        <v>5036.1071762000001</v>
      </c>
      <c r="JV34" s="26">
        <v>5322.3873674299994</v>
      </c>
      <c r="JW34" s="26">
        <v>4843.1674285700001</v>
      </c>
      <c r="JX34" s="26">
        <v>5387.4265360099998</v>
      </c>
      <c r="JY34" s="26">
        <v>4870.0026423899999</v>
      </c>
      <c r="JZ34" s="26">
        <v>5432.2277022300004</v>
      </c>
      <c r="KA34" s="26">
        <v>6100.16268975</v>
      </c>
      <c r="KB34" s="26">
        <v>5640.2857863099998</v>
      </c>
      <c r="KC34" s="26">
        <v>5324.3699837200002</v>
      </c>
      <c r="KD34" s="26">
        <v>5541.7698556699997</v>
      </c>
      <c r="KE34" s="26">
        <v>6201.4784532900003</v>
      </c>
      <c r="KF34" s="26">
        <v>5342.3441886000001</v>
      </c>
      <c r="KG34" s="26">
        <v>5738.6949440099997</v>
      </c>
      <c r="KH34" s="26">
        <v>6376.6371339699999</v>
      </c>
      <c r="KI34" s="26">
        <v>6178.8754240799999</v>
      </c>
      <c r="KJ34" s="26">
        <v>6737.5249196999994</v>
      </c>
      <c r="KK34" s="26">
        <v>6264.5651647600007</v>
      </c>
      <c r="KL34" s="26">
        <v>5672.6428720000004</v>
      </c>
      <c r="KM34" s="26">
        <v>7202.4153151</v>
      </c>
      <c r="KN34" s="26">
        <v>7460.4207208999997</v>
      </c>
      <c r="KO34" s="26">
        <v>7081.5733548299995</v>
      </c>
      <c r="KP34" s="26">
        <v>7294.8532707599998</v>
      </c>
      <c r="KQ34" s="26">
        <v>7898.7651051000003</v>
      </c>
      <c r="KR34" s="26">
        <v>7087.4730952000009</v>
      </c>
      <c r="KS34" s="26">
        <v>7875.5482480999999</v>
      </c>
      <c r="KT34" s="26">
        <v>9138.3116006</v>
      </c>
      <c r="KU34" s="26">
        <v>8418.6007353999994</v>
      </c>
      <c r="KV34" s="26">
        <v>8236.6181390999991</v>
      </c>
      <c r="KW34" s="26">
        <v>8785.7677872000004</v>
      </c>
      <c r="KX34" s="26">
        <v>8236.4483177999991</v>
      </c>
      <c r="KY34" s="26">
        <v>8640.2251376999993</v>
      </c>
      <c r="KZ34" s="26">
        <v>7391.2956437000003</v>
      </c>
      <c r="LA34" s="26">
        <v>7535.2333990000006</v>
      </c>
      <c r="LB34" s="26">
        <v>7464.8374038999991</v>
      </c>
      <c r="LC34" s="26">
        <v>7869.9953243</v>
      </c>
      <c r="LD34" s="26">
        <v>7128.1376435000002</v>
      </c>
      <c r="LE34" s="26">
        <v>7684.1459915999994</v>
      </c>
      <c r="LF34" s="26">
        <v>7412.8890222999999</v>
      </c>
      <c r="LG34" s="26">
        <v>7745.3210902000001</v>
      </c>
      <c r="LH34" s="26">
        <v>8289.2614303999999</v>
      </c>
      <c r="LI34" s="26">
        <v>7568.2616159000008</v>
      </c>
      <c r="LJ34" s="26">
        <v>7442.5019783999996</v>
      </c>
      <c r="LK34" s="26">
        <v>7964.1802969</v>
      </c>
      <c r="LL34" s="26">
        <v>7671.8028427999998</v>
      </c>
      <c r="LM34" s="26">
        <v>8195.4823357000005</v>
      </c>
      <c r="LN34" s="26">
        <v>7246.5437597999999</v>
      </c>
      <c r="LO34" s="26">
        <v>8058.6509341000001</v>
      </c>
      <c r="LP34" s="26">
        <v>7269.3478780999994</v>
      </c>
      <c r="LQ34" s="26">
        <v>7022.6111959999998</v>
      </c>
      <c r="LR34" s="26">
        <v>7766.1661669000005</v>
      </c>
      <c r="LS34" s="26">
        <v>8310.5671466000003</v>
      </c>
      <c r="LT34" s="26">
        <v>8930.7993819000003</v>
      </c>
      <c r="LU34" s="26">
        <v>8544.8063392999993</v>
      </c>
      <c r="LV34" s="26">
        <v>8467.6529728999994</v>
      </c>
      <c r="LW34" s="26">
        <v>7902.9008464999997</v>
      </c>
      <c r="LX34" s="26">
        <v>7995.7075838000001</v>
      </c>
      <c r="LY34" s="26">
        <v>8891.8107047000012</v>
      </c>
      <c r="LZ34" s="26">
        <v>8606.4130511000003</v>
      </c>
      <c r="MA34" s="26">
        <v>8195.1976880000002</v>
      </c>
      <c r="MB34" s="26">
        <v>7968.1824476000002</v>
      </c>
      <c r="MC34" s="26">
        <v>7519.4210191000002</v>
      </c>
      <c r="MD34" s="26">
        <v>8399.4920887999997</v>
      </c>
      <c r="ME34" s="26">
        <v>9672.1539245999993</v>
      </c>
      <c r="MF34" s="26">
        <v>9646.4967180999993</v>
      </c>
      <c r="MG34" s="26">
        <v>9319.8872558000003</v>
      </c>
      <c r="MH34" s="26">
        <v>9749.8971044999998</v>
      </c>
      <c r="MI34" s="26">
        <v>10614.565176600001</v>
      </c>
      <c r="MJ34" s="26">
        <v>10026.6856033</v>
      </c>
      <c r="MK34" s="26">
        <v>10800.459836100001</v>
      </c>
      <c r="ML34" s="26">
        <v>10981.6940184</v>
      </c>
      <c r="MM34" s="26">
        <v>11137.527633399999</v>
      </c>
      <c r="MN34" s="26">
        <v>10322.748754599999</v>
      </c>
      <c r="MO34" s="26">
        <v>9351.8765386999985</v>
      </c>
      <c r="MP34" s="26">
        <v>10818.851979700001</v>
      </c>
      <c r="MQ34" s="26">
        <v>9884.6979600000013</v>
      </c>
      <c r="MR34" s="26">
        <v>10614.153821299999</v>
      </c>
      <c r="MS34" s="26">
        <v>10346.707065999999</v>
      </c>
      <c r="MT34" s="26">
        <v>10972.425532599998</v>
      </c>
      <c r="MU34" s="26">
        <v>11838.508469699998</v>
      </c>
      <c r="MV34" s="26">
        <v>13018.708347299998</v>
      </c>
      <c r="MW34" s="26">
        <v>13107.8597391</v>
      </c>
      <c r="MX34" s="26">
        <v>13584.4846222</v>
      </c>
      <c r="MY34" s="26">
        <v>14143.325105400001</v>
      </c>
      <c r="MZ34" s="26">
        <v>12644.7004517</v>
      </c>
      <c r="NA34" s="26">
        <v>13215.905509600001</v>
      </c>
      <c r="NB34" s="26">
        <v>12781.512338799999</v>
      </c>
      <c r="NC34" s="26">
        <v>12274.9780601</v>
      </c>
      <c r="ND34" s="26">
        <v>12444.3341643</v>
      </c>
      <c r="NE34" s="26">
        <v>12334.289362700001</v>
      </c>
      <c r="NF34" s="26">
        <v>12451.7503431</v>
      </c>
      <c r="NG34" s="26">
        <v>12348.923366700001</v>
      </c>
      <c r="NH34" s="26">
        <v>13445.8304862</v>
      </c>
      <c r="NI34" s="26">
        <v>11940.382727599999</v>
      </c>
      <c r="NJ34" s="26">
        <v>12462.570237399999</v>
      </c>
      <c r="NK34" s="26">
        <v>12542.7907529</v>
      </c>
      <c r="NL34" s="26">
        <v>12141.943897199999</v>
      </c>
      <c r="NM34" s="26">
        <v>11135.173642900001</v>
      </c>
      <c r="NN34" s="26">
        <v>10476.8061554</v>
      </c>
      <c r="NO34" s="26">
        <v>10999.3392513</v>
      </c>
      <c r="NP34" s="26">
        <v>11182.4801673</v>
      </c>
      <c r="NQ34" s="26">
        <v>10923.0555628</v>
      </c>
      <c r="NR34" s="26">
        <v>12037.600816800001</v>
      </c>
      <c r="NS34" s="26">
        <v>10540.215917099998</v>
      </c>
      <c r="NT34" s="26">
        <v>11773.925794800001</v>
      </c>
      <c r="NU34" s="26">
        <v>10570.895783600001</v>
      </c>
      <c r="NV34" s="26">
        <v>10556.159040499999</v>
      </c>
      <c r="NW34" s="26">
        <v>10178.8340508</v>
      </c>
      <c r="NX34" s="26">
        <v>8231.4365194999991</v>
      </c>
      <c r="NY34" s="26">
        <v>8559.1678701000001</v>
      </c>
      <c r="NZ34" s="26">
        <v>8283.9778898000004</v>
      </c>
      <c r="OA34" s="26">
        <v>8029.5001714000009</v>
      </c>
      <c r="OB34" s="26">
        <v>8327.7522347999984</v>
      </c>
      <c r="OC34" s="26">
        <v>7613.5771480000003</v>
      </c>
      <c r="OD34" s="26">
        <v>6835.7677015999998</v>
      </c>
      <c r="OE34" s="26">
        <v>6809.1205652999997</v>
      </c>
      <c r="OF34" s="26">
        <v>6721.4382705000007</v>
      </c>
      <c r="OG34" s="26">
        <v>7105.6267554000005</v>
      </c>
      <c r="OH34" s="26">
        <v>7259.1668582000002</v>
      </c>
      <c r="OI34" s="26">
        <v>6221.3080248999995</v>
      </c>
      <c r="OJ34" s="26">
        <v>6007.9594709000003</v>
      </c>
    </row>
    <row r="35" spans="1:400" x14ac:dyDescent="0.2">
      <c r="A35" s="48" t="s">
        <v>5</v>
      </c>
      <c r="B35" s="26">
        <v>1132.88668927</v>
      </c>
      <c r="C35" s="26">
        <v>306.75468469999998</v>
      </c>
      <c r="D35" s="26">
        <v>120.92104647000001</v>
      </c>
      <c r="E35" s="26">
        <v>72.120968590000004</v>
      </c>
      <c r="F35" s="26">
        <v>219.49062931</v>
      </c>
      <c r="G35" s="26">
        <v>162.01506164</v>
      </c>
      <c r="H35" s="26">
        <v>180.09515145</v>
      </c>
      <c r="I35" s="26">
        <v>193.60717794999999</v>
      </c>
      <c r="J35" s="26">
        <v>470.59367612999995</v>
      </c>
      <c r="K35" s="26">
        <v>441.58718073</v>
      </c>
      <c r="L35" s="26">
        <v>386.96632561000001</v>
      </c>
      <c r="M35" s="26">
        <v>508.81797774</v>
      </c>
      <c r="N35" s="26">
        <v>503.98315721999995</v>
      </c>
      <c r="O35" s="26">
        <v>534.14000565000003</v>
      </c>
      <c r="P35" s="26">
        <v>864.20523105000007</v>
      </c>
      <c r="Q35" s="26">
        <v>770.64606273000004</v>
      </c>
      <c r="R35" s="26">
        <v>659.33613859000002</v>
      </c>
      <c r="S35" s="26">
        <v>504.67748897999996</v>
      </c>
      <c r="T35" s="26">
        <v>466.38590249000003</v>
      </c>
      <c r="U35" s="26">
        <v>608.55955796000001</v>
      </c>
      <c r="V35" s="26">
        <v>312.78208297000003</v>
      </c>
      <c r="W35" s="26">
        <v>527.29194375999998</v>
      </c>
      <c r="X35" s="26">
        <v>634.04365668000003</v>
      </c>
      <c r="Y35" s="26">
        <v>719.81771061999996</v>
      </c>
      <c r="Z35" s="26">
        <v>982.60362652000003</v>
      </c>
      <c r="AA35" s="26">
        <v>607.94996263999997</v>
      </c>
      <c r="AB35" s="26">
        <v>970.55496945000004</v>
      </c>
      <c r="AC35" s="26">
        <v>815.38527647000001</v>
      </c>
      <c r="AD35" s="26">
        <v>679.42938604999995</v>
      </c>
      <c r="AE35" s="26">
        <v>674.03139792000002</v>
      </c>
      <c r="AF35" s="26">
        <v>861.19463959999996</v>
      </c>
      <c r="AG35" s="26">
        <v>994.02836815000001</v>
      </c>
      <c r="AH35" s="26">
        <v>939.31032540000001</v>
      </c>
      <c r="AI35" s="26">
        <v>1497.1850201799998</v>
      </c>
      <c r="AJ35" s="26">
        <v>1182.0074975299999</v>
      </c>
      <c r="AK35" s="26">
        <v>1329.6648644400002</v>
      </c>
      <c r="AL35" s="26">
        <v>833.30324897999992</v>
      </c>
      <c r="AM35" s="26">
        <v>968.60141773999999</v>
      </c>
      <c r="AN35" s="26">
        <v>1018.7100923100001</v>
      </c>
      <c r="AO35" s="26">
        <v>1429.6000523299999</v>
      </c>
      <c r="AP35" s="26">
        <v>1718.0062369300001</v>
      </c>
      <c r="AQ35" s="26">
        <v>1503.05210506</v>
      </c>
      <c r="AR35" s="26">
        <v>1218.6407824600001</v>
      </c>
      <c r="AS35" s="26">
        <v>1430.84727881</v>
      </c>
      <c r="AT35" s="26">
        <v>1067.2382771</v>
      </c>
      <c r="AU35" s="26">
        <v>1398.5726549000001</v>
      </c>
      <c r="AV35" s="26">
        <v>929.08591025999999</v>
      </c>
      <c r="AW35" s="26">
        <v>420.37304194000001</v>
      </c>
      <c r="AX35" s="26">
        <v>484.50610174999997</v>
      </c>
      <c r="AY35" s="26">
        <v>571.39251794999996</v>
      </c>
      <c r="AZ35" s="26">
        <v>746.66381683000009</v>
      </c>
      <c r="BA35" s="26">
        <v>684.39386228000001</v>
      </c>
      <c r="BB35" s="26">
        <v>737.55613956000002</v>
      </c>
      <c r="BC35" s="26">
        <v>1058.80812281</v>
      </c>
      <c r="BD35" s="26">
        <v>1055.27170703</v>
      </c>
      <c r="BE35" s="26">
        <v>962.46072247999996</v>
      </c>
      <c r="BF35" s="26">
        <v>1009.85256798</v>
      </c>
      <c r="BG35" s="26">
        <v>960.64395791999993</v>
      </c>
      <c r="BH35" s="26">
        <v>1567.1398496400002</v>
      </c>
      <c r="BI35" s="26">
        <v>750.28049194999994</v>
      </c>
      <c r="BJ35" s="26">
        <v>287.53811796000002</v>
      </c>
      <c r="BK35" s="26">
        <v>268.49184990999998</v>
      </c>
      <c r="BL35" s="26">
        <v>515.95319575999997</v>
      </c>
      <c r="BM35" s="26">
        <v>784.73294925999994</v>
      </c>
      <c r="BN35" s="26">
        <v>595.75817561000008</v>
      </c>
      <c r="BO35" s="26">
        <v>740.97049263000008</v>
      </c>
      <c r="BP35" s="26">
        <v>509.43809657999998</v>
      </c>
      <c r="BQ35" s="26">
        <v>803.21371012999998</v>
      </c>
      <c r="BR35" s="26">
        <v>870.25446357999999</v>
      </c>
      <c r="BS35" s="26">
        <v>838.17944910000006</v>
      </c>
      <c r="BT35" s="26">
        <v>1296.9168254000001</v>
      </c>
      <c r="BU35" s="26">
        <v>1620.09167284</v>
      </c>
      <c r="BV35" s="26">
        <v>1405.3314889799999</v>
      </c>
      <c r="BW35" s="26">
        <v>921.47928723999996</v>
      </c>
      <c r="BX35" s="26">
        <v>1328.8119494600001</v>
      </c>
      <c r="BY35" s="26">
        <v>1418.49227627</v>
      </c>
      <c r="BZ35" s="26">
        <v>1575.8581725399999</v>
      </c>
      <c r="CA35" s="26">
        <v>1171.00446539</v>
      </c>
      <c r="CB35" s="26">
        <v>1695.20096534</v>
      </c>
      <c r="CC35" s="26">
        <v>974.84058636999998</v>
      </c>
      <c r="CD35" s="26">
        <v>1162.63584737</v>
      </c>
      <c r="CE35" s="26">
        <v>800.58268311999996</v>
      </c>
      <c r="CF35" s="26">
        <v>1084.37106926</v>
      </c>
      <c r="CG35" s="26">
        <v>610.37819996000007</v>
      </c>
      <c r="CH35" s="26">
        <v>1031.15650504</v>
      </c>
      <c r="CI35" s="26">
        <v>1420.31826731</v>
      </c>
      <c r="CJ35" s="26">
        <v>1460.7756915499999</v>
      </c>
      <c r="CK35" s="26">
        <v>1023.82180734</v>
      </c>
      <c r="CL35" s="26">
        <v>1180.57010668</v>
      </c>
      <c r="CM35" s="26">
        <v>965.83739747000004</v>
      </c>
      <c r="CN35" s="26">
        <v>934.77444295999999</v>
      </c>
      <c r="CO35" s="26">
        <v>1097.13220531</v>
      </c>
      <c r="CP35" s="26">
        <v>1211.44221827</v>
      </c>
      <c r="CQ35" s="26">
        <v>1096.35443966</v>
      </c>
      <c r="CR35" s="26">
        <v>1030.5722657900001</v>
      </c>
      <c r="CS35" s="26">
        <v>1039.1913574600001</v>
      </c>
      <c r="CT35" s="26">
        <v>1087.16800855</v>
      </c>
      <c r="CU35" s="26">
        <v>821.78264218999993</v>
      </c>
      <c r="CV35" s="26">
        <v>699.35839768000005</v>
      </c>
      <c r="CW35" s="26">
        <v>1336.1609745999999</v>
      </c>
      <c r="CX35" s="26">
        <v>967.43513589999998</v>
      </c>
      <c r="CY35" s="26">
        <v>805.54185073000008</v>
      </c>
      <c r="CZ35" s="26">
        <v>1041.8796689199999</v>
      </c>
      <c r="DA35" s="26">
        <v>814.01442050999992</v>
      </c>
      <c r="DB35" s="26">
        <v>607.72698481999998</v>
      </c>
      <c r="DC35" s="26">
        <v>407.48057499999999</v>
      </c>
      <c r="DD35" s="26">
        <v>833.41969861000007</v>
      </c>
      <c r="DE35" s="26">
        <v>991.68588039000008</v>
      </c>
      <c r="DF35" s="26">
        <v>1061.49339396</v>
      </c>
      <c r="DG35" s="26">
        <v>775.14492612000004</v>
      </c>
      <c r="DH35" s="26">
        <v>838.75627501999998</v>
      </c>
      <c r="DI35" s="26">
        <v>463.53762945</v>
      </c>
      <c r="DJ35" s="26">
        <v>953.07777691000001</v>
      </c>
      <c r="DK35" s="26">
        <v>508.41203576999999</v>
      </c>
      <c r="DL35" s="26">
        <v>880.62477693999995</v>
      </c>
      <c r="DM35" s="26">
        <v>673.51683647000004</v>
      </c>
      <c r="DN35" s="26">
        <v>550.38753011999995</v>
      </c>
      <c r="DO35" s="26">
        <v>894.52653968000004</v>
      </c>
      <c r="DP35" s="26">
        <v>608.46098531999996</v>
      </c>
      <c r="DQ35" s="26">
        <v>548.80147405000002</v>
      </c>
      <c r="DR35" s="26">
        <v>551.41564872999993</v>
      </c>
      <c r="DS35" s="26">
        <v>578.89570143000003</v>
      </c>
      <c r="DT35" s="26">
        <v>707.66882759999999</v>
      </c>
      <c r="DU35" s="26">
        <v>746.03539320000004</v>
      </c>
      <c r="DV35" s="26">
        <v>414.72245870999996</v>
      </c>
      <c r="DW35" s="26">
        <v>359.79467287</v>
      </c>
      <c r="DX35" s="26">
        <v>699.99131338000007</v>
      </c>
      <c r="DY35" s="26">
        <v>690.56580669000004</v>
      </c>
      <c r="DZ35" s="26">
        <v>965.93385691999993</v>
      </c>
      <c r="EA35" s="26">
        <v>922.66866883</v>
      </c>
      <c r="EB35" s="26">
        <v>1040.1084488500001</v>
      </c>
      <c r="EC35" s="26">
        <v>824.57961385999999</v>
      </c>
      <c r="ED35" s="26">
        <v>1332.3191316</v>
      </c>
      <c r="EE35" s="26">
        <v>899.8867342399999</v>
      </c>
      <c r="EF35" s="26">
        <v>449.57468946</v>
      </c>
      <c r="EG35" s="26">
        <v>480.34563462000006</v>
      </c>
      <c r="EH35" s="26">
        <v>1080.57764703</v>
      </c>
      <c r="EI35" s="26">
        <v>715.77015158999995</v>
      </c>
      <c r="EJ35" s="26">
        <v>509.01377017999999</v>
      </c>
      <c r="EK35" s="26">
        <v>482.52267259000001</v>
      </c>
      <c r="EL35" s="26">
        <v>718.63346947000002</v>
      </c>
      <c r="EM35" s="26">
        <v>532.5713258400001</v>
      </c>
      <c r="EN35" s="26">
        <v>545.56016041999999</v>
      </c>
      <c r="EO35" s="26">
        <v>395.46512364</v>
      </c>
      <c r="EP35" s="26">
        <v>383.06962812999996</v>
      </c>
      <c r="EQ35" s="26">
        <v>656.14276566000001</v>
      </c>
      <c r="ER35" s="26">
        <v>663.55210805999991</v>
      </c>
      <c r="ES35" s="26">
        <v>626.42982901000005</v>
      </c>
      <c r="ET35" s="26">
        <v>664.80975252999997</v>
      </c>
      <c r="EU35" s="26">
        <v>594.49590920000003</v>
      </c>
      <c r="EV35" s="26">
        <v>829.67685649999999</v>
      </c>
      <c r="EW35" s="26">
        <v>919.88824365999994</v>
      </c>
      <c r="EX35" s="26">
        <v>420.19686646000002</v>
      </c>
      <c r="EY35" s="26">
        <v>728.22354730999996</v>
      </c>
      <c r="EZ35" s="26">
        <v>428.20728076</v>
      </c>
      <c r="FA35" s="26">
        <v>497.96018533</v>
      </c>
      <c r="FB35" s="26">
        <v>515.42170604</v>
      </c>
      <c r="FC35" s="26">
        <v>579.73409912</v>
      </c>
      <c r="FD35" s="26">
        <v>776.28982193000002</v>
      </c>
      <c r="FE35" s="26">
        <v>584.69091129999993</v>
      </c>
      <c r="FF35" s="26">
        <v>595.50370545999999</v>
      </c>
      <c r="FG35" s="26">
        <v>651.51823553999998</v>
      </c>
      <c r="FH35" s="26">
        <v>805.30659103000005</v>
      </c>
      <c r="FI35" s="26">
        <v>551.26233934000004</v>
      </c>
      <c r="FJ35" s="26">
        <v>559.1729904</v>
      </c>
      <c r="FK35" s="26">
        <v>688.10126061000005</v>
      </c>
      <c r="FL35" s="26">
        <v>761.15909768000006</v>
      </c>
      <c r="FM35" s="26">
        <v>720.88255161999996</v>
      </c>
      <c r="FN35" s="26">
        <v>946.86530276999997</v>
      </c>
      <c r="FO35" s="26">
        <v>919.61209721</v>
      </c>
      <c r="FP35" s="26">
        <v>638.88474435000001</v>
      </c>
      <c r="FQ35" s="26">
        <v>749.85712794000005</v>
      </c>
      <c r="FR35" s="26">
        <v>580.56994015999999</v>
      </c>
      <c r="FS35" s="26">
        <v>1159.3857342000001</v>
      </c>
      <c r="FT35" s="26">
        <v>614.22225191999996</v>
      </c>
      <c r="FU35" s="26">
        <v>657.38182334999999</v>
      </c>
      <c r="FV35" s="26">
        <v>614.40549312999997</v>
      </c>
      <c r="FW35" s="26">
        <v>842.9384066099999</v>
      </c>
      <c r="FX35" s="26">
        <v>826.70747488000006</v>
      </c>
      <c r="FY35" s="26">
        <v>712.70185473000004</v>
      </c>
      <c r="FZ35" s="26">
        <v>631.21732958000007</v>
      </c>
      <c r="GA35" s="26">
        <v>296.23975137999997</v>
      </c>
      <c r="GB35" s="26">
        <v>453.54360781000003</v>
      </c>
      <c r="GC35" s="26">
        <v>161.71651216000001</v>
      </c>
      <c r="GD35" s="26">
        <v>201.70389294</v>
      </c>
      <c r="GE35" s="26">
        <v>146.38727385999999</v>
      </c>
      <c r="GF35" s="26">
        <v>748.61185090999993</v>
      </c>
      <c r="GG35" s="26">
        <v>259.30595270999999</v>
      </c>
      <c r="GH35" s="26">
        <v>202.72029895000003</v>
      </c>
      <c r="GI35" s="26">
        <v>357.82880813000003</v>
      </c>
      <c r="GJ35" s="26">
        <v>436.94286408000005</v>
      </c>
      <c r="GK35" s="26">
        <v>536.38551159999997</v>
      </c>
      <c r="GL35" s="26">
        <v>774.71821667000006</v>
      </c>
      <c r="GM35" s="26">
        <v>830.42234917999997</v>
      </c>
      <c r="GN35" s="26">
        <v>381.76891175000003</v>
      </c>
      <c r="GO35" s="26">
        <v>196.28434848000001</v>
      </c>
      <c r="GP35" s="26">
        <v>337.00169632000001</v>
      </c>
      <c r="GQ35" s="26">
        <v>171.92278827000001</v>
      </c>
      <c r="GR35" s="26">
        <v>315.75213632999998</v>
      </c>
      <c r="GS35" s="26">
        <v>184.75069744000001</v>
      </c>
      <c r="GT35" s="26">
        <v>189.6596256</v>
      </c>
      <c r="GU35" s="26">
        <v>398.17200455</v>
      </c>
      <c r="GV35" s="26">
        <v>415.81795026999998</v>
      </c>
      <c r="GW35" s="26">
        <v>556.39118617999998</v>
      </c>
      <c r="GX35" s="26">
        <v>427.33582883000003</v>
      </c>
      <c r="GY35" s="26">
        <v>927.96927456999993</v>
      </c>
      <c r="GZ35" s="26">
        <v>292.45856115000004</v>
      </c>
      <c r="HA35" s="26">
        <v>654.48738494000008</v>
      </c>
      <c r="HB35" s="26">
        <v>424.82988490000002</v>
      </c>
      <c r="HC35" s="26">
        <v>292.17920280999999</v>
      </c>
      <c r="HD35" s="26">
        <v>316.59213060000002</v>
      </c>
      <c r="HE35" s="26">
        <v>565.04788928000005</v>
      </c>
      <c r="HF35" s="26">
        <v>1023.7071548399999</v>
      </c>
      <c r="HG35" s="26">
        <v>815.47992476000002</v>
      </c>
      <c r="HH35" s="26">
        <v>566.15108740000005</v>
      </c>
      <c r="HI35" s="26">
        <v>362.17967880000003</v>
      </c>
      <c r="HJ35" s="26">
        <v>407.13866287000002</v>
      </c>
      <c r="HK35" s="26">
        <v>349.90715650000004</v>
      </c>
      <c r="HL35" s="26">
        <v>309.18393793999996</v>
      </c>
      <c r="HM35" s="26">
        <v>726.38035836999995</v>
      </c>
      <c r="HN35" s="26">
        <v>281.56491935999998</v>
      </c>
      <c r="HO35" s="26">
        <v>353.36527289999998</v>
      </c>
      <c r="HP35" s="26">
        <v>585.98194748000003</v>
      </c>
      <c r="HQ35" s="26">
        <v>417.06730279999999</v>
      </c>
      <c r="HR35" s="26">
        <v>712.11839903000009</v>
      </c>
      <c r="HS35" s="26">
        <v>751.98554576999993</v>
      </c>
      <c r="HT35" s="26">
        <v>484.22879846000001</v>
      </c>
      <c r="HU35" s="26">
        <v>397.67687185</v>
      </c>
      <c r="HV35" s="26">
        <v>634.80611969999995</v>
      </c>
      <c r="HW35" s="26">
        <v>421.07894945999999</v>
      </c>
      <c r="HX35" s="26">
        <v>868.26054614999998</v>
      </c>
      <c r="HY35" s="26">
        <v>369.75293517</v>
      </c>
      <c r="HZ35" s="26">
        <v>460.45571221</v>
      </c>
      <c r="IA35" s="26">
        <v>532.31421115000001</v>
      </c>
      <c r="IB35" s="26">
        <v>340.59339594000005</v>
      </c>
      <c r="IC35" s="26">
        <v>855.81627244000003</v>
      </c>
      <c r="ID35" s="26">
        <v>569.64217409000003</v>
      </c>
      <c r="IE35" s="26">
        <v>693.29093880999994</v>
      </c>
      <c r="IF35" s="26">
        <v>285.88362057000001</v>
      </c>
      <c r="IG35" s="26">
        <v>446.4210339</v>
      </c>
      <c r="IH35" s="26">
        <v>354.64324439000001</v>
      </c>
      <c r="II35" s="26">
        <v>319.28429890000001</v>
      </c>
      <c r="IJ35" s="26">
        <v>925.11319497</v>
      </c>
      <c r="IK35" s="26">
        <v>183.69196151</v>
      </c>
      <c r="IL35" s="26">
        <v>676.39632285999994</v>
      </c>
      <c r="IM35" s="26">
        <v>1009.34033576</v>
      </c>
      <c r="IN35" s="26">
        <v>908.56137676000003</v>
      </c>
      <c r="IO35" s="26">
        <v>859.51767818000008</v>
      </c>
      <c r="IP35" s="26">
        <v>889.98061813000004</v>
      </c>
      <c r="IQ35" s="26">
        <v>1074.90398379</v>
      </c>
      <c r="IR35" s="26">
        <v>421.62658835000002</v>
      </c>
      <c r="IS35" s="26">
        <v>572.27547731000004</v>
      </c>
      <c r="IT35" s="26">
        <v>888.55873453000004</v>
      </c>
      <c r="IU35" s="26">
        <v>831.71671629000002</v>
      </c>
      <c r="IV35" s="26">
        <v>850.01924634</v>
      </c>
      <c r="IW35" s="26">
        <v>884.67795072000001</v>
      </c>
      <c r="IX35" s="26">
        <v>647.14383133000001</v>
      </c>
      <c r="IY35" s="26">
        <v>794.50473848000001</v>
      </c>
      <c r="IZ35" s="26">
        <v>1113.4243338700001</v>
      </c>
      <c r="JA35" s="26">
        <v>499.90886767000001</v>
      </c>
      <c r="JB35" s="26">
        <v>562.57216782</v>
      </c>
      <c r="JC35" s="26">
        <v>948.84415378999995</v>
      </c>
      <c r="JD35" s="26">
        <v>971.35451665000005</v>
      </c>
      <c r="JE35" s="26">
        <v>975.18206855000005</v>
      </c>
      <c r="JF35" s="26">
        <v>1127.4447270400001</v>
      </c>
      <c r="JG35" s="26">
        <v>906.71486669000001</v>
      </c>
      <c r="JH35" s="26">
        <v>789.32362407999995</v>
      </c>
      <c r="JI35" s="26">
        <v>1115.02952723</v>
      </c>
      <c r="JJ35" s="26">
        <v>1208.34806639</v>
      </c>
      <c r="JK35" s="26">
        <v>834.57516553999994</v>
      </c>
      <c r="JL35" s="26">
        <v>1243.07175942</v>
      </c>
      <c r="JM35" s="26">
        <v>826.48978332999991</v>
      </c>
      <c r="JN35" s="26">
        <v>816.69627659000002</v>
      </c>
      <c r="JO35" s="26">
        <v>881.02477402</v>
      </c>
      <c r="JP35" s="26">
        <v>1036.99356367</v>
      </c>
      <c r="JQ35" s="26">
        <v>967.95307105999996</v>
      </c>
      <c r="JR35" s="26">
        <v>933.57762759000002</v>
      </c>
      <c r="JS35" s="26">
        <v>933.99354612999991</v>
      </c>
      <c r="JT35" s="26">
        <v>597.43728087</v>
      </c>
      <c r="JU35" s="26">
        <v>747.63118362</v>
      </c>
      <c r="JV35" s="26">
        <v>604.39150329999995</v>
      </c>
      <c r="JW35" s="26">
        <v>671.85286350000001</v>
      </c>
      <c r="JX35" s="26">
        <v>711.41600756000003</v>
      </c>
      <c r="JY35" s="26">
        <v>566.51699513000005</v>
      </c>
      <c r="JZ35" s="26">
        <v>355.05303305000001</v>
      </c>
      <c r="KA35" s="26">
        <v>537.30998185999999</v>
      </c>
      <c r="KB35" s="26">
        <v>644.69059668</v>
      </c>
      <c r="KC35" s="26">
        <v>830.01687589000005</v>
      </c>
      <c r="KD35" s="26">
        <v>1356.4536486500001</v>
      </c>
      <c r="KE35" s="26">
        <v>816.92990078999992</v>
      </c>
      <c r="KF35" s="26">
        <v>1440.2361468900001</v>
      </c>
      <c r="KG35" s="26">
        <v>1144.5298917</v>
      </c>
      <c r="KH35" s="26">
        <v>862.56078588999992</v>
      </c>
      <c r="KI35" s="26">
        <v>802.27390489999993</v>
      </c>
      <c r="KJ35" s="26">
        <v>1010.63940687</v>
      </c>
      <c r="KK35" s="26">
        <v>1205.4183429499999</v>
      </c>
      <c r="KL35" s="26">
        <v>743.02454347999992</v>
      </c>
      <c r="KM35" s="26">
        <v>921.66597089000004</v>
      </c>
      <c r="KN35" s="26">
        <v>1344.90006677</v>
      </c>
      <c r="KO35" s="26">
        <v>844.51896882000005</v>
      </c>
      <c r="KP35" s="26">
        <v>924.74313494</v>
      </c>
      <c r="KQ35" s="26">
        <v>1194.20748314</v>
      </c>
      <c r="KR35" s="26">
        <v>1209.36694364</v>
      </c>
      <c r="KS35" s="26">
        <v>1638.43441723</v>
      </c>
      <c r="KT35" s="26">
        <v>1435.52573523</v>
      </c>
      <c r="KU35" s="26">
        <v>1661.50435965</v>
      </c>
      <c r="KV35" s="26">
        <v>1412.62674401</v>
      </c>
      <c r="KW35" s="26">
        <v>2086.7261997800001</v>
      </c>
      <c r="KX35" s="26">
        <v>1408.3254477099999</v>
      </c>
      <c r="KY35" s="26">
        <v>1009.06195342</v>
      </c>
      <c r="KZ35" s="26">
        <v>1296.4327518099999</v>
      </c>
      <c r="LA35" s="26">
        <v>1315.8129625900001</v>
      </c>
      <c r="LB35" s="26">
        <v>1351.5737453000002</v>
      </c>
      <c r="LC35" s="26">
        <v>1217.0417547100001</v>
      </c>
      <c r="LD35" s="26">
        <v>779.78399577999994</v>
      </c>
      <c r="LE35" s="26">
        <v>738.84969106999995</v>
      </c>
      <c r="LF35" s="26">
        <v>1141.65428352</v>
      </c>
      <c r="LG35" s="26">
        <v>1264.2630353300001</v>
      </c>
      <c r="LH35" s="26">
        <v>1028.5214869599999</v>
      </c>
      <c r="LI35" s="26">
        <v>1415.47315607</v>
      </c>
      <c r="LJ35" s="26">
        <v>980.78093707000005</v>
      </c>
      <c r="LK35" s="26">
        <v>1090.5710748199999</v>
      </c>
      <c r="LL35" s="26">
        <v>892.79190797999991</v>
      </c>
      <c r="LM35" s="26">
        <v>1252.8060798900001</v>
      </c>
      <c r="LN35" s="26">
        <v>1280.5828370099998</v>
      </c>
      <c r="LO35" s="26">
        <v>1118.9456060100001</v>
      </c>
      <c r="LP35" s="26">
        <v>797.64188136999996</v>
      </c>
      <c r="LQ35" s="26">
        <v>1049.4414865799999</v>
      </c>
      <c r="LR35" s="26">
        <v>808.18103165000002</v>
      </c>
      <c r="LS35" s="26">
        <v>966.01945520000004</v>
      </c>
      <c r="LT35" s="26">
        <v>826.88551940000002</v>
      </c>
      <c r="LU35" s="26">
        <v>930.08968238000011</v>
      </c>
      <c r="LV35" s="26">
        <v>917.36961695999992</v>
      </c>
      <c r="LW35" s="26">
        <v>1376.4999823999999</v>
      </c>
      <c r="LX35" s="26">
        <v>1511.7680349500001</v>
      </c>
      <c r="LY35" s="26">
        <v>1362.9687790200001</v>
      </c>
      <c r="LZ35" s="26">
        <v>1365.8199329700001</v>
      </c>
      <c r="MA35" s="26">
        <v>1390.1319856100001</v>
      </c>
      <c r="MB35" s="26">
        <v>1351.7734967400002</v>
      </c>
      <c r="MC35" s="26">
        <v>1205.5644713699999</v>
      </c>
      <c r="MD35" s="26">
        <v>1438.9723728399999</v>
      </c>
      <c r="ME35" s="26">
        <v>1705.3505712199999</v>
      </c>
      <c r="MF35" s="26">
        <v>1478.8862451700002</v>
      </c>
      <c r="MG35" s="26">
        <v>1246.7633423900002</v>
      </c>
      <c r="MH35" s="26">
        <v>1241.30473497</v>
      </c>
      <c r="MI35" s="26">
        <v>1228.8680948599999</v>
      </c>
      <c r="MJ35" s="26">
        <v>1324.3234766099999</v>
      </c>
      <c r="MK35" s="26">
        <v>1104.72793583</v>
      </c>
      <c r="ML35" s="26">
        <v>1387.99636902</v>
      </c>
      <c r="MM35" s="26">
        <v>1280.4497583</v>
      </c>
      <c r="MN35" s="26">
        <v>1238.43866417</v>
      </c>
      <c r="MO35" s="26">
        <v>885.99989024000001</v>
      </c>
      <c r="MP35" s="26">
        <v>1350.15703478</v>
      </c>
      <c r="MQ35" s="26">
        <v>1522.98001944</v>
      </c>
      <c r="MR35" s="26">
        <v>2181.3325411300002</v>
      </c>
      <c r="MS35" s="26">
        <v>1728.5951987000001</v>
      </c>
      <c r="MT35" s="26">
        <v>1473.6184728999999</v>
      </c>
      <c r="MU35" s="26">
        <v>1006.91821146</v>
      </c>
      <c r="MV35" s="26">
        <v>760.33916662999991</v>
      </c>
      <c r="MW35" s="26">
        <v>1228.9860357499999</v>
      </c>
      <c r="MX35" s="26">
        <v>951.29232888000001</v>
      </c>
      <c r="MY35" s="26">
        <v>1122.9705982099999</v>
      </c>
      <c r="MZ35" s="26">
        <v>1108.9257433799999</v>
      </c>
      <c r="NA35" s="26">
        <v>879.10409353999989</v>
      </c>
      <c r="NB35" s="26">
        <v>1170.5270085699999</v>
      </c>
      <c r="NC35" s="26">
        <v>1368.3270659999998</v>
      </c>
      <c r="ND35" s="26">
        <v>1192.2455472300001</v>
      </c>
      <c r="NE35" s="26">
        <v>1213.79354496</v>
      </c>
      <c r="NF35" s="26">
        <v>1614.9558914300001</v>
      </c>
      <c r="NG35" s="26">
        <v>1137.8657401400001</v>
      </c>
      <c r="NH35" s="26">
        <v>1414.61452433</v>
      </c>
      <c r="NI35" s="26">
        <v>1508.65251061</v>
      </c>
      <c r="NJ35" s="26">
        <v>1592.88984893</v>
      </c>
      <c r="NK35" s="26">
        <v>1896.05411921</v>
      </c>
      <c r="NL35" s="26">
        <v>1293.8033332800001</v>
      </c>
      <c r="NM35" s="26">
        <v>745.66487764999999</v>
      </c>
      <c r="NN35" s="26">
        <v>1422.6188591</v>
      </c>
      <c r="NO35" s="26">
        <v>1206.03325352</v>
      </c>
      <c r="NP35" s="26">
        <v>1175.55431967</v>
      </c>
      <c r="NQ35" s="26">
        <v>1314.7725358399998</v>
      </c>
      <c r="NR35" s="26">
        <v>876.27054906000012</v>
      </c>
      <c r="NS35" s="26">
        <v>964.12628494000001</v>
      </c>
      <c r="NT35" s="26">
        <v>1350.90314756</v>
      </c>
      <c r="NU35" s="26">
        <v>1054.2797974499999</v>
      </c>
      <c r="NV35" s="26">
        <v>984.10521018000009</v>
      </c>
      <c r="NW35" s="26">
        <v>1000.6453112600001</v>
      </c>
      <c r="NX35" s="26">
        <v>1347.8655958700001</v>
      </c>
      <c r="NY35" s="26">
        <v>883.21962473999997</v>
      </c>
      <c r="NZ35" s="26">
        <v>913.57278616999997</v>
      </c>
      <c r="OA35" s="26">
        <v>1278.27646863</v>
      </c>
      <c r="OB35" s="26">
        <v>1027.9806074799999</v>
      </c>
      <c r="OC35" s="26">
        <v>1212.69135852</v>
      </c>
      <c r="OD35" s="26">
        <v>1165.76907375</v>
      </c>
      <c r="OE35" s="26">
        <v>907.03282839999997</v>
      </c>
      <c r="OF35" s="26">
        <v>886.0434831</v>
      </c>
      <c r="OG35" s="26">
        <v>955.52538320000008</v>
      </c>
      <c r="OH35" s="26">
        <v>878.78862289999995</v>
      </c>
      <c r="OI35" s="26">
        <v>861.58511699999997</v>
      </c>
      <c r="OJ35" s="26">
        <v>533.23071870000001</v>
      </c>
    </row>
    <row r="36" spans="1:400" x14ac:dyDescent="0.2">
      <c r="A36" s="48" t="s">
        <v>6</v>
      </c>
      <c r="B36" s="26">
        <v>1101.0624886600001</v>
      </c>
      <c r="C36" s="26">
        <v>919.39177096999993</v>
      </c>
      <c r="D36" s="26">
        <v>501.96160222999998</v>
      </c>
      <c r="E36" s="26">
        <v>284.68471500999999</v>
      </c>
      <c r="F36" s="26">
        <v>458.14165905000004</v>
      </c>
      <c r="G36" s="26">
        <v>256.81928028000004</v>
      </c>
      <c r="H36" s="26">
        <v>266.72282338000002</v>
      </c>
      <c r="I36" s="26">
        <v>354.68366342000002</v>
      </c>
      <c r="J36" s="26">
        <v>887.77625238000007</v>
      </c>
      <c r="K36" s="26">
        <v>315.12267651000002</v>
      </c>
      <c r="L36" s="26">
        <v>292.90429320999999</v>
      </c>
      <c r="M36" s="26">
        <v>301.96103289000001</v>
      </c>
      <c r="N36" s="26">
        <v>508.96402711000002</v>
      </c>
      <c r="O36" s="26">
        <v>1122.96750415</v>
      </c>
      <c r="P36" s="26">
        <v>1074.98218425</v>
      </c>
      <c r="Q36" s="26">
        <v>898.20937818000004</v>
      </c>
      <c r="R36" s="26">
        <v>891.55834879999998</v>
      </c>
      <c r="S36" s="26">
        <v>874.04120977000002</v>
      </c>
      <c r="T36" s="26">
        <v>2310.02551141</v>
      </c>
      <c r="U36" s="26">
        <v>2216.6851164199998</v>
      </c>
      <c r="V36" s="26">
        <v>1253.20192049</v>
      </c>
      <c r="W36" s="26">
        <v>1327.2462375999999</v>
      </c>
      <c r="X36" s="26">
        <v>1196.6938297899999</v>
      </c>
      <c r="Y36" s="26">
        <v>1558.7592139000001</v>
      </c>
      <c r="Z36" s="26">
        <v>2226.33820664</v>
      </c>
      <c r="AA36" s="26">
        <v>1372.1005731400001</v>
      </c>
      <c r="AB36" s="26">
        <v>1502.88929876</v>
      </c>
      <c r="AC36" s="26">
        <v>726.96428006999997</v>
      </c>
      <c r="AD36" s="26">
        <v>1529.1927730499999</v>
      </c>
      <c r="AE36" s="26">
        <v>1111.7113729299999</v>
      </c>
      <c r="AF36" s="26">
        <v>1072.5678609699999</v>
      </c>
      <c r="AG36" s="26">
        <v>484.69622655000001</v>
      </c>
      <c r="AH36" s="26">
        <v>1552.8965653199998</v>
      </c>
      <c r="AI36" s="26">
        <v>670.04725086999997</v>
      </c>
      <c r="AJ36" s="26">
        <v>1596.9955588100001</v>
      </c>
      <c r="AK36" s="26">
        <v>1505.5548484600001</v>
      </c>
      <c r="AL36" s="26">
        <v>840.50504072000001</v>
      </c>
      <c r="AM36" s="26">
        <v>684.08715959999995</v>
      </c>
      <c r="AN36" s="26">
        <v>972.28921435000007</v>
      </c>
      <c r="AO36" s="26">
        <v>1654.4112945300001</v>
      </c>
      <c r="AP36" s="26">
        <v>1434.5810310299998</v>
      </c>
      <c r="AQ36" s="26">
        <v>1170.3273967999999</v>
      </c>
      <c r="AR36" s="26">
        <v>1115.6632286500001</v>
      </c>
      <c r="AS36" s="26">
        <v>1603.5587885500001</v>
      </c>
      <c r="AT36" s="26">
        <v>929.89244427000006</v>
      </c>
      <c r="AU36" s="26">
        <v>1465.69920093</v>
      </c>
      <c r="AV36" s="26">
        <v>1249.0251076100001</v>
      </c>
      <c r="AW36" s="26">
        <v>1702.4213485199998</v>
      </c>
      <c r="AX36" s="26">
        <v>1477.0672800799998</v>
      </c>
      <c r="AY36" s="26">
        <v>1759.4720681899998</v>
      </c>
      <c r="AZ36" s="26">
        <v>1764.4943208099999</v>
      </c>
      <c r="BA36" s="26">
        <v>744.11069640999995</v>
      </c>
      <c r="BB36" s="26">
        <v>901.98121756</v>
      </c>
      <c r="BC36" s="26">
        <v>1146.9916618699999</v>
      </c>
      <c r="BD36" s="26">
        <v>909.93480554000007</v>
      </c>
      <c r="BE36" s="26">
        <v>1429.06823121</v>
      </c>
      <c r="BF36" s="26">
        <v>1514.13044186</v>
      </c>
      <c r="BG36" s="26">
        <v>730.61875067000005</v>
      </c>
      <c r="BH36" s="26">
        <v>781.62756351000007</v>
      </c>
      <c r="BI36" s="26">
        <v>826.42236568999999</v>
      </c>
      <c r="BJ36" s="26">
        <v>524.65611109999998</v>
      </c>
      <c r="BK36" s="26">
        <v>661.52602792000005</v>
      </c>
      <c r="BL36" s="26">
        <v>899.28605961999995</v>
      </c>
      <c r="BM36" s="26">
        <v>1225.4919930299998</v>
      </c>
      <c r="BN36" s="26">
        <v>373.13577051999999</v>
      </c>
      <c r="BO36" s="26">
        <v>1047.4436419199999</v>
      </c>
      <c r="BP36" s="26">
        <v>902.95830487000001</v>
      </c>
      <c r="BQ36" s="26">
        <v>703.53350539999997</v>
      </c>
      <c r="BR36" s="26">
        <v>543.13667375</v>
      </c>
      <c r="BS36" s="26">
        <v>572.51628595000011</v>
      </c>
      <c r="BT36" s="26">
        <v>531.74792912999999</v>
      </c>
      <c r="BU36" s="26">
        <v>588.58673683000006</v>
      </c>
      <c r="BV36" s="26">
        <v>513.59316391000004</v>
      </c>
      <c r="BW36" s="26">
        <v>546.38063443999999</v>
      </c>
      <c r="BX36" s="26">
        <v>594.78073848999998</v>
      </c>
      <c r="BY36" s="26">
        <v>714.11147506999998</v>
      </c>
      <c r="BZ36" s="26">
        <v>1139.89012288</v>
      </c>
      <c r="CA36" s="26">
        <v>1038.1408061100001</v>
      </c>
      <c r="CB36" s="26">
        <v>806.58111415999997</v>
      </c>
      <c r="CC36" s="26">
        <v>792.33511210000006</v>
      </c>
      <c r="CD36" s="26">
        <v>1313.0067258300001</v>
      </c>
      <c r="CE36" s="26">
        <v>939.09003747000008</v>
      </c>
      <c r="CF36" s="26">
        <v>1176.4451002199999</v>
      </c>
      <c r="CG36" s="26">
        <v>1092.7848527799999</v>
      </c>
      <c r="CH36" s="26">
        <v>807.28711977</v>
      </c>
      <c r="CI36" s="26">
        <v>954.65040164000004</v>
      </c>
      <c r="CJ36" s="26">
        <v>360.88606125000001</v>
      </c>
      <c r="CK36" s="26">
        <v>662.07387414999994</v>
      </c>
      <c r="CL36" s="26">
        <v>462.22870138000002</v>
      </c>
      <c r="CM36" s="26">
        <v>962.49172972999997</v>
      </c>
      <c r="CN36" s="26">
        <v>675.75594268999998</v>
      </c>
      <c r="CO36" s="26">
        <v>780.54597618000003</v>
      </c>
      <c r="CP36" s="26">
        <v>832.97732059999998</v>
      </c>
      <c r="CQ36" s="26">
        <v>607.5575890099999</v>
      </c>
      <c r="CR36" s="26">
        <v>391.56597576999997</v>
      </c>
      <c r="CS36" s="26">
        <v>626.96113029000003</v>
      </c>
      <c r="CT36" s="26">
        <v>1011.88459534</v>
      </c>
      <c r="CU36" s="26">
        <v>474.31397475999995</v>
      </c>
      <c r="CV36" s="26">
        <v>559.99827005999998</v>
      </c>
      <c r="CW36" s="26">
        <v>573.94576357999995</v>
      </c>
      <c r="CX36" s="26">
        <v>565.16076069000007</v>
      </c>
      <c r="CY36" s="26">
        <v>848.58861320999995</v>
      </c>
      <c r="CZ36" s="26">
        <v>811.36799733999999</v>
      </c>
      <c r="DA36" s="26">
        <v>828.52392957999996</v>
      </c>
      <c r="DB36" s="26">
        <v>836.85277006000001</v>
      </c>
      <c r="DC36" s="26">
        <v>1682.6627248300001</v>
      </c>
      <c r="DD36" s="26">
        <v>897.87787661000004</v>
      </c>
      <c r="DE36" s="26">
        <v>2227.3061220999998</v>
      </c>
      <c r="DF36" s="26">
        <v>1594.36232946</v>
      </c>
      <c r="DG36" s="26">
        <v>1451.5585224200001</v>
      </c>
      <c r="DH36" s="26">
        <v>1423.5076907399998</v>
      </c>
      <c r="DI36" s="26">
        <v>1570.7166024900002</v>
      </c>
      <c r="DJ36" s="26">
        <v>1393.7306274</v>
      </c>
      <c r="DK36" s="26">
        <v>1195.4807093200002</v>
      </c>
      <c r="DL36" s="26">
        <v>1351.9950689299999</v>
      </c>
      <c r="DM36" s="26">
        <v>488.93840311999998</v>
      </c>
      <c r="DN36" s="26">
        <v>909.22911524999995</v>
      </c>
      <c r="DO36" s="26">
        <v>714.97746486000005</v>
      </c>
      <c r="DP36" s="26">
        <v>600.38813408999999</v>
      </c>
      <c r="DQ36" s="26">
        <v>765.62512031000006</v>
      </c>
      <c r="DR36" s="26">
        <v>955.19158532999995</v>
      </c>
      <c r="DS36" s="26">
        <v>1822.501358</v>
      </c>
      <c r="DT36" s="26">
        <v>1361.35040407</v>
      </c>
      <c r="DU36" s="26">
        <v>1129.85964988</v>
      </c>
      <c r="DV36" s="26">
        <v>990.31748016000006</v>
      </c>
      <c r="DW36" s="26">
        <v>1060.6321233399999</v>
      </c>
      <c r="DX36" s="26">
        <v>731.91639733</v>
      </c>
      <c r="DY36" s="26">
        <v>862.31092139999998</v>
      </c>
      <c r="DZ36" s="26">
        <v>732.86522216000003</v>
      </c>
      <c r="EA36" s="26">
        <v>1025.1139248999998</v>
      </c>
      <c r="EB36" s="26">
        <v>506.29477794000002</v>
      </c>
      <c r="EC36" s="26">
        <v>467.63398566000001</v>
      </c>
      <c r="ED36" s="26">
        <v>525.30109299000003</v>
      </c>
      <c r="EE36" s="26">
        <v>779.56498308000005</v>
      </c>
      <c r="EF36" s="26">
        <v>654.89592349000009</v>
      </c>
      <c r="EG36" s="26">
        <v>523.41710341999999</v>
      </c>
      <c r="EH36" s="26">
        <v>426.65087111000003</v>
      </c>
      <c r="EI36" s="26">
        <v>542.6051837</v>
      </c>
      <c r="EJ36" s="26">
        <v>651.14874957999996</v>
      </c>
      <c r="EK36" s="26">
        <v>385.50956493000001</v>
      </c>
      <c r="EL36" s="26">
        <v>1040.5858868800001</v>
      </c>
      <c r="EM36" s="26">
        <v>897.56039837000003</v>
      </c>
      <c r="EN36" s="26">
        <v>572.83292181000002</v>
      </c>
      <c r="EO36" s="26">
        <v>735.96288708999998</v>
      </c>
      <c r="EP36" s="26">
        <v>525.82821959</v>
      </c>
      <c r="EQ36" s="26">
        <v>1020.4344134</v>
      </c>
      <c r="ER36" s="26">
        <v>427.14621073000001</v>
      </c>
      <c r="ES36" s="26">
        <v>483.29158144999997</v>
      </c>
      <c r="ET36" s="26">
        <v>256.50306943999999</v>
      </c>
      <c r="EU36" s="26">
        <v>563.46240319999993</v>
      </c>
      <c r="EV36" s="26">
        <v>319.47063560999999</v>
      </c>
      <c r="EW36" s="26">
        <v>837.91882240999996</v>
      </c>
      <c r="EX36" s="26">
        <v>482.03803073</v>
      </c>
      <c r="EY36" s="26">
        <v>362.09031311999996</v>
      </c>
      <c r="EZ36" s="26">
        <v>467.23501712000001</v>
      </c>
      <c r="FA36" s="26">
        <v>581.38239854999995</v>
      </c>
      <c r="FB36" s="26">
        <v>621.07764090000001</v>
      </c>
      <c r="FC36" s="26">
        <v>555.26894730000004</v>
      </c>
      <c r="FD36" s="26">
        <v>421.52862359000005</v>
      </c>
      <c r="FE36" s="26">
        <v>462.72836613999999</v>
      </c>
      <c r="FF36" s="26">
        <v>428.27190763999999</v>
      </c>
      <c r="FG36" s="26">
        <v>420.53870617000001</v>
      </c>
      <c r="FH36" s="26">
        <v>768.99812913999995</v>
      </c>
      <c r="FI36" s="26">
        <v>392.94753187999999</v>
      </c>
      <c r="FJ36" s="26">
        <v>798.21550851000006</v>
      </c>
      <c r="FK36" s="26">
        <v>926.51368527</v>
      </c>
      <c r="FL36" s="26">
        <v>578.38849298000002</v>
      </c>
      <c r="FM36" s="26">
        <v>451.06912645</v>
      </c>
      <c r="FN36" s="26">
        <v>712.91719570000009</v>
      </c>
      <c r="FO36" s="26">
        <v>752.00703380000004</v>
      </c>
      <c r="FP36" s="26">
        <v>1090.14818328</v>
      </c>
      <c r="FQ36" s="26">
        <v>786.61020485999995</v>
      </c>
      <c r="FR36" s="26">
        <v>1397.13495117</v>
      </c>
      <c r="FS36" s="26">
        <v>557.98749969000005</v>
      </c>
      <c r="FT36" s="26">
        <v>1317.91296435</v>
      </c>
      <c r="FU36" s="26">
        <v>1157.1621480399999</v>
      </c>
      <c r="FV36" s="26">
        <v>439.78395768000001</v>
      </c>
      <c r="FW36" s="26">
        <v>391.48415671999999</v>
      </c>
      <c r="FX36" s="26">
        <v>456.63380525000002</v>
      </c>
      <c r="FY36" s="26">
        <v>382.56218960000001</v>
      </c>
      <c r="FZ36" s="26">
        <v>428.76273053</v>
      </c>
      <c r="GA36" s="26">
        <v>868.51905278999993</v>
      </c>
      <c r="GB36" s="26">
        <v>551.21647814000005</v>
      </c>
      <c r="GC36" s="26">
        <v>465.34694156</v>
      </c>
      <c r="GD36" s="26">
        <v>577.12483963</v>
      </c>
      <c r="GE36" s="26">
        <v>494.97824082000005</v>
      </c>
      <c r="GF36" s="26">
        <v>510.89504349000003</v>
      </c>
      <c r="GG36" s="26">
        <v>1013.37305621</v>
      </c>
      <c r="GH36" s="26">
        <v>420.66252578000001</v>
      </c>
      <c r="GI36" s="26">
        <v>286.30379531</v>
      </c>
      <c r="GJ36" s="26">
        <v>318.21753746000002</v>
      </c>
      <c r="GK36" s="26">
        <v>266.66266830999996</v>
      </c>
      <c r="GL36" s="26">
        <v>255.21365900000001</v>
      </c>
      <c r="GM36" s="26">
        <v>470.62530530000004</v>
      </c>
      <c r="GN36" s="26">
        <v>509.55581393</v>
      </c>
      <c r="GO36" s="26">
        <v>642.37227145999998</v>
      </c>
      <c r="GP36" s="26">
        <v>533.17939380999997</v>
      </c>
      <c r="GQ36" s="26">
        <v>321.86561283000003</v>
      </c>
      <c r="GR36" s="26">
        <v>445.85977627999995</v>
      </c>
      <c r="GS36" s="26">
        <v>222.20135707999998</v>
      </c>
      <c r="GT36" s="26">
        <v>746.52674901</v>
      </c>
      <c r="GU36" s="26">
        <v>703.92242251000005</v>
      </c>
      <c r="GV36" s="26">
        <v>1013.37095188</v>
      </c>
      <c r="GW36" s="26">
        <v>1342.05588367</v>
      </c>
      <c r="GX36" s="26">
        <v>1098.7970792199999</v>
      </c>
      <c r="GY36" s="26">
        <v>1315.8723767199999</v>
      </c>
      <c r="GZ36" s="26">
        <v>937.75404555999989</v>
      </c>
      <c r="HA36" s="26">
        <v>1018.24773762</v>
      </c>
      <c r="HB36" s="26">
        <v>786.63795227000003</v>
      </c>
      <c r="HC36" s="26">
        <v>795.05096028000003</v>
      </c>
      <c r="HD36" s="26">
        <v>664.77647765000006</v>
      </c>
      <c r="HE36" s="26">
        <v>641.46474283999999</v>
      </c>
      <c r="HF36" s="26">
        <v>409.33044761999997</v>
      </c>
      <c r="HG36" s="26">
        <v>420.81313774</v>
      </c>
      <c r="HH36" s="26">
        <v>382.14079466999999</v>
      </c>
      <c r="HI36" s="26">
        <v>346.47521641000003</v>
      </c>
      <c r="HJ36" s="26">
        <v>335.44953823999998</v>
      </c>
      <c r="HK36" s="26">
        <v>390.44799938999995</v>
      </c>
      <c r="HL36" s="26">
        <v>571.50177911000003</v>
      </c>
      <c r="HM36" s="26">
        <v>564.64102952000007</v>
      </c>
      <c r="HN36" s="26">
        <v>641.35766436999995</v>
      </c>
      <c r="HO36" s="26">
        <v>514.79627679000009</v>
      </c>
      <c r="HP36" s="26">
        <v>639.65234143999999</v>
      </c>
      <c r="HQ36" s="26">
        <v>837.26789539000004</v>
      </c>
      <c r="HR36" s="26">
        <v>1036.4716530000001</v>
      </c>
      <c r="HS36" s="26">
        <v>1101.5666986399999</v>
      </c>
      <c r="HT36" s="26">
        <v>892.17604339000002</v>
      </c>
      <c r="HU36" s="26">
        <v>452.83403148000002</v>
      </c>
      <c r="HV36" s="26">
        <v>616.83377705999999</v>
      </c>
      <c r="HW36" s="26">
        <v>1029.53741846</v>
      </c>
      <c r="HX36" s="26">
        <v>1040.7528104099999</v>
      </c>
      <c r="HY36" s="26">
        <v>1234.91964173</v>
      </c>
      <c r="HZ36" s="26">
        <v>1319.0181017500001</v>
      </c>
      <c r="IA36" s="26">
        <v>1083.0559888499999</v>
      </c>
      <c r="IB36" s="26">
        <v>790.8076744</v>
      </c>
      <c r="IC36" s="26">
        <v>660.13618560999998</v>
      </c>
      <c r="ID36" s="26">
        <v>1144.21908054</v>
      </c>
      <c r="IE36" s="26">
        <v>869.52967719999992</v>
      </c>
      <c r="IF36" s="26">
        <v>768.98318651</v>
      </c>
      <c r="IG36" s="26">
        <v>957.4651610200001</v>
      </c>
      <c r="IH36" s="26">
        <v>1090.72151156</v>
      </c>
      <c r="II36" s="26">
        <v>1016.1480303400001</v>
      </c>
      <c r="IJ36" s="26">
        <v>989.91230759999996</v>
      </c>
      <c r="IK36" s="26">
        <v>805.99955442999999</v>
      </c>
      <c r="IL36" s="26">
        <v>1077.1048092799999</v>
      </c>
      <c r="IM36" s="26">
        <v>1124.2254191799998</v>
      </c>
      <c r="IN36" s="26">
        <v>718.22306609999998</v>
      </c>
      <c r="IO36" s="26">
        <v>864.40346122999995</v>
      </c>
      <c r="IP36" s="26">
        <v>723.2671505400001</v>
      </c>
      <c r="IQ36" s="26">
        <v>664.33191848000001</v>
      </c>
      <c r="IR36" s="26">
        <v>514.47108642000001</v>
      </c>
      <c r="IS36" s="26">
        <v>454.42534061999999</v>
      </c>
      <c r="IT36" s="26">
        <v>595.50044924000008</v>
      </c>
      <c r="IU36" s="26">
        <v>708.14623739000001</v>
      </c>
      <c r="IV36" s="26">
        <v>524.84621504999996</v>
      </c>
      <c r="IW36" s="26">
        <v>946.08851369000001</v>
      </c>
      <c r="IX36" s="26">
        <v>780.40273795999997</v>
      </c>
      <c r="IY36" s="26">
        <v>919.60494626000002</v>
      </c>
      <c r="IZ36" s="26">
        <v>552.41621770000006</v>
      </c>
      <c r="JA36" s="26">
        <v>459.55087651999997</v>
      </c>
      <c r="JB36" s="26">
        <v>603.35783041000002</v>
      </c>
      <c r="JC36" s="26">
        <v>945.93231392999996</v>
      </c>
      <c r="JD36" s="26">
        <v>1166.66791079</v>
      </c>
      <c r="JE36" s="26">
        <v>697.47139775000005</v>
      </c>
      <c r="JF36" s="26">
        <v>1066.80973634</v>
      </c>
      <c r="JG36" s="26">
        <v>1015.5653658900001</v>
      </c>
      <c r="JH36" s="26">
        <v>1440.89846104</v>
      </c>
      <c r="JI36" s="26">
        <v>1187.24952783</v>
      </c>
      <c r="JJ36" s="26">
        <v>751.98504830000002</v>
      </c>
      <c r="JK36" s="26">
        <v>1556.44964602</v>
      </c>
      <c r="JL36" s="26">
        <v>1129.81530036</v>
      </c>
      <c r="JM36" s="26">
        <v>1180.87223189</v>
      </c>
      <c r="JN36" s="26">
        <v>690.64066862000004</v>
      </c>
      <c r="JO36" s="26">
        <v>786.83809458999997</v>
      </c>
      <c r="JP36" s="26">
        <v>958.52831841</v>
      </c>
      <c r="JQ36" s="26">
        <v>949.67346854000004</v>
      </c>
      <c r="JR36" s="26">
        <v>1121.0592081</v>
      </c>
      <c r="JS36" s="26">
        <v>1180.25792301</v>
      </c>
      <c r="JT36" s="26">
        <v>942.65129446000003</v>
      </c>
      <c r="JU36" s="26">
        <v>757.89658356000007</v>
      </c>
      <c r="JV36" s="26">
        <v>857.94704385999989</v>
      </c>
      <c r="JW36" s="26">
        <v>859.98270391999995</v>
      </c>
      <c r="JX36" s="26">
        <v>1067.7562480500001</v>
      </c>
      <c r="JY36" s="26">
        <v>720.23181142999999</v>
      </c>
      <c r="JZ36" s="26">
        <v>642.21735466999996</v>
      </c>
      <c r="KA36" s="26">
        <v>732.3144413</v>
      </c>
      <c r="KB36" s="26">
        <v>879.71818058000008</v>
      </c>
      <c r="KC36" s="26">
        <v>733.07327637000003</v>
      </c>
      <c r="KD36" s="26">
        <v>1092.27738019</v>
      </c>
      <c r="KE36" s="26">
        <v>997.53603471000008</v>
      </c>
      <c r="KF36" s="26">
        <v>1616.4048719700002</v>
      </c>
      <c r="KG36" s="26">
        <v>1559.97139573</v>
      </c>
      <c r="KH36" s="26">
        <v>1525.4153333899999</v>
      </c>
      <c r="KI36" s="26">
        <v>1615.5669074299999</v>
      </c>
      <c r="KJ36" s="26">
        <v>1533.1846229899998</v>
      </c>
      <c r="KK36" s="26">
        <v>1758.9270174200001</v>
      </c>
      <c r="KL36" s="26">
        <v>1427.40271562</v>
      </c>
      <c r="KM36" s="26">
        <v>1284.01633382</v>
      </c>
      <c r="KN36" s="26">
        <v>1905.4324709100001</v>
      </c>
      <c r="KO36" s="26">
        <v>1629.3190224299999</v>
      </c>
      <c r="KP36" s="26">
        <v>1527.48979872</v>
      </c>
      <c r="KQ36" s="26">
        <v>1752.3446434800001</v>
      </c>
      <c r="KR36" s="26">
        <v>1856.99248526</v>
      </c>
      <c r="KS36" s="26">
        <v>1303.4909714299999</v>
      </c>
      <c r="KT36" s="26">
        <v>1140.1948473</v>
      </c>
      <c r="KU36" s="26">
        <v>698.66040852000003</v>
      </c>
      <c r="KV36" s="26">
        <v>948.81677978000005</v>
      </c>
      <c r="KW36" s="26">
        <v>783.64414510999995</v>
      </c>
      <c r="KX36" s="26">
        <v>735.73728406999999</v>
      </c>
      <c r="KY36" s="26">
        <v>1047.0512975500001</v>
      </c>
      <c r="KZ36" s="26">
        <v>1317.7342563</v>
      </c>
      <c r="LA36" s="26">
        <v>1647.7608783400001</v>
      </c>
      <c r="LB36" s="26">
        <v>1656.5529319700001</v>
      </c>
      <c r="LC36" s="26">
        <v>1653.35573757</v>
      </c>
      <c r="LD36" s="26">
        <v>1778.0366833400001</v>
      </c>
      <c r="LE36" s="26">
        <v>1741.1069429499998</v>
      </c>
      <c r="LF36" s="26">
        <v>1555.6365225599998</v>
      </c>
      <c r="LG36" s="26">
        <v>1488.49502011</v>
      </c>
      <c r="LH36" s="26">
        <v>1686.69262538</v>
      </c>
      <c r="LI36" s="26">
        <v>1813.2609850200001</v>
      </c>
      <c r="LJ36" s="26">
        <v>1587.20794286</v>
      </c>
      <c r="LK36" s="26">
        <v>1470.9502203000002</v>
      </c>
      <c r="LL36" s="26">
        <v>1395.0822183599998</v>
      </c>
      <c r="LM36" s="26">
        <v>1953.9253537499999</v>
      </c>
      <c r="LN36" s="26">
        <v>1731.56560573</v>
      </c>
      <c r="LO36" s="26">
        <v>1975.5223222499999</v>
      </c>
      <c r="LP36" s="26">
        <v>1973.29193743</v>
      </c>
      <c r="LQ36" s="26">
        <v>1772.6998627600001</v>
      </c>
      <c r="LR36" s="26">
        <v>1859.98967601</v>
      </c>
      <c r="LS36" s="26">
        <v>1924.4661620000002</v>
      </c>
      <c r="LT36" s="26">
        <v>2214.3126776199997</v>
      </c>
      <c r="LU36" s="26">
        <v>1743.01761321</v>
      </c>
      <c r="LV36" s="26">
        <v>1788.0669195099999</v>
      </c>
      <c r="LW36" s="26">
        <v>1637.2264958799999</v>
      </c>
      <c r="LX36" s="26">
        <v>1963.74088841</v>
      </c>
      <c r="LY36" s="26">
        <v>1838.0662490999998</v>
      </c>
      <c r="LZ36" s="26">
        <v>2422.4295730000003</v>
      </c>
      <c r="MA36" s="26">
        <v>1559.64920222</v>
      </c>
      <c r="MB36" s="26">
        <v>1876.4946889999999</v>
      </c>
      <c r="MC36" s="26">
        <v>1909.5248486799999</v>
      </c>
      <c r="MD36" s="26">
        <v>2890.4774235199998</v>
      </c>
      <c r="ME36" s="26">
        <v>1519.1221010100001</v>
      </c>
      <c r="MF36" s="26">
        <v>1529.2535911800001</v>
      </c>
      <c r="MG36" s="26">
        <v>1643.3396785800001</v>
      </c>
      <c r="MH36" s="26">
        <v>1304.9564844199999</v>
      </c>
      <c r="MI36" s="26">
        <v>1230.28916611</v>
      </c>
      <c r="MJ36" s="26">
        <v>1232.4412306700001</v>
      </c>
      <c r="MK36" s="26">
        <v>1021.6365653099999</v>
      </c>
      <c r="ML36" s="26">
        <v>1246.5240129899998</v>
      </c>
      <c r="MM36" s="26">
        <v>1205.2374105899999</v>
      </c>
      <c r="MN36" s="26">
        <v>1442.46804681</v>
      </c>
      <c r="MO36" s="26">
        <v>1587.2870018200001</v>
      </c>
      <c r="MP36" s="26">
        <v>1717.3170463000001</v>
      </c>
      <c r="MQ36" s="26">
        <v>1504.1808053899999</v>
      </c>
      <c r="MR36" s="26">
        <v>2230.6878685199999</v>
      </c>
      <c r="MS36" s="26">
        <v>2277.92800571</v>
      </c>
      <c r="MT36" s="26">
        <v>1411.3416819700001</v>
      </c>
      <c r="MU36" s="26">
        <v>1685.0992624099999</v>
      </c>
      <c r="MV36" s="26">
        <v>1452.0163486900001</v>
      </c>
      <c r="MW36" s="26">
        <v>1743.5358410599999</v>
      </c>
      <c r="MX36" s="26">
        <v>2157.16527047</v>
      </c>
      <c r="MY36" s="26">
        <v>2223.1938224599999</v>
      </c>
      <c r="MZ36" s="26">
        <v>1866.9946466200001</v>
      </c>
      <c r="NA36" s="26">
        <v>2128.5641974499999</v>
      </c>
      <c r="NB36" s="26">
        <v>2317.6482622399999</v>
      </c>
      <c r="NC36" s="26">
        <v>2317.8021159300001</v>
      </c>
      <c r="ND36" s="26">
        <v>2698.8525924400001</v>
      </c>
      <c r="NE36" s="26">
        <v>2518.9222740999999</v>
      </c>
      <c r="NF36" s="26">
        <v>2181.3435874000002</v>
      </c>
      <c r="NG36" s="26">
        <v>2709.51035271</v>
      </c>
      <c r="NH36" s="26">
        <v>2470.0909958399998</v>
      </c>
      <c r="NI36" s="26">
        <v>2239.9913284499999</v>
      </c>
      <c r="NJ36" s="26">
        <v>2277.43799786</v>
      </c>
      <c r="NK36" s="26">
        <v>2020.7306774000001</v>
      </c>
      <c r="NL36" s="26">
        <v>1989.3759124800001</v>
      </c>
      <c r="NM36" s="26">
        <v>1833.45318494</v>
      </c>
      <c r="NN36" s="26">
        <v>2260.4459276400003</v>
      </c>
      <c r="NO36" s="26">
        <v>1607.57227646</v>
      </c>
      <c r="NP36" s="26">
        <v>1856.4847448200001</v>
      </c>
      <c r="NQ36" s="26">
        <v>1555.82811993</v>
      </c>
      <c r="NR36" s="26">
        <v>2027.1452424500001</v>
      </c>
      <c r="NS36" s="26">
        <v>2325.8502045599998</v>
      </c>
      <c r="NT36" s="26">
        <v>1965.31707884</v>
      </c>
      <c r="NU36" s="26">
        <v>2149.47923679</v>
      </c>
      <c r="NV36" s="26">
        <v>2383.1386754100004</v>
      </c>
      <c r="NW36" s="26">
        <v>2077.4268105399997</v>
      </c>
      <c r="NX36" s="26">
        <v>2284.3184337000002</v>
      </c>
      <c r="NY36" s="26">
        <v>2076.8527976599999</v>
      </c>
      <c r="NZ36" s="26">
        <v>1323.1335771700001</v>
      </c>
      <c r="OA36" s="26">
        <v>1614.0828470700001</v>
      </c>
      <c r="OB36" s="26">
        <v>1556.4542846300001</v>
      </c>
      <c r="OC36" s="26">
        <v>1132.7314640300001</v>
      </c>
      <c r="OD36" s="26">
        <v>1374.3262524799998</v>
      </c>
      <c r="OE36" s="26">
        <v>1124.3637816</v>
      </c>
      <c r="OF36" s="26">
        <v>1555.4838351000001</v>
      </c>
      <c r="OG36" s="26">
        <v>1524.3147601999999</v>
      </c>
      <c r="OH36" s="26">
        <v>1061.3519479000001</v>
      </c>
      <c r="OI36" s="26">
        <v>1471.8244067999999</v>
      </c>
      <c r="OJ36" s="26">
        <v>765.68304929999999</v>
      </c>
    </row>
    <row r="37" spans="1:400" x14ac:dyDescent="0.2">
      <c r="A37" s="48" t="s">
        <v>7</v>
      </c>
      <c r="B37" s="26">
        <v>2691.4590876000002</v>
      </c>
      <c r="C37" s="26">
        <v>3256.6608250700001</v>
      </c>
      <c r="D37" s="26">
        <v>3564.6346349599999</v>
      </c>
      <c r="E37" s="26">
        <v>3051.4561460300001</v>
      </c>
      <c r="F37" s="26">
        <v>2702.7376148399999</v>
      </c>
      <c r="G37" s="26">
        <v>2904.6300180400003</v>
      </c>
      <c r="H37" s="26">
        <v>2800.6685260100003</v>
      </c>
      <c r="I37" s="26">
        <v>3580.2737754899999</v>
      </c>
      <c r="J37" s="26">
        <v>3256.7701990100004</v>
      </c>
      <c r="K37" s="26">
        <v>3711.6099383400001</v>
      </c>
      <c r="L37" s="26">
        <v>2530.42597897</v>
      </c>
      <c r="M37" s="26">
        <v>2788.79941947</v>
      </c>
      <c r="N37" s="26">
        <v>2845.9776695800001</v>
      </c>
      <c r="O37" s="26">
        <v>2580.6903344900002</v>
      </c>
      <c r="P37" s="26">
        <v>3046.9020123600003</v>
      </c>
      <c r="Q37" s="26">
        <v>2357.3757899800003</v>
      </c>
      <c r="R37" s="26">
        <v>2262.61313862</v>
      </c>
      <c r="S37" s="26">
        <v>2517.5075950199998</v>
      </c>
      <c r="T37" s="26">
        <v>3062.84877207</v>
      </c>
      <c r="U37" s="26">
        <v>2230.93477192</v>
      </c>
      <c r="V37" s="26">
        <v>2981.9610510500002</v>
      </c>
      <c r="W37" s="26">
        <v>2624.4409358100002</v>
      </c>
      <c r="X37" s="26">
        <v>1907.36776968</v>
      </c>
      <c r="Y37" s="26">
        <v>2760.3678654200003</v>
      </c>
      <c r="Z37" s="26">
        <v>2830.5326285199999</v>
      </c>
      <c r="AA37" s="26">
        <v>2533.2180838499999</v>
      </c>
      <c r="AB37" s="26">
        <v>2890.0453084300002</v>
      </c>
      <c r="AC37" s="26">
        <v>2378.2775453700001</v>
      </c>
      <c r="AD37" s="26">
        <v>2849.3880069699999</v>
      </c>
      <c r="AE37" s="26">
        <v>3222.0717680299999</v>
      </c>
      <c r="AF37" s="26">
        <v>3831.9056074299997</v>
      </c>
      <c r="AG37" s="26">
        <v>3102.3512865700004</v>
      </c>
      <c r="AH37" s="26">
        <v>3642.2477172999997</v>
      </c>
      <c r="AI37" s="26">
        <v>3914.5557226399997</v>
      </c>
      <c r="AJ37" s="26">
        <v>3630.6932249199999</v>
      </c>
      <c r="AK37" s="26">
        <v>6469.0915713000004</v>
      </c>
      <c r="AL37" s="26">
        <v>5190.4799325399999</v>
      </c>
      <c r="AM37" s="26">
        <v>6100.7806138800006</v>
      </c>
      <c r="AN37" s="26">
        <v>5788.7975838000002</v>
      </c>
      <c r="AO37" s="26">
        <v>6096.9115727699991</v>
      </c>
      <c r="AP37" s="26">
        <v>6097.6726543200002</v>
      </c>
      <c r="AQ37" s="26">
        <v>5326.0518922600004</v>
      </c>
      <c r="AR37" s="26">
        <v>6518.8119724099997</v>
      </c>
      <c r="AS37" s="26">
        <v>5976.6094500899999</v>
      </c>
      <c r="AT37" s="26">
        <v>4992.1014226100006</v>
      </c>
      <c r="AU37" s="26">
        <v>4859.9744469500001</v>
      </c>
      <c r="AV37" s="26">
        <v>4009.8081163699999</v>
      </c>
      <c r="AW37" s="26">
        <v>3662.15679077</v>
      </c>
      <c r="AX37" s="26">
        <v>4669.2833099399995</v>
      </c>
      <c r="AY37" s="26">
        <v>3224.5905997999998</v>
      </c>
      <c r="AZ37" s="26">
        <v>4397.2134892699996</v>
      </c>
      <c r="BA37" s="26">
        <v>3378.3509597000002</v>
      </c>
      <c r="BB37" s="26">
        <v>4803.1095846400003</v>
      </c>
      <c r="BC37" s="26">
        <v>4340.8639487</v>
      </c>
      <c r="BD37" s="26">
        <v>3413.5730312100004</v>
      </c>
      <c r="BE37" s="26">
        <v>3356.9887167100001</v>
      </c>
      <c r="BF37" s="26">
        <v>2934.6597609299997</v>
      </c>
      <c r="BG37" s="26">
        <v>3450.9897670700002</v>
      </c>
      <c r="BH37" s="26">
        <v>3173.2484810199999</v>
      </c>
      <c r="BI37" s="26">
        <v>4287.5064265500005</v>
      </c>
      <c r="BJ37" s="26">
        <v>4257.63249335</v>
      </c>
      <c r="BK37" s="26">
        <v>4573.4571132499996</v>
      </c>
      <c r="BL37" s="26">
        <v>4162.8554971100002</v>
      </c>
      <c r="BM37" s="26">
        <v>3703.4903576700003</v>
      </c>
      <c r="BN37" s="26">
        <v>4695.5307380100003</v>
      </c>
      <c r="BO37" s="26">
        <v>4337.48033657</v>
      </c>
      <c r="BP37" s="26">
        <v>4461.2553814500006</v>
      </c>
      <c r="BQ37" s="26">
        <v>3897.5874861799998</v>
      </c>
      <c r="BR37" s="26">
        <v>5553.5887108799998</v>
      </c>
      <c r="BS37" s="26">
        <v>5297.0339723399993</v>
      </c>
      <c r="BT37" s="26">
        <v>4716.4061947999999</v>
      </c>
      <c r="BU37" s="26">
        <v>3935.5712391800002</v>
      </c>
      <c r="BV37" s="26">
        <v>4301.3225184599996</v>
      </c>
      <c r="BW37" s="26">
        <v>3738.0309989100001</v>
      </c>
      <c r="BX37" s="26">
        <v>4500.81049368</v>
      </c>
      <c r="BY37" s="26">
        <v>4236.64435899</v>
      </c>
      <c r="BZ37" s="26">
        <v>3474.1312858399997</v>
      </c>
      <c r="CA37" s="26">
        <v>3349.7624847500001</v>
      </c>
      <c r="CB37" s="26">
        <v>3736.63622708</v>
      </c>
      <c r="CC37" s="26">
        <v>4566.3714747599997</v>
      </c>
      <c r="CD37" s="26">
        <v>3117.9175976500001</v>
      </c>
      <c r="CE37" s="26">
        <v>3699.9315585700001</v>
      </c>
      <c r="CF37" s="26">
        <v>2820.18637855</v>
      </c>
      <c r="CG37" s="26">
        <v>3350.4803168099997</v>
      </c>
      <c r="CH37" s="26">
        <v>3618.34214952</v>
      </c>
      <c r="CI37" s="26">
        <v>3634.2531542899997</v>
      </c>
      <c r="CJ37" s="26">
        <v>3751.0830404100002</v>
      </c>
      <c r="CK37" s="26">
        <v>4182.9559605599998</v>
      </c>
      <c r="CL37" s="26">
        <v>4536.0024527300002</v>
      </c>
      <c r="CM37" s="26">
        <v>4438.2152614299994</v>
      </c>
      <c r="CN37" s="26">
        <v>4603.2864378699996</v>
      </c>
      <c r="CO37" s="26">
        <v>5781.53478627</v>
      </c>
      <c r="CP37" s="26">
        <v>6904.9847847700003</v>
      </c>
      <c r="CQ37" s="26">
        <v>6413.6429789599997</v>
      </c>
      <c r="CR37" s="26">
        <v>5502.6934416799995</v>
      </c>
      <c r="CS37" s="26">
        <v>7301.5109104099993</v>
      </c>
      <c r="CT37" s="26">
        <v>6341.7715790599996</v>
      </c>
      <c r="CU37" s="26">
        <v>6445.1316291899993</v>
      </c>
      <c r="CV37" s="26">
        <v>5643.2549030700002</v>
      </c>
      <c r="CW37" s="26">
        <v>3486.7698590800001</v>
      </c>
      <c r="CX37" s="26">
        <v>2740.3462452100002</v>
      </c>
      <c r="CY37" s="26">
        <v>3321.5625584600002</v>
      </c>
      <c r="CZ37" s="26">
        <v>4395.4312026900006</v>
      </c>
      <c r="DA37" s="26">
        <v>3616.9262953400003</v>
      </c>
      <c r="DB37" s="26">
        <v>3696.9231635199999</v>
      </c>
      <c r="DC37" s="26">
        <v>3622.1587243599997</v>
      </c>
      <c r="DD37" s="26">
        <v>2809.7149958999998</v>
      </c>
      <c r="DE37" s="26">
        <v>3426.00974959</v>
      </c>
      <c r="DF37" s="26">
        <v>4046.4514600299999</v>
      </c>
      <c r="DG37" s="26">
        <v>3553.9995601400001</v>
      </c>
      <c r="DH37" s="26">
        <v>3365.0563881800003</v>
      </c>
      <c r="DI37" s="26">
        <v>4038.7393255699999</v>
      </c>
      <c r="DJ37" s="26">
        <v>3199.3060681799998</v>
      </c>
      <c r="DK37" s="26">
        <v>3145.6015426499998</v>
      </c>
      <c r="DL37" s="26">
        <v>4498.0678321100004</v>
      </c>
      <c r="DM37" s="26">
        <v>4237.0543764499998</v>
      </c>
      <c r="DN37" s="26">
        <v>4317.61571774</v>
      </c>
      <c r="DO37" s="26">
        <v>3701.0900772100003</v>
      </c>
      <c r="DP37" s="26">
        <v>3066.8086795700001</v>
      </c>
      <c r="DQ37" s="26">
        <v>3474.2521092799998</v>
      </c>
      <c r="DR37" s="26">
        <v>3536.6403490600001</v>
      </c>
      <c r="DS37" s="26">
        <v>3686.5905290500004</v>
      </c>
      <c r="DT37" s="26">
        <v>2855.0456920800002</v>
      </c>
      <c r="DU37" s="26">
        <v>3052.8088675099998</v>
      </c>
      <c r="DV37" s="26">
        <v>3301.5696280699999</v>
      </c>
      <c r="DW37" s="26">
        <v>3416.8346031900001</v>
      </c>
      <c r="DX37" s="26">
        <v>2601.9869072000001</v>
      </c>
      <c r="DY37" s="26">
        <v>2720.0738875200004</v>
      </c>
      <c r="DZ37" s="26">
        <v>2860.37372129</v>
      </c>
      <c r="EA37" s="26">
        <v>2964.0117446900003</v>
      </c>
      <c r="EB37" s="26">
        <v>3882.6695102600002</v>
      </c>
      <c r="EC37" s="26">
        <v>3212.0757683399997</v>
      </c>
      <c r="ED37" s="26">
        <v>3302.3736437500002</v>
      </c>
      <c r="EE37" s="26">
        <v>3105.1229921300001</v>
      </c>
      <c r="EF37" s="26">
        <v>3655.06264255</v>
      </c>
      <c r="EG37" s="26">
        <v>3331.9670611800002</v>
      </c>
      <c r="EH37" s="26">
        <v>3476.6504112800003</v>
      </c>
      <c r="EI37" s="26">
        <v>3546.7965601999999</v>
      </c>
      <c r="EJ37" s="26">
        <v>3006.5520688300003</v>
      </c>
      <c r="EK37" s="26">
        <v>2344.9905297800001</v>
      </c>
      <c r="EL37" s="26">
        <v>2614.0465932500001</v>
      </c>
      <c r="EM37" s="26">
        <v>3074.2113594500001</v>
      </c>
      <c r="EN37" s="26">
        <v>2445.8063774399998</v>
      </c>
      <c r="EO37" s="26">
        <v>2785.23658071</v>
      </c>
      <c r="EP37" s="26">
        <v>3043.54884429</v>
      </c>
      <c r="EQ37" s="26">
        <v>2806.2231821999999</v>
      </c>
      <c r="ER37" s="26">
        <v>2505.9388098600002</v>
      </c>
      <c r="ES37" s="26">
        <v>2629.2050784900002</v>
      </c>
      <c r="ET37" s="26">
        <v>3135.16087685</v>
      </c>
      <c r="EU37" s="26">
        <v>3436.1499603299999</v>
      </c>
      <c r="EV37" s="26">
        <v>3355.65614671</v>
      </c>
      <c r="EW37" s="26">
        <v>3145.3773090599998</v>
      </c>
      <c r="EX37" s="26">
        <v>2676.8081980500001</v>
      </c>
      <c r="EY37" s="26">
        <v>2273.1299529300004</v>
      </c>
      <c r="EZ37" s="26">
        <v>2435.6786935500004</v>
      </c>
      <c r="FA37" s="26">
        <v>2858.7722437100001</v>
      </c>
      <c r="FB37" s="26">
        <v>2716.1895992199998</v>
      </c>
      <c r="FC37" s="26">
        <v>2988.0672618199997</v>
      </c>
      <c r="FD37" s="26">
        <v>2739.9430789500002</v>
      </c>
      <c r="FE37" s="26">
        <v>3263.0109001800001</v>
      </c>
      <c r="FF37" s="26">
        <v>2364.5538355099998</v>
      </c>
      <c r="FG37" s="26">
        <v>3141.96275651</v>
      </c>
      <c r="FH37" s="26">
        <v>3074.8855472800001</v>
      </c>
      <c r="FI37" s="26">
        <v>1869.2400845300001</v>
      </c>
      <c r="FJ37" s="26">
        <v>1921.44415996</v>
      </c>
      <c r="FK37" s="26">
        <v>2045.1125648000002</v>
      </c>
      <c r="FL37" s="26">
        <v>2525.9486351699998</v>
      </c>
      <c r="FM37" s="26">
        <v>3666.1190906100001</v>
      </c>
      <c r="FN37" s="26">
        <v>2996.1774986600003</v>
      </c>
      <c r="FO37" s="26">
        <v>2841.3376675999998</v>
      </c>
      <c r="FP37" s="26">
        <v>2408.2772853400002</v>
      </c>
      <c r="FQ37" s="26">
        <v>3330.3461961100002</v>
      </c>
      <c r="FR37" s="26">
        <v>2483.67523635</v>
      </c>
      <c r="FS37" s="26">
        <v>3020.1616293699999</v>
      </c>
      <c r="FT37" s="26">
        <v>3764.51901163</v>
      </c>
      <c r="FU37" s="26">
        <v>2383.2401201399998</v>
      </c>
      <c r="FV37" s="26">
        <v>2425.4541650400001</v>
      </c>
      <c r="FW37" s="26">
        <v>2480.4960886500003</v>
      </c>
      <c r="FX37" s="26">
        <v>1954.3717609099999</v>
      </c>
      <c r="FY37" s="26">
        <v>2159.6935648500003</v>
      </c>
      <c r="FZ37" s="26">
        <v>2179.15195253</v>
      </c>
      <c r="GA37" s="26">
        <v>2554.3198313299999</v>
      </c>
      <c r="GB37" s="26">
        <v>2168.4230584899997</v>
      </c>
      <c r="GC37" s="26">
        <v>1632.3329505500001</v>
      </c>
      <c r="GD37" s="26">
        <v>1661.10231077</v>
      </c>
      <c r="GE37" s="26">
        <v>1818.1578587399999</v>
      </c>
      <c r="GF37" s="26">
        <v>1908.8509906499999</v>
      </c>
      <c r="GG37" s="26">
        <v>1506.7344954300002</v>
      </c>
      <c r="GH37" s="26">
        <v>1635.4691711</v>
      </c>
      <c r="GI37" s="26">
        <v>2081.0793218099998</v>
      </c>
      <c r="GJ37" s="26">
        <v>1989.61544239</v>
      </c>
      <c r="GK37" s="26">
        <v>1977.614251</v>
      </c>
      <c r="GL37" s="26">
        <v>1862.3760232099999</v>
      </c>
      <c r="GM37" s="26">
        <v>1414.45782981</v>
      </c>
      <c r="GN37" s="26">
        <v>1722.68310974</v>
      </c>
      <c r="GO37" s="26">
        <v>1818.7349657300001</v>
      </c>
      <c r="GP37" s="26">
        <v>1779.4017657100001</v>
      </c>
      <c r="GQ37" s="26">
        <v>1664.49840462</v>
      </c>
      <c r="GR37" s="26">
        <v>1511.6817705600001</v>
      </c>
      <c r="GS37" s="26">
        <v>1659.0346510899999</v>
      </c>
      <c r="GT37" s="26">
        <v>1619.5059260200001</v>
      </c>
      <c r="GU37" s="26">
        <v>1344.2228734</v>
      </c>
      <c r="GV37" s="26">
        <v>1787.01657675</v>
      </c>
      <c r="GW37" s="26">
        <v>1688.04815543</v>
      </c>
      <c r="GX37" s="26">
        <v>1850.49166128</v>
      </c>
      <c r="GY37" s="26">
        <v>1587.0187293399999</v>
      </c>
      <c r="GZ37" s="26">
        <v>1899.31952525</v>
      </c>
      <c r="HA37" s="26">
        <v>1983.2490849600001</v>
      </c>
      <c r="HB37" s="26">
        <v>2110.4303934700001</v>
      </c>
      <c r="HC37" s="26">
        <v>2075.1701360400002</v>
      </c>
      <c r="HD37" s="26">
        <v>2782.5676129799999</v>
      </c>
      <c r="HE37" s="26">
        <v>2454.6056964499999</v>
      </c>
      <c r="HF37" s="26">
        <v>3026.4346176499998</v>
      </c>
      <c r="HG37" s="26">
        <v>2423.8917134499998</v>
      </c>
      <c r="HH37" s="26">
        <v>2871.0197319899999</v>
      </c>
      <c r="HI37" s="26">
        <v>2657.7578431000002</v>
      </c>
      <c r="HJ37" s="26">
        <v>2547.7811370099998</v>
      </c>
      <c r="HK37" s="26">
        <v>2727.89308919</v>
      </c>
      <c r="HL37" s="26">
        <v>2334.06780273</v>
      </c>
      <c r="HM37" s="26">
        <v>2503.1775331500003</v>
      </c>
      <c r="HN37" s="26">
        <v>3214.2978469999998</v>
      </c>
      <c r="HO37" s="26">
        <v>2335.95062981</v>
      </c>
      <c r="HP37" s="26">
        <v>2861.57862041</v>
      </c>
      <c r="HQ37" s="26">
        <v>1948.1020388000002</v>
      </c>
      <c r="HR37" s="26">
        <v>2723.9665016899999</v>
      </c>
      <c r="HS37" s="26">
        <v>2260.5614569700001</v>
      </c>
      <c r="HT37" s="26">
        <v>2712.4636427800001</v>
      </c>
      <c r="HU37" s="26">
        <v>2825.91977486</v>
      </c>
      <c r="HV37" s="26">
        <v>2579.04688098</v>
      </c>
      <c r="HW37" s="26">
        <v>2840.2702878600003</v>
      </c>
      <c r="HX37" s="26">
        <v>3356.94073119</v>
      </c>
      <c r="HY37" s="26">
        <v>2537.2492838400003</v>
      </c>
      <c r="HZ37" s="26">
        <v>2730.0730852000002</v>
      </c>
      <c r="IA37" s="26">
        <v>4195.4001597300003</v>
      </c>
      <c r="IB37" s="26">
        <v>3373.4152013599996</v>
      </c>
      <c r="IC37" s="26">
        <v>3763.8278002799998</v>
      </c>
      <c r="ID37" s="26">
        <v>4284.01720011</v>
      </c>
      <c r="IE37" s="26">
        <v>2713.6655234899999</v>
      </c>
      <c r="IF37" s="26">
        <v>2739.5242732199999</v>
      </c>
      <c r="IG37" s="26">
        <v>3456.8462916399999</v>
      </c>
      <c r="IH37" s="26">
        <v>3247.6588097100002</v>
      </c>
      <c r="II37" s="26">
        <v>2892.1383342600002</v>
      </c>
      <c r="IJ37" s="26">
        <v>2835.4704121300001</v>
      </c>
      <c r="IK37" s="26">
        <v>3178.81715463</v>
      </c>
      <c r="IL37" s="26">
        <v>2903.6875169599998</v>
      </c>
      <c r="IM37" s="26">
        <v>3152.8021749700001</v>
      </c>
      <c r="IN37" s="26">
        <v>4086.6939872600001</v>
      </c>
      <c r="IO37" s="26">
        <v>2651.9638192699999</v>
      </c>
      <c r="IP37" s="26">
        <v>3413.9301762300001</v>
      </c>
      <c r="IQ37" s="26">
        <v>3544.55040934</v>
      </c>
      <c r="IR37" s="26">
        <v>3861.1016936599999</v>
      </c>
      <c r="IS37" s="26">
        <v>3408.48456635</v>
      </c>
      <c r="IT37" s="26">
        <v>3718.4942507100004</v>
      </c>
      <c r="IU37" s="26">
        <v>3713.7862576500002</v>
      </c>
      <c r="IV37" s="26">
        <v>3203.2969227499998</v>
      </c>
      <c r="IW37" s="26">
        <v>3643.62232348</v>
      </c>
      <c r="IX37" s="26">
        <v>3943.2141986300003</v>
      </c>
      <c r="IY37" s="26">
        <v>2978.13329552</v>
      </c>
      <c r="IZ37" s="26">
        <v>4065.7011263100003</v>
      </c>
      <c r="JA37" s="26">
        <v>4184.3566064899996</v>
      </c>
      <c r="JB37" s="26">
        <v>3747.7367437500002</v>
      </c>
      <c r="JC37" s="26">
        <v>4413.0348878300001</v>
      </c>
      <c r="JD37" s="26">
        <v>3922.4564942399998</v>
      </c>
      <c r="JE37" s="26">
        <v>4157.1687719299998</v>
      </c>
      <c r="JF37" s="26">
        <v>4612.6297480399999</v>
      </c>
      <c r="JG37" s="26">
        <v>4734.28736828</v>
      </c>
      <c r="JH37" s="26">
        <v>4893.0383405100001</v>
      </c>
      <c r="JI37" s="26">
        <v>3498.1719111900002</v>
      </c>
      <c r="JJ37" s="26">
        <v>3481.4470754700001</v>
      </c>
      <c r="JK37" s="26">
        <v>3937.8023477399997</v>
      </c>
      <c r="JL37" s="26">
        <v>4390.9888911899998</v>
      </c>
      <c r="JM37" s="26">
        <v>4787.2221008099996</v>
      </c>
      <c r="JN37" s="26">
        <v>4103.2681243300003</v>
      </c>
      <c r="JO37" s="26">
        <v>4432.9875664000001</v>
      </c>
      <c r="JP37" s="26">
        <v>3999.84523769</v>
      </c>
      <c r="JQ37" s="26">
        <v>3645.49456994</v>
      </c>
      <c r="JR37" s="26">
        <v>3815.8303365100001</v>
      </c>
      <c r="JS37" s="26">
        <v>3323.0682345800001</v>
      </c>
      <c r="JT37" s="26">
        <v>3927.8382570499998</v>
      </c>
      <c r="JU37" s="26">
        <v>2645.76309649</v>
      </c>
      <c r="JV37" s="26">
        <v>2545.4549388999999</v>
      </c>
      <c r="JW37" s="26">
        <v>2837.6820132399998</v>
      </c>
      <c r="JX37" s="26">
        <v>3083.4359895900002</v>
      </c>
      <c r="JY37" s="26">
        <v>3249.2400986800003</v>
      </c>
      <c r="JZ37" s="26">
        <v>2709.4516745400001</v>
      </c>
      <c r="KA37" s="26">
        <v>3080.1304517499998</v>
      </c>
      <c r="KB37" s="26">
        <v>3362.16183611</v>
      </c>
      <c r="KC37" s="26">
        <v>3651.6504722199998</v>
      </c>
      <c r="KD37" s="26">
        <v>4013.9759934799999</v>
      </c>
      <c r="KE37" s="26">
        <v>4415.6997517899999</v>
      </c>
      <c r="KF37" s="26">
        <v>3259.3515494200001</v>
      </c>
      <c r="KG37" s="26">
        <v>3777.89384965</v>
      </c>
      <c r="KH37" s="26">
        <v>3305.4428681700001</v>
      </c>
      <c r="KI37" s="26">
        <v>3731.7613131799999</v>
      </c>
      <c r="KJ37" s="26">
        <v>3790.4571296300001</v>
      </c>
      <c r="KK37" s="26">
        <v>3170.7414601700002</v>
      </c>
      <c r="KL37" s="26">
        <v>3670.7652168300001</v>
      </c>
      <c r="KM37" s="26">
        <v>3765.4777136299999</v>
      </c>
      <c r="KN37" s="26">
        <v>4301.2780576900004</v>
      </c>
      <c r="KO37" s="26">
        <v>3850.3696855200001</v>
      </c>
      <c r="KP37" s="26">
        <v>4828.6661400499997</v>
      </c>
      <c r="KQ37" s="26">
        <v>5035.4033987299999</v>
      </c>
      <c r="KR37" s="26">
        <v>4022.0513178900001</v>
      </c>
      <c r="KS37" s="26">
        <v>3678.1205267199998</v>
      </c>
      <c r="KT37" s="26">
        <v>4811.2924438099999</v>
      </c>
      <c r="KU37" s="26">
        <v>4987.5599444300005</v>
      </c>
      <c r="KV37" s="26">
        <v>4867.6058673400003</v>
      </c>
      <c r="KW37" s="26">
        <v>4533.2173468300007</v>
      </c>
      <c r="KX37" s="26">
        <v>4309.1434218100003</v>
      </c>
      <c r="KY37" s="26">
        <v>5524.4667137100005</v>
      </c>
      <c r="KZ37" s="26">
        <v>5076.36331359</v>
      </c>
      <c r="LA37" s="26">
        <v>4343.1877341700001</v>
      </c>
      <c r="LB37" s="26">
        <v>5530.23830301</v>
      </c>
      <c r="LC37" s="26">
        <v>5282.0596142499999</v>
      </c>
      <c r="LD37" s="26">
        <v>5043.1969161300003</v>
      </c>
      <c r="LE37" s="26">
        <v>4878.4701282699998</v>
      </c>
      <c r="LF37" s="26">
        <v>4724.2029298699999</v>
      </c>
      <c r="LG37" s="26">
        <v>4666.4482298299999</v>
      </c>
      <c r="LH37" s="26">
        <v>5690.0681472100005</v>
      </c>
      <c r="LI37" s="26">
        <v>4956.2102616100001</v>
      </c>
      <c r="LJ37" s="26">
        <v>5118.8526205500002</v>
      </c>
      <c r="LK37" s="26">
        <v>5238.3164829799998</v>
      </c>
      <c r="LL37" s="26">
        <v>5084.15553163</v>
      </c>
      <c r="LM37" s="26">
        <v>4530.5157636900003</v>
      </c>
      <c r="LN37" s="26">
        <v>5161.1068734199998</v>
      </c>
      <c r="LO37" s="26">
        <v>5343.3789401199992</v>
      </c>
      <c r="LP37" s="26">
        <v>4617.8942969100008</v>
      </c>
      <c r="LQ37" s="26">
        <v>4416.8369831800001</v>
      </c>
      <c r="LR37" s="26">
        <v>4617.2611843300001</v>
      </c>
      <c r="LS37" s="26">
        <v>4439.6886104799996</v>
      </c>
      <c r="LT37" s="26">
        <v>4798.9482789100002</v>
      </c>
      <c r="LU37" s="26">
        <v>5837.8753981399996</v>
      </c>
      <c r="LV37" s="26">
        <v>5020.8820328599995</v>
      </c>
      <c r="LW37" s="26">
        <v>5020.3827935600002</v>
      </c>
      <c r="LX37" s="26">
        <v>5043.9758099499995</v>
      </c>
      <c r="LY37" s="26">
        <v>5566.3197430700002</v>
      </c>
      <c r="LZ37" s="26">
        <v>5612.4441667600004</v>
      </c>
      <c r="MA37" s="26">
        <v>6319.1204336700002</v>
      </c>
      <c r="MB37" s="26">
        <v>5530.05417837</v>
      </c>
      <c r="MC37" s="26">
        <v>5102.2732919400005</v>
      </c>
      <c r="MD37" s="26">
        <v>4383.0905636200005</v>
      </c>
      <c r="ME37" s="26">
        <v>4898.2761326600003</v>
      </c>
      <c r="MF37" s="26">
        <v>4974.7976717900001</v>
      </c>
      <c r="MG37" s="26">
        <v>4118.8248107299996</v>
      </c>
      <c r="MH37" s="26">
        <v>4522.5886307700002</v>
      </c>
      <c r="MI37" s="26">
        <v>4273.1221516899996</v>
      </c>
      <c r="MJ37" s="26">
        <v>4411.9603937600004</v>
      </c>
      <c r="MK37" s="26">
        <v>4759.6167686200006</v>
      </c>
      <c r="ML37" s="26">
        <v>4560.0820594899997</v>
      </c>
      <c r="MM37" s="26">
        <v>4706.1963222300001</v>
      </c>
      <c r="MN37" s="26">
        <v>4673.7672201700007</v>
      </c>
      <c r="MO37" s="26">
        <v>5509.7731966000001</v>
      </c>
      <c r="MP37" s="26">
        <v>5202.3547416500005</v>
      </c>
      <c r="MQ37" s="26">
        <v>4694.9650469899998</v>
      </c>
      <c r="MR37" s="26">
        <v>5815.9888524899998</v>
      </c>
      <c r="MS37" s="26">
        <v>5160.2285646399996</v>
      </c>
      <c r="MT37" s="26">
        <v>6103.9617659399992</v>
      </c>
      <c r="MU37" s="26">
        <v>7081.4152072000006</v>
      </c>
      <c r="MV37" s="26">
        <v>6614.3390747000003</v>
      </c>
      <c r="MW37" s="26">
        <v>5998.4256235399998</v>
      </c>
      <c r="MX37" s="26">
        <v>7213.6836969100004</v>
      </c>
      <c r="MY37" s="26">
        <v>7793.5549702000008</v>
      </c>
      <c r="MZ37" s="26">
        <v>7080.9801936999993</v>
      </c>
      <c r="NA37" s="26">
        <v>7482.0349385</v>
      </c>
      <c r="NB37" s="26">
        <v>6897.1144206999998</v>
      </c>
      <c r="NC37" s="26">
        <v>7529.9654620000001</v>
      </c>
      <c r="ND37" s="26">
        <v>7117.2633263999996</v>
      </c>
      <c r="NE37" s="26">
        <v>6641.7408527000007</v>
      </c>
      <c r="NF37" s="26">
        <v>6126.0892549999999</v>
      </c>
      <c r="NG37" s="26">
        <v>6277.5642879999996</v>
      </c>
      <c r="NH37" s="26">
        <v>5539.6746202499999</v>
      </c>
      <c r="NI37" s="26">
        <v>6095.3488023</v>
      </c>
      <c r="NJ37" s="26">
        <v>5944.462066</v>
      </c>
      <c r="NK37" s="26">
        <v>6086.3094829000001</v>
      </c>
      <c r="NL37" s="26">
        <v>5723.7268263000005</v>
      </c>
      <c r="NM37" s="26">
        <v>6254.7845226999998</v>
      </c>
      <c r="NN37" s="26">
        <v>5392.5271405000003</v>
      </c>
      <c r="NO37" s="26">
        <v>5679.4121575000008</v>
      </c>
      <c r="NP37" s="26">
        <v>6099.8424636999998</v>
      </c>
      <c r="NQ37" s="26">
        <v>6249.3551012999997</v>
      </c>
      <c r="NR37" s="26">
        <v>5931.0760294000002</v>
      </c>
      <c r="NS37" s="26">
        <v>6004.8975733000007</v>
      </c>
      <c r="NT37" s="26">
        <v>5956.7610586000001</v>
      </c>
      <c r="NU37" s="26">
        <v>5834.5567295000001</v>
      </c>
      <c r="NV37" s="26">
        <v>5929.1915933999999</v>
      </c>
      <c r="NW37" s="26">
        <v>5649.9001131999994</v>
      </c>
      <c r="NX37" s="26">
        <v>5209.8263494000003</v>
      </c>
      <c r="NY37" s="26">
        <v>5026.7853338700006</v>
      </c>
      <c r="NZ37" s="26">
        <v>5163.4071531500003</v>
      </c>
      <c r="OA37" s="26">
        <v>4454.0375742699998</v>
      </c>
      <c r="OB37" s="26">
        <v>4994.7202876000001</v>
      </c>
      <c r="OC37" s="26">
        <v>4709.4807968700006</v>
      </c>
      <c r="OD37" s="26">
        <v>4587.5591799399999</v>
      </c>
      <c r="OE37" s="26">
        <v>4174.1586538000001</v>
      </c>
      <c r="OF37" s="26">
        <v>3739.7101790000002</v>
      </c>
      <c r="OG37" s="26">
        <v>4015.5491972999998</v>
      </c>
      <c r="OH37" s="26">
        <v>3916.6191041000002</v>
      </c>
      <c r="OI37" s="26">
        <v>3803.0457188</v>
      </c>
      <c r="OJ37" s="26">
        <v>3508.7514286999999</v>
      </c>
    </row>
    <row r="38" spans="1:400" x14ac:dyDescent="0.2">
      <c r="A38" s="47" t="s">
        <v>25</v>
      </c>
    </row>
    <row r="39" spans="1:400" x14ac:dyDescent="0.2">
      <c r="A39" s="48" t="s">
        <v>8</v>
      </c>
      <c r="B39" s="26">
        <v>780.09472045999996</v>
      </c>
      <c r="C39" s="26">
        <v>883.76083367999991</v>
      </c>
      <c r="D39" s="26">
        <v>691.19954944000006</v>
      </c>
      <c r="E39" s="26">
        <v>809.55735063999998</v>
      </c>
      <c r="F39" s="26">
        <v>817.31958321000002</v>
      </c>
      <c r="G39" s="26">
        <v>960.6968439100001</v>
      </c>
      <c r="H39" s="26">
        <v>664.82566382000005</v>
      </c>
      <c r="I39" s="26">
        <v>953.20907826000007</v>
      </c>
      <c r="J39" s="26">
        <v>1156.1304716</v>
      </c>
      <c r="K39" s="26">
        <v>633.16343223000001</v>
      </c>
      <c r="L39" s="26">
        <v>685.46407721000003</v>
      </c>
      <c r="M39" s="26">
        <v>643.25606606999997</v>
      </c>
      <c r="N39" s="26">
        <v>1294.7377008799999</v>
      </c>
      <c r="O39" s="26">
        <v>1048.19549876</v>
      </c>
      <c r="P39" s="26">
        <v>483.22983434000002</v>
      </c>
      <c r="Q39" s="26">
        <v>852.09442037000008</v>
      </c>
      <c r="R39" s="26">
        <v>1162.40787864</v>
      </c>
      <c r="S39" s="26">
        <v>1061.7613002600001</v>
      </c>
      <c r="T39" s="26">
        <v>1828.06318642</v>
      </c>
      <c r="U39" s="26">
        <v>938.61935644000005</v>
      </c>
      <c r="V39" s="26">
        <v>1390.3583683500001</v>
      </c>
      <c r="W39" s="26">
        <v>1187.4556122199999</v>
      </c>
      <c r="X39" s="26">
        <v>922.91801314000008</v>
      </c>
      <c r="Y39" s="26">
        <v>1040.56066962</v>
      </c>
      <c r="Z39" s="26">
        <v>1077.08401641</v>
      </c>
      <c r="AA39" s="26">
        <v>1747.5180618300001</v>
      </c>
      <c r="AB39" s="26">
        <v>875.61500649999994</v>
      </c>
      <c r="AC39" s="26">
        <v>1191.0968000600001</v>
      </c>
      <c r="AD39" s="26">
        <v>918.86890222000011</v>
      </c>
      <c r="AE39" s="26">
        <v>1153.8376887499999</v>
      </c>
      <c r="AF39" s="26">
        <v>1232.97017478</v>
      </c>
      <c r="AG39" s="26">
        <v>1618.4155857999999</v>
      </c>
      <c r="AH39" s="26">
        <v>1540.7221831300001</v>
      </c>
      <c r="AI39" s="26">
        <v>1919.8223621699999</v>
      </c>
      <c r="AJ39" s="26">
        <v>2019.3486429799998</v>
      </c>
      <c r="AK39" s="26">
        <v>1978.1101518999999</v>
      </c>
      <c r="AL39" s="26">
        <v>2643.2698371000001</v>
      </c>
      <c r="AM39" s="26">
        <v>2109.8848697900003</v>
      </c>
      <c r="AN39" s="26">
        <v>1940.68185002</v>
      </c>
      <c r="AO39" s="26">
        <v>2117.1108353700001</v>
      </c>
      <c r="AP39" s="26">
        <v>1928.6713648</v>
      </c>
      <c r="AQ39" s="26">
        <v>1320.1797977699998</v>
      </c>
      <c r="AR39" s="26">
        <v>1479.8046618200001</v>
      </c>
      <c r="AS39" s="26">
        <v>1508.3321115899998</v>
      </c>
      <c r="AT39" s="26">
        <v>1132.41348548</v>
      </c>
      <c r="AU39" s="26">
        <v>930.71234330999994</v>
      </c>
      <c r="AV39" s="26">
        <v>893.60599987000001</v>
      </c>
      <c r="AW39" s="26">
        <v>807.47413484999993</v>
      </c>
      <c r="AX39" s="26">
        <v>2440.2122854300001</v>
      </c>
      <c r="AY39" s="26">
        <v>2623.2340980899999</v>
      </c>
      <c r="AZ39" s="26">
        <v>2317.7074491499998</v>
      </c>
      <c r="BA39" s="26">
        <v>2025.1673288</v>
      </c>
      <c r="BB39" s="26">
        <v>2232.3980278700001</v>
      </c>
      <c r="BC39" s="26">
        <v>1519.1549464599998</v>
      </c>
      <c r="BD39" s="26">
        <v>1385.38138613</v>
      </c>
      <c r="BE39" s="26">
        <v>1493.6234464000001</v>
      </c>
      <c r="BF39" s="26">
        <v>1779.27884361</v>
      </c>
      <c r="BG39" s="26">
        <v>2860.1447144399999</v>
      </c>
      <c r="BH39" s="26">
        <v>2737.2069952699999</v>
      </c>
      <c r="BI39" s="26">
        <v>2028.0825525</v>
      </c>
      <c r="BJ39" s="26">
        <v>2126.86167682</v>
      </c>
      <c r="BK39" s="26">
        <v>2725.5874443500002</v>
      </c>
      <c r="BL39" s="26">
        <v>2528.8787123900001</v>
      </c>
      <c r="BM39" s="26">
        <v>2942.3154281200004</v>
      </c>
      <c r="BN39" s="26">
        <v>1857.4767403000001</v>
      </c>
      <c r="BO39" s="26">
        <v>1943.4711936899998</v>
      </c>
      <c r="BP39" s="26">
        <v>1395.8102174400001</v>
      </c>
      <c r="BQ39" s="26">
        <v>3065.7426849200001</v>
      </c>
      <c r="BR39" s="26">
        <v>2456.8268089600001</v>
      </c>
      <c r="BS39" s="26">
        <v>2529.24219232</v>
      </c>
      <c r="BT39" s="26">
        <v>1895.9888916699999</v>
      </c>
      <c r="BU39" s="26">
        <v>2909.9514996600001</v>
      </c>
      <c r="BV39" s="26">
        <v>3105.3512314200002</v>
      </c>
      <c r="BW39" s="26">
        <v>2019.3955165299999</v>
      </c>
      <c r="BX39" s="26">
        <v>2074.1910205499998</v>
      </c>
      <c r="BY39" s="26">
        <v>1638.7420703800001</v>
      </c>
      <c r="BZ39" s="26">
        <v>2249.31772886</v>
      </c>
      <c r="CA39" s="26">
        <v>2166.63934027</v>
      </c>
      <c r="CB39" s="26">
        <v>3072.4971593599998</v>
      </c>
      <c r="CC39" s="26">
        <v>2640.1643537800001</v>
      </c>
      <c r="CD39" s="26">
        <v>2566.7056069400001</v>
      </c>
      <c r="CE39" s="26">
        <v>2575.1182216299999</v>
      </c>
      <c r="CF39" s="26">
        <v>2503.4138750299999</v>
      </c>
      <c r="CG39" s="26">
        <v>2702.6323232499999</v>
      </c>
      <c r="CH39" s="26">
        <v>2836.2725398600001</v>
      </c>
      <c r="CI39" s="26">
        <v>2554.0729760599997</v>
      </c>
      <c r="CJ39" s="26">
        <v>2035.89060567</v>
      </c>
      <c r="CK39" s="26">
        <v>2044.17266795</v>
      </c>
      <c r="CL39" s="26">
        <v>2074.8941873200001</v>
      </c>
      <c r="CM39" s="26">
        <v>2054.2527423299998</v>
      </c>
      <c r="CN39" s="26">
        <v>2254.2554641400002</v>
      </c>
      <c r="CO39" s="26">
        <v>2279.8810272199999</v>
      </c>
      <c r="CP39" s="26">
        <v>1725.7581157300001</v>
      </c>
      <c r="CQ39" s="26">
        <v>2473.9819984699998</v>
      </c>
      <c r="CR39" s="26">
        <v>2827.9627547299997</v>
      </c>
      <c r="CS39" s="26">
        <v>2307.0831980100002</v>
      </c>
      <c r="CT39" s="26">
        <v>2816.16888505</v>
      </c>
      <c r="CU39" s="26">
        <v>4050.2767806700003</v>
      </c>
      <c r="CV39" s="26">
        <v>2757.92643791</v>
      </c>
      <c r="CW39" s="26">
        <v>2595.0274113</v>
      </c>
      <c r="CX39" s="26">
        <v>2893.3299975499999</v>
      </c>
      <c r="CY39" s="26">
        <v>2521.1936436599999</v>
      </c>
      <c r="CZ39" s="26">
        <v>2128.20363043</v>
      </c>
      <c r="DA39" s="26">
        <v>3073.3587568200001</v>
      </c>
      <c r="DB39" s="26">
        <v>2492.1096984699998</v>
      </c>
      <c r="DC39" s="26">
        <v>2173.9947370999998</v>
      </c>
      <c r="DD39" s="26">
        <v>2877.36782236</v>
      </c>
      <c r="DE39" s="26">
        <v>2708.1656703999997</v>
      </c>
      <c r="DF39" s="26">
        <v>2866.6169369600002</v>
      </c>
      <c r="DG39" s="26">
        <v>2318.9071351599996</v>
      </c>
      <c r="DH39" s="26">
        <v>2803.4509326699999</v>
      </c>
      <c r="DI39" s="26">
        <v>2216.30754136</v>
      </c>
      <c r="DJ39" s="26">
        <v>2531.03386722</v>
      </c>
      <c r="DK39" s="26">
        <v>2438.6026271199999</v>
      </c>
      <c r="DL39" s="26">
        <v>3866.7605777500003</v>
      </c>
      <c r="DM39" s="26">
        <v>2564.5086381399997</v>
      </c>
      <c r="DN39" s="26">
        <v>2786.2316041300001</v>
      </c>
      <c r="DO39" s="26">
        <v>2390.5222472800001</v>
      </c>
      <c r="DP39" s="26">
        <v>2439.4442990000002</v>
      </c>
      <c r="DQ39" s="26">
        <v>2382.9949289599999</v>
      </c>
      <c r="DR39" s="26">
        <v>1923.01344434</v>
      </c>
      <c r="DS39" s="26">
        <v>1979.1550773500001</v>
      </c>
      <c r="DT39" s="26">
        <v>1256.68762502</v>
      </c>
      <c r="DU39" s="26">
        <v>2063.2981129300001</v>
      </c>
      <c r="DV39" s="26">
        <v>1678.3980099400001</v>
      </c>
      <c r="DW39" s="26">
        <v>1684.0031325099999</v>
      </c>
      <c r="DX39" s="26">
        <v>1749.4475643400001</v>
      </c>
      <c r="DY39" s="26">
        <v>1314.94487413</v>
      </c>
      <c r="DZ39" s="26">
        <v>1273.36572228</v>
      </c>
      <c r="EA39" s="26">
        <v>1392.5285570000001</v>
      </c>
      <c r="EB39" s="26">
        <v>2122.97081235</v>
      </c>
      <c r="EC39" s="26">
        <v>1771.56059508</v>
      </c>
      <c r="ED39" s="26">
        <v>2359.06375398</v>
      </c>
      <c r="EE39" s="26">
        <v>1833.0015142699999</v>
      </c>
      <c r="EF39" s="26">
        <v>2184.0431547799999</v>
      </c>
      <c r="EG39" s="26">
        <v>1198.0314473000001</v>
      </c>
      <c r="EH39" s="26">
        <v>1567.8467611999999</v>
      </c>
      <c r="EI39" s="26">
        <v>1881.5198481000002</v>
      </c>
      <c r="EJ39" s="26">
        <v>1379.9162976699999</v>
      </c>
      <c r="EK39" s="26">
        <v>1270.25394009</v>
      </c>
      <c r="EL39" s="26">
        <v>1523.4372233500001</v>
      </c>
      <c r="EM39" s="26">
        <v>1642.3516970600001</v>
      </c>
      <c r="EN39" s="26">
        <v>1894.1727062800001</v>
      </c>
      <c r="EO39" s="26">
        <v>2090.0779678500003</v>
      </c>
      <c r="EP39" s="26">
        <v>1927.80288546</v>
      </c>
      <c r="EQ39" s="26">
        <v>1715.72002507</v>
      </c>
      <c r="ER39" s="26">
        <v>1191.5961597</v>
      </c>
      <c r="ES39" s="26">
        <v>1510.52323931</v>
      </c>
      <c r="ET39" s="26">
        <v>2207.8557858899999</v>
      </c>
      <c r="EU39" s="26">
        <v>1298.87330879</v>
      </c>
      <c r="EV39" s="26">
        <v>1365.6353326000001</v>
      </c>
      <c r="EW39" s="26">
        <v>1602.2850057799999</v>
      </c>
      <c r="EX39" s="26">
        <v>1599.87479373</v>
      </c>
      <c r="EY39" s="26">
        <v>1908.6198373699999</v>
      </c>
      <c r="EZ39" s="26">
        <v>2048.80888925</v>
      </c>
      <c r="FA39" s="26">
        <v>1856.65540728</v>
      </c>
      <c r="FB39" s="26">
        <v>1586.5591930999999</v>
      </c>
      <c r="FC39" s="26">
        <v>1616.60278025</v>
      </c>
      <c r="FD39" s="26">
        <v>1585.34762344</v>
      </c>
      <c r="FE39" s="26">
        <v>1917.9353034800001</v>
      </c>
      <c r="FF39" s="26">
        <v>2528.6643455100002</v>
      </c>
      <c r="FG39" s="26">
        <v>1655.0794383800001</v>
      </c>
      <c r="FH39" s="26">
        <v>1962.9632400399998</v>
      </c>
      <c r="FI39" s="26">
        <v>2102.7054859899999</v>
      </c>
      <c r="FJ39" s="26">
        <v>1854.44497568</v>
      </c>
      <c r="FK39" s="26">
        <v>1524.7601687800002</v>
      </c>
      <c r="FL39" s="26">
        <v>1234.2164084300002</v>
      </c>
      <c r="FM39" s="26">
        <v>1081.20531635</v>
      </c>
      <c r="FN39" s="26">
        <v>1474.26974737</v>
      </c>
      <c r="FO39" s="26">
        <v>1859.4292117</v>
      </c>
      <c r="FP39" s="26">
        <v>1055.8391397599999</v>
      </c>
      <c r="FQ39" s="26">
        <v>1124.1996803100001</v>
      </c>
      <c r="FR39" s="26">
        <v>1485.5984739800001</v>
      </c>
      <c r="FS39" s="26">
        <v>1330.5094393700001</v>
      </c>
      <c r="FT39" s="26">
        <v>789.00428574</v>
      </c>
      <c r="FU39" s="26">
        <v>885.5447817700001</v>
      </c>
      <c r="FV39" s="26">
        <v>783.59729575999995</v>
      </c>
      <c r="FW39" s="26">
        <v>836.31265944000006</v>
      </c>
      <c r="FX39" s="26">
        <v>943.33832214999984</v>
      </c>
      <c r="FY39" s="26">
        <v>996.99978454000006</v>
      </c>
      <c r="FZ39" s="26">
        <v>1411.10664206</v>
      </c>
      <c r="GA39" s="26">
        <v>1712.8160519399999</v>
      </c>
      <c r="GB39" s="26">
        <v>1078.65610472</v>
      </c>
      <c r="GC39" s="26">
        <v>1294.9395284899999</v>
      </c>
      <c r="GD39" s="26">
        <v>1964.98210126</v>
      </c>
      <c r="GE39" s="26">
        <v>1820.4040687299998</v>
      </c>
      <c r="GF39" s="26">
        <v>1186.4129657100002</v>
      </c>
      <c r="GG39" s="26">
        <v>1596.66218712</v>
      </c>
      <c r="GH39" s="26">
        <v>1480.2147709800001</v>
      </c>
      <c r="GI39" s="26">
        <v>1152.0877009199999</v>
      </c>
      <c r="GJ39" s="26">
        <v>1205.55764838</v>
      </c>
      <c r="GK39" s="26">
        <v>1181.8404447600001</v>
      </c>
      <c r="GL39" s="26">
        <v>1411.83631489</v>
      </c>
      <c r="GM39" s="26">
        <v>1411.6817229799999</v>
      </c>
      <c r="GN39" s="26">
        <v>1059.7976404000001</v>
      </c>
      <c r="GO39" s="26">
        <v>1394.09424719</v>
      </c>
      <c r="GP39" s="26">
        <v>1012.83576751</v>
      </c>
      <c r="GQ39" s="26">
        <v>1392.3204702600001</v>
      </c>
      <c r="GR39" s="26">
        <v>1202.9534423299999</v>
      </c>
      <c r="GS39" s="26">
        <v>1243.34989473</v>
      </c>
      <c r="GT39" s="26">
        <v>1862.1455494900001</v>
      </c>
      <c r="GU39" s="26">
        <v>1602.4304960999998</v>
      </c>
      <c r="GV39" s="26">
        <v>1557.32672084</v>
      </c>
      <c r="GW39" s="26">
        <v>1327.4339181600001</v>
      </c>
      <c r="GX39" s="26">
        <v>1545.1636512099999</v>
      </c>
      <c r="GY39" s="26">
        <v>1497.3706056000001</v>
      </c>
      <c r="GZ39" s="26">
        <v>924.79560308999999</v>
      </c>
      <c r="HA39" s="26">
        <v>1900.4524779999999</v>
      </c>
      <c r="HB39" s="26">
        <v>1583.3980970500002</v>
      </c>
      <c r="HC39" s="26">
        <v>1220.78753209</v>
      </c>
      <c r="HD39" s="26">
        <v>1345.0325083600001</v>
      </c>
      <c r="HE39" s="26">
        <v>1740.9912093799999</v>
      </c>
      <c r="HF39" s="26">
        <v>1199.8429113100001</v>
      </c>
      <c r="HG39" s="26">
        <v>1911.5539042</v>
      </c>
      <c r="HH39" s="26">
        <v>1434.10879217</v>
      </c>
      <c r="HI39" s="26">
        <v>1599.9853790100001</v>
      </c>
      <c r="HJ39" s="26">
        <v>1345.7335460300001</v>
      </c>
      <c r="HK39" s="26">
        <v>1108.74595067</v>
      </c>
      <c r="HL39" s="26">
        <v>1236.8937633</v>
      </c>
      <c r="HM39" s="26">
        <v>1585.2608991500001</v>
      </c>
      <c r="HN39" s="26">
        <v>1560.8838206300002</v>
      </c>
      <c r="HO39" s="26">
        <v>1722.7435080300002</v>
      </c>
      <c r="HP39" s="26">
        <v>1855.16175662</v>
      </c>
      <c r="HQ39" s="26">
        <v>1337.0880021200001</v>
      </c>
      <c r="HR39" s="26">
        <v>1349.66627935</v>
      </c>
      <c r="HS39" s="26">
        <v>1663.62369027</v>
      </c>
      <c r="HT39" s="26">
        <v>1208.37018416</v>
      </c>
      <c r="HU39" s="26">
        <v>1255.38661572</v>
      </c>
      <c r="HV39" s="26">
        <v>1379.4819581500001</v>
      </c>
      <c r="HW39" s="26">
        <v>1605.7887993600002</v>
      </c>
      <c r="HX39" s="26">
        <v>1971.14963003</v>
      </c>
      <c r="HY39" s="26">
        <v>1467.7790796499999</v>
      </c>
      <c r="HZ39" s="26">
        <v>1805.5914141800001</v>
      </c>
      <c r="IA39" s="26">
        <v>2183.6203728199998</v>
      </c>
      <c r="IB39" s="26">
        <v>1573.5208987999999</v>
      </c>
      <c r="IC39" s="26">
        <v>1662.7067711300001</v>
      </c>
      <c r="ID39" s="26">
        <v>1402.39501421</v>
      </c>
      <c r="IE39" s="26">
        <v>1311.8198497799999</v>
      </c>
      <c r="IF39" s="26">
        <v>1214.7808501</v>
      </c>
      <c r="IG39" s="26">
        <v>1031.13675053</v>
      </c>
      <c r="IH39" s="26">
        <v>1380.7244097799999</v>
      </c>
      <c r="II39" s="26">
        <v>1262.4653845</v>
      </c>
      <c r="IJ39" s="26">
        <v>848.40623705000007</v>
      </c>
      <c r="IK39" s="26">
        <v>1481.6109885699998</v>
      </c>
      <c r="IL39" s="26">
        <v>1904.8071946499999</v>
      </c>
      <c r="IM39" s="26">
        <v>2441.5743228599999</v>
      </c>
      <c r="IN39" s="26">
        <v>2409.01776513</v>
      </c>
      <c r="IO39" s="26">
        <v>2080.6177861699998</v>
      </c>
      <c r="IP39" s="26">
        <v>1729.8231297700002</v>
      </c>
      <c r="IQ39" s="26">
        <v>2194.2459292899998</v>
      </c>
      <c r="IR39" s="26">
        <v>2352.7823152400001</v>
      </c>
      <c r="IS39" s="26">
        <v>1556.4152568499999</v>
      </c>
      <c r="IT39" s="26">
        <v>1625.64498998</v>
      </c>
      <c r="IU39" s="26">
        <v>2449.24680876</v>
      </c>
      <c r="IV39" s="26">
        <v>1362.5043442599999</v>
      </c>
      <c r="IW39" s="26">
        <v>1819.2336467499999</v>
      </c>
      <c r="IX39" s="26">
        <v>2098.6102157599998</v>
      </c>
      <c r="IY39" s="26">
        <v>1790.9384913399999</v>
      </c>
      <c r="IZ39" s="26">
        <v>1968.9560731199999</v>
      </c>
      <c r="JA39" s="26">
        <v>1681.24934945</v>
      </c>
      <c r="JB39" s="26">
        <v>1668.8707570199999</v>
      </c>
      <c r="JC39" s="26">
        <v>1482.3130765400001</v>
      </c>
      <c r="JD39" s="26">
        <v>1667.26342589</v>
      </c>
      <c r="JE39" s="26">
        <v>2399.66579017</v>
      </c>
      <c r="JF39" s="26">
        <v>1898.3583318999999</v>
      </c>
      <c r="JG39" s="26">
        <v>2025.1190821999999</v>
      </c>
      <c r="JH39" s="26">
        <v>1532.02065778</v>
      </c>
      <c r="JI39" s="26">
        <v>2575.4316338899998</v>
      </c>
      <c r="JJ39" s="26">
        <v>2030.87145532</v>
      </c>
      <c r="JK39" s="26">
        <v>2006.2529908399999</v>
      </c>
      <c r="JL39" s="26">
        <v>2490.7897371099998</v>
      </c>
      <c r="JM39" s="26">
        <v>2047.9655516100001</v>
      </c>
      <c r="JN39" s="26">
        <v>1871.4409521900002</v>
      </c>
      <c r="JO39" s="26">
        <v>2358.2048494999999</v>
      </c>
      <c r="JP39" s="26">
        <v>1847.8093888199999</v>
      </c>
      <c r="JQ39" s="26">
        <v>1546.5124879499999</v>
      </c>
      <c r="JR39" s="26">
        <v>1191.97341031</v>
      </c>
      <c r="JS39" s="26">
        <v>1593.8823305199999</v>
      </c>
      <c r="JT39" s="26">
        <v>1416.1075463900002</v>
      </c>
      <c r="JU39" s="26">
        <v>1405.4311222900001</v>
      </c>
      <c r="JV39" s="26">
        <v>2021.5320972499999</v>
      </c>
      <c r="JW39" s="26">
        <v>1385.0593539399999</v>
      </c>
      <c r="JX39" s="26">
        <v>1526.40276436</v>
      </c>
      <c r="JY39" s="26">
        <v>1489.74488393</v>
      </c>
      <c r="JZ39" s="26">
        <v>1293.44684826</v>
      </c>
      <c r="KA39" s="26">
        <v>1173.99077012</v>
      </c>
      <c r="KB39" s="26">
        <v>2041.2398664499999</v>
      </c>
      <c r="KC39" s="26">
        <v>1433.73429186</v>
      </c>
      <c r="KD39" s="26">
        <v>1468.1766548199998</v>
      </c>
      <c r="KE39" s="26">
        <v>1376.2549604000001</v>
      </c>
      <c r="KF39" s="26">
        <v>1085.8119904299999</v>
      </c>
      <c r="KG39" s="26">
        <v>1169.8923110000001</v>
      </c>
      <c r="KH39" s="26">
        <v>1541.7337931000002</v>
      </c>
      <c r="KI39" s="26">
        <v>1506.4490873099999</v>
      </c>
      <c r="KJ39" s="26">
        <v>1728.58409016</v>
      </c>
      <c r="KK39" s="26">
        <v>1350.94624505</v>
      </c>
      <c r="KL39" s="26">
        <v>1728.63126734</v>
      </c>
      <c r="KM39" s="26">
        <v>1586.3310355399999</v>
      </c>
      <c r="KN39" s="26">
        <v>1696.79797611</v>
      </c>
      <c r="KO39" s="26">
        <v>1600.70197037</v>
      </c>
      <c r="KP39" s="26">
        <v>1903.6067739699999</v>
      </c>
      <c r="KQ39" s="26">
        <v>1792.8421982300001</v>
      </c>
      <c r="KR39" s="26">
        <v>1504.0709792099999</v>
      </c>
      <c r="KS39" s="26">
        <v>1968.2456444999998</v>
      </c>
      <c r="KT39" s="26">
        <v>2426.68431624</v>
      </c>
      <c r="KU39" s="26">
        <v>1808.1641322199998</v>
      </c>
      <c r="KV39" s="26">
        <v>1922.9477301300001</v>
      </c>
      <c r="KW39" s="26">
        <v>1765.81987428</v>
      </c>
      <c r="KX39" s="26">
        <v>2015.54550337</v>
      </c>
      <c r="KY39" s="26">
        <v>1617.6368826200001</v>
      </c>
      <c r="KZ39" s="26">
        <v>2271.32777592</v>
      </c>
      <c r="LA39" s="26">
        <v>2439.8069209</v>
      </c>
      <c r="LB39" s="26">
        <v>1976.7445095200001</v>
      </c>
      <c r="LC39" s="26">
        <v>1933.1248758000002</v>
      </c>
      <c r="LD39" s="26">
        <v>1472.46046611</v>
      </c>
      <c r="LE39" s="26">
        <v>1641.8542634300002</v>
      </c>
      <c r="LF39" s="26">
        <v>2380.1898835900001</v>
      </c>
      <c r="LG39" s="26">
        <v>2397.4048109300002</v>
      </c>
      <c r="LH39" s="26">
        <v>2425.5208552300001</v>
      </c>
      <c r="LI39" s="26">
        <v>2454.3558829599997</v>
      </c>
      <c r="LJ39" s="26">
        <v>1904.8003386599999</v>
      </c>
      <c r="LK39" s="26">
        <v>2217.3399478399997</v>
      </c>
      <c r="LL39" s="26">
        <v>2063.3571546599997</v>
      </c>
      <c r="LM39" s="26">
        <v>1288.4781860799999</v>
      </c>
      <c r="LN39" s="26">
        <v>1709.5431859999999</v>
      </c>
      <c r="LO39" s="26">
        <v>1475.29241413</v>
      </c>
      <c r="LP39" s="26">
        <v>1225.7121548499999</v>
      </c>
      <c r="LQ39" s="26">
        <v>1594.4415990500001</v>
      </c>
      <c r="LR39" s="26">
        <v>1751.7463177300001</v>
      </c>
      <c r="LS39" s="26">
        <v>1638.9167772199999</v>
      </c>
      <c r="LT39" s="26">
        <v>1653.2884345799998</v>
      </c>
      <c r="LU39" s="26">
        <v>1372.4803829</v>
      </c>
      <c r="LV39" s="26">
        <v>1252.51561799</v>
      </c>
      <c r="LW39" s="26">
        <v>1379.5774978700001</v>
      </c>
      <c r="LX39" s="26">
        <v>1276.5748551900001</v>
      </c>
      <c r="LY39" s="26">
        <v>1374.8408564599999</v>
      </c>
      <c r="LZ39" s="26">
        <v>802.83937156999991</v>
      </c>
      <c r="MA39" s="26">
        <v>965.85750264000001</v>
      </c>
      <c r="MB39" s="26">
        <v>945.47391923999999</v>
      </c>
      <c r="MC39" s="26">
        <v>1302.8492895300001</v>
      </c>
      <c r="MD39" s="26">
        <v>1830.5511432000001</v>
      </c>
      <c r="ME39" s="26">
        <v>2048.66779511</v>
      </c>
      <c r="MF39" s="26">
        <v>1662.8913440800002</v>
      </c>
      <c r="MG39" s="26">
        <v>1536.08225524</v>
      </c>
      <c r="MH39" s="26">
        <v>1263.78630434</v>
      </c>
      <c r="MI39" s="26">
        <v>1384.8972295799999</v>
      </c>
      <c r="MJ39" s="26">
        <v>1984.4200247700001</v>
      </c>
      <c r="MK39" s="26">
        <v>1342.28238762</v>
      </c>
      <c r="ML39" s="26">
        <v>1393.6608650500002</v>
      </c>
      <c r="MM39" s="26">
        <v>2140.68849585</v>
      </c>
      <c r="MN39" s="26">
        <v>1690.9861489499999</v>
      </c>
      <c r="MO39" s="26">
        <v>1426.48758069</v>
      </c>
      <c r="MP39" s="26">
        <v>2182.0095053499999</v>
      </c>
      <c r="MQ39" s="26">
        <v>1744.1623039900001</v>
      </c>
      <c r="MR39" s="26">
        <v>2060.4461293499999</v>
      </c>
      <c r="MS39" s="26">
        <v>1829.5423345000002</v>
      </c>
      <c r="MT39" s="26">
        <v>1667.8329085399998</v>
      </c>
      <c r="MU39" s="26">
        <v>1246.2408197899999</v>
      </c>
      <c r="MV39" s="26">
        <v>1512.9556416199998</v>
      </c>
      <c r="MW39" s="26">
        <v>1467.8119118200002</v>
      </c>
      <c r="MX39" s="26">
        <v>1577.2761373100002</v>
      </c>
      <c r="MY39" s="26">
        <v>1023.0648523699999</v>
      </c>
      <c r="MZ39" s="26">
        <v>974.38563795000005</v>
      </c>
      <c r="NA39" s="26">
        <v>1373.6270588699999</v>
      </c>
      <c r="NB39" s="26">
        <v>1604.9335733299999</v>
      </c>
      <c r="NC39" s="26">
        <v>1544.69710192</v>
      </c>
      <c r="ND39" s="26">
        <v>1544.0601822399999</v>
      </c>
      <c r="NE39" s="26">
        <v>1577.2284636700001</v>
      </c>
      <c r="NF39" s="26">
        <v>1384.7792742300001</v>
      </c>
      <c r="NG39" s="26">
        <v>1477.5766653400001</v>
      </c>
      <c r="NH39" s="26">
        <v>1317.7542858100001</v>
      </c>
      <c r="NI39" s="26">
        <v>1439.6525135699999</v>
      </c>
      <c r="NJ39" s="26">
        <v>1800.94537696</v>
      </c>
      <c r="NK39" s="26">
        <v>1662.2105674099998</v>
      </c>
      <c r="NL39" s="26">
        <v>1540.16074744</v>
      </c>
      <c r="NM39" s="26">
        <v>1982.21501115</v>
      </c>
      <c r="NN39" s="26">
        <v>1968.39772034</v>
      </c>
      <c r="NO39" s="26">
        <v>2017.8233975799999</v>
      </c>
      <c r="NP39" s="26">
        <v>1655.5841889999999</v>
      </c>
      <c r="NQ39" s="26">
        <v>1247.5406719900002</v>
      </c>
      <c r="NR39" s="26">
        <v>936.67164099999991</v>
      </c>
      <c r="NS39" s="26">
        <v>1121.93826365</v>
      </c>
      <c r="NT39" s="26">
        <v>1039.4224927800001</v>
      </c>
      <c r="NU39" s="26">
        <v>1237.5108772999999</v>
      </c>
      <c r="NV39" s="26">
        <v>1086.79643893</v>
      </c>
      <c r="NW39" s="26">
        <v>1096.2151566699999</v>
      </c>
      <c r="NX39" s="26">
        <v>774.26846910000006</v>
      </c>
      <c r="NY39" s="26">
        <v>1032.86936799</v>
      </c>
      <c r="NZ39" s="26">
        <v>1084.6581157199998</v>
      </c>
      <c r="OA39" s="26">
        <v>831.93969934000006</v>
      </c>
      <c r="OB39" s="26">
        <v>1075.56537712</v>
      </c>
      <c r="OC39" s="26">
        <v>585.64741456000002</v>
      </c>
      <c r="OD39" s="26">
        <v>761.31846937</v>
      </c>
      <c r="OE39" s="26">
        <v>794.61242300000004</v>
      </c>
      <c r="OF39" s="26">
        <v>772.84766930000001</v>
      </c>
      <c r="OG39" s="26">
        <v>825.8839299</v>
      </c>
      <c r="OH39" s="26">
        <v>607.35092799999995</v>
      </c>
      <c r="OI39" s="26">
        <v>512.22072709999998</v>
      </c>
      <c r="OJ39" s="26">
        <v>519.33580240000003</v>
      </c>
    </row>
    <row r="40" spans="1:400" x14ac:dyDescent="0.2">
      <c r="A40" s="48" t="s">
        <v>9</v>
      </c>
      <c r="B40" s="26">
        <v>614.37898529000006</v>
      </c>
      <c r="C40" s="26">
        <v>382.11686359999999</v>
      </c>
      <c r="D40" s="26">
        <v>1731.1267230999999</v>
      </c>
      <c r="E40" s="26">
        <v>255.55974104000001</v>
      </c>
      <c r="F40" s="26">
        <v>297.01453008999999</v>
      </c>
      <c r="G40" s="26">
        <v>62.801999500000001</v>
      </c>
      <c r="H40" s="26">
        <v>72.944627019999999</v>
      </c>
      <c r="I40" s="26">
        <v>198.89863871</v>
      </c>
      <c r="J40" s="26">
        <v>145.21710403999998</v>
      </c>
      <c r="K40" s="26">
        <v>210.57626911</v>
      </c>
      <c r="L40" s="26">
        <v>166.43600687</v>
      </c>
      <c r="M40" s="26">
        <v>148.18107673</v>
      </c>
      <c r="N40" s="26">
        <v>123.64667509</v>
      </c>
      <c r="O40" s="26">
        <v>203.41483498000002</v>
      </c>
      <c r="P40" s="26">
        <v>67.09286474000001</v>
      </c>
      <c r="Q40" s="26">
        <v>190.62599776000002</v>
      </c>
      <c r="R40" s="26">
        <v>205.83982054000001</v>
      </c>
      <c r="S40" s="26">
        <v>392.61067186000002</v>
      </c>
      <c r="T40" s="26">
        <v>676.49455310000008</v>
      </c>
      <c r="U40" s="26">
        <v>51.035508040000003</v>
      </c>
      <c r="V40" s="26">
        <v>399.43301509999998</v>
      </c>
      <c r="W40" s="26">
        <v>448.99221589000001</v>
      </c>
      <c r="X40" s="26">
        <v>737.47347850000006</v>
      </c>
      <c r="Y40" s="26">
        <v>524.87444321999999</v>
      </c>
      <c r="Z40" s="26">
        <v>808.51724449999995</v>
      </c>
      <c r="AA40" s="26">
        <v>689.20977336999999</v>
      </c>
      <c r="AB40" s="26">
        <v>699.69988016999991</v>
      </c>
      <c r="AC40" s="26">
        <v>558.53707401999998</v>
      </c>
      <c r="AD40" s="26">
        <v>660.95890531999999</v>
      </c>
      <c r="AE40" s="26">
        <v>863.99278262999997</v>
      </c>
      <c r="AF40" s="26">
        <v>475.74274821</v>
      </c>
      <c r="AG40" s="26">
        <v>507.91171111</v>
      </c>
      <c r="AH40" s="26">
        <v>163.40968429</v>
      </c>
      <c r="AI40" s="26">
        <v>603.96392709999998</v>
      </c>
      <c r="AJ40" s="26">
        <v>544.49100562000001</v>
      </c>
      <c r="AK40" s="26">
        <v>671.58526003999998</v>
      </c>
      <c r="AL40" s="26">
        <v>888.09156617000008</v>
      </c>
      <c r="AM40" s="26">
        <v>802.97343029000001</v>
      </c>
      <c r="AN40" s="26">
        <v>465.13373265000001</v>
      </c>
      <c r="AO40" s="26">
        <v>623.14562507999995</v>
      </c>
      <c r="AP40" s="26">
        <v>712.66521104999993</v>
      </c>
      <c r="AQ40" s="26">
        <v>581.93510575999994</v>
      </c>
      <c r="AR40" s="26">
        <v>434.45113714000001</v>
      </c>
      <c r="AS40" s="26">
        <v>462.37242007000003</v>
      </c>
      <c r="AT40" s="26">
        <v>375.86904573000004</v>
      </c>
      <c r="AU40" s="26">
        <v>369.60564535999998</v>
      </c>
      <c r="AV40" s="26">
        <v>167.52457758</v>
      </c>
      <c r="AW40" s="26">
        <v>609.54952916999991</v>
      </c>
      <c r="AX40" s="26">
        <v>581.67440707000003</v>
      </c>
      <c r="AY40" s="26">
        <v>547.69178671999998</v>
      </c>
      <c r="AZ40" s="26">
        <v>925.49021101000005</v>
      </c>
      <c r="BA40" s="26">
        <v>384.0414725</v>
      </c>
      <c r="BB40" s="26">
        <v>483.31353665999995</v>
      </c>
      <c r="BC40" s="26">
        <v>1027.06925548</v>
      </c>
      <c r="BD40" s="26">
        <v>767.12990939999997</v>
      </c>
      <c r="BE40" s="26">
        <v>878.13063871999998</v>
      </c>
      <c r="BF40" s="26">
        <v>383.59994535999999</v>
      </c>
      <c r="BG40" s="26">
        <v>731.02444117999994</v>
      </c>
      <c r="BH40" s="26">
        <v>448.50105201999997</v>
      </c>
      <c r="BI40" s="26">
        <v>672.98001050000005</v>
      </c>
      <c r="BJ40" s="26">
        <v>643.13925528000004</v>
      </c>
      <c r="BK40" s="26">
        <v>291.56479507</v>
      </c>
      <c r="BL40" s="26">
        <v>431.71113270000001</v>
      </c>
      <c r="BM40" s="26">
        <v>211.25006010000004</v>
      </c>
      <c r="BN40" s="26">
        <v>393.03480916000001</v>
      </c>
      <c r="BO40" s="26">
        <v>326.55239058999996</v>
      </c>
      <c r="BP40" s="26">
        <v>674.71057914000005</v>
      </c>
      <c r="BQ40" s="26">
        <v>913.73433742999998</v>
      </c>
      <c r="BR40" s="26">
        <v>1548.5178891999999</v>
      </c>
      <c r="BS40" s="26">
        <v>1374.16780956</v>
      </c>
      <c r="BT40" s="26">
        <v>628.36989039000002</v>
      </c>
      <c r="BU40" s="26">
        <v>979.48248225999998</v>
      </c>
      <c r="BV40" s="26">
        <v>565.60181854000007</v>
      </c>
      <c r="BW40" s="26">
        <v>668.31221359000006</v>
      </c>
      <c r="BX40" s="26">
        <v>260.59315396</v>
      </c>
      <c r="BY40" s="26">
        <v>379.63041227999997</v>
      </c>
      <c r="BZ40" s="26">
        <v>297.25341734</v>
      </c>
      <c r="CA40" s="26">
        <v>536.82205780999993</v>
      </c>
      <c r="CB40" s="26">
        <v>692.47957754000004</v>
      </c>
      <c r="CC40" s="26">
        <v>413.82191265</v>
      </c>
      <c r="CD40" s="26">
        <v>475.43780651000003</v>
      </c>
      <c r="CE40" s="26">
        <v>426.06075469999996</v>
      </c>
      <c r="CF40" s="26">
        <v>659.73135359000003</v>
      </c>
      <c r="CG40" s="26">
        <v>377.15783711999995</v>
      </c>
      <c r="CH40" s="26">
        <v>272.74838563000003</v>
      </c>
      <c r="CI40" s="26">
        <v>639.11352179999994</v>
      </c>
      <c r="CJ40" s="26">
        <v>504.42952819999994</v>
      </c>
      <c r="CK40" s="26">
        <v>592.77827213</v>
      </c>
      <c r="CL40" s="26">
        <v>504.27105308</v>
      </c>
      <c r="CM40" s="26">
        <v>602.05575913000007</v>
      </c>
      <c r="CN40" s="26">
        <v>801.53438228999994</v>
      </c>
      <c r="CO40" s="26">
        <v>1086.2846476</v>
      </c>
      <c r="CP40" s="26">
        <v>796.64271646000009</v>
      </c>
      <c r="CQ40" s="26">
        <v>800.93166857999995</v>
      </c>
      <c r="CR40" s="26">
        <v>765.11810585000001</v>
      </c>
      <c r="CS40" s="26">
        <v>1198.0657370700001</v>
      </c>
      <c r="CT40" s="26">
        <v>1997.82198257</v>
      </c>
      <c r="CU40" s="26">
        <v>1520.2900680999999</v>
      </c>
      <c r="CV40" s="26">
        <v>495.45524401</v>
      </c>
      <c r="CW40" s="26">
        <v>886.89596955000002</v>
      </c>
      <c r="CX40" s="26">
        <v>1060.1227404799999</v>
      </c>
      <c r="CY40" s="26">
        <v>919.82711581000001</v>
      </c>
      <c r="CZ40" s="26">
        <v>1087.06397808</v>
      </c>
      <c r="DA40" s="26">
        <v>669.08789365000007</v>
      </c>
      <c r="DB40" s="26">
        <v>899.30400791</v>
      </c>
      <c r="DC40" s="26">
        <v>473.09226568999998</v>
      </c>
      <c r="DD40" s="26">
        <v>468.39998431000004</v>
      </c>
      <c r="DE40" s="26">
        <v>444.28790569</v>
      </c>
      <c r="DF40" s="26">
        <v>274.45368024999999</v>
      </c>
      <c r="DG40" s="26">
        <v>518.93142183999998</v>
      </c>
      <c r="DH40" s="26">
        <v>1230.2461747500001</v>
      </c>
      <c r="DI40" s="26">
        <v>942.03856626999993</v>
      </c>
      <c r="DJ40" s="26">
        <v>428.25689176999998</v>
      </c>
      <c r="DK40" s="26">
        <v>1104.19729669</v>
      </c>
      <c r="DL40" s="26">
        <v>444.05711604999999</v>
      </c>
      <c r="DM40" s="26">
        <v>630.66329404999999</v>
      </c>
      <c r="DN40" s="26">
        <v>907.93703918000006</v>
      </c>
      <c r="DO40" s="26">
        <v>302.36623873999997</v>
      </c>
      <c r="DP40" s="26">
        <v>398.06750520000003</v>
      </c>
      <c r="DQ40" s="26">
        <v>178.89019103999999</v>
      </c>
      <c r="DR40" s="26">
        <v>268.45762271000001</v>
      </c>
      <c r="DS40" s="26">
        <v>229.84690037000001</v>
      </c>
      <c r="DT40" s="26">
        <v>999.42710966999994</v>
      </c>
      <c r="DU40" s="26">
        <v>571.39475246000006</v>
      </c>
      <c r="DV40" s="26">
        <v>892.65045904999999</v>
      </c>
      <c r="DW40" s="26">
        <v>471.39950500999998</v>
      </c>
      <c r="DX40" s="26">
        <v>700.84130135999999</v>
      </c>
      <c r="DY40" s="26">
        <v>1040.5743482299999</v>
      </c>
      <c r="DZ40" s="26">
        <v>804.08944280999992</v>
      </c>
      <c r="EA40" s="26">
        <v>840.97340254999995</v>
      </c>
      <c r="EB40" s="26">
        <v>387.4107497</v>
      </c>
      <c r="EC40" s="26">
        <v>273.45616974000001</v>
      </c>
      <c r="ED40" s="26">
        <v>235.09625284000001</v>
      </c>
      <c r="EE40" s="26">
        <v>280.70532162999996</v>
      </c>
      <c r="EF40" s="26">
        <v>243.45578689000001</v>
      </c>
      <c r="EG40" s="26">
        <v>390.47257852000001</v>
      </c>
      <c r="EH40" s="26">
        <v>835.99631952000004</v>
      </c>
      <c r="EI40" s="26">
        <v>291.44738391999999</v>
      </c>
      <c r="EJ40" s="26">
        <v>355.88203651000003</v>
      </c>
      <c r="EK40" s="26">
        <v>200.52628444999999</v>
      </c>
      <c r="EL40" s="26">
        <v>352.81815804999997</v>
      </c>
      <c r="EM40" s="26">
        <v>166.32173107</v>
      </c>
      <c r="EN40" s="26">
        <v>225.25568592000002</v>
      </c>
      <c r="EO40" s="26">
        <v>246.01303837</v>
      </c>
      <c r="EP40" s="26">
        <v>381.40164057999999</v>
      </c>
      <c r="EQ40" s="26">
        <v>480.22981101000005</v>
      </c>
      <c r="ER40" s="26">
        <v>278.18980858000003</v>
      </c>
      <c r="ES40" s="26">
        <v>348.58773821</v>
      </c>
      <c r="ET40" s="26">
        <v>341.95627789000002</v>
      </c>
      <c r="EU40" s="26">
        <v>326.56560592</v>
      </c>
      <c r="EV40" s="26">
        <v>423.66338415999996</v>
      </c>
      <c r="EW40" s="26">
        <v>264.93452116999998</v>
      </c>
      <c r="EX40" s="26">
        <v>466.61693935</v>
      </c>
      <c r="EY40" s="26">
        <v>296.13691773000005</v>
      </c>
      <c r="EZ40" s="26">
        <v>410.05756422000002</v>
      </c>
      <c r="FA40" s="26">
        <v>395.74400893000001</v>
      </c>
      <c r="FB40" s="26">
        <v>502.46192529999996</v>
      </c>
      <c r="FC40" s="26">
        <v>341.22751930000004</v>
      </c>
      <c r="FD40" s="26">
        <v>374.03198347</v>
      </c>
      <c r="FE40" s="26">
        <v>156.83790792000002</v>
      </c>
      <c r="FF40" s="26">
        <v>393.7337751</v>
      </c>
      <c r="FG40" s="26">
        <v>204.94995366000001</v>
      </c>
      <c r="FH40" s="26">
        <v>241.83029592999998</v>
      </c>
      <c r="FI40" s="26">
        <v>153.06288911000001</v>
      </c>
      <c r="FJ40" s="26">
        <v>143.49151947999999</v>
      </c>
      <c r="FK40" s="26">
        <v>204.70710888999997</v>
      </c>
      <c r="FL40" s="26">
        <v>221.93372741000002</v>
      </c>
      <c r="FM40" s="26">
        <v>187.79659674999999</v>
      </c>
      <c r="FN40" s="26">
        <v>140.36186376000001</v>
      </c>
      <c r="FO40" s="26">
        <v>160.70278198</v>
      </c>
      <c r="FP40" s="26">
        <v>156.57896672000001</v>
      </c>
      <c r="FQ40" s="26">
        <v>234.58094296000002</v>
      </c>
      <c r="FR40" s="26">
        <v>311.01653696</v>
      </c>
      <c r="FS40" s="26">
        <v>266.46447803000001</v>
      </c>
      <c r="FT40" s="26">
        <v>253.79368518000001</v>
      </c>
      <c r="FU40" s="26">
        <v>331.66220357999998</v>
      </c>
      <c r="FV40" s="26">
        <v>386.00713886</v>
      </c>
      <c r="FW40" s="26">
        <v>296.91921171000001</v>
      </c>
      <c r="FX40" s="26">
        <v>306.08442145999999</v>
      </c>
      <c r="FY40" s="26">
        <v>306.11725336000001</v>
      </c>
      <c r="FZ40" s="26">
        <v>114.62476638</v>
      </c>
      <c r="GA40" s="26">
        <v>191.56640295</v>
      </c>
      <c r="GB40" s="26">
        <v>200.23789578</v>
      </c>
      <c r="GC40" s="26">
        <v>64.141847940000005</v>
      </c>
      <c r="GD40" s="26">
        <v>217.32603399999999</v>
      </c>
      <c r="GE40" s="26">
        <v>153.79901255999999</v>
      </c>
      <c r="GF40" s="26">
        <v>174.64635390000001</v>
      </c>
      <c r="GG40" s="26">
        <v>216.38575671000001</v>
      </c>
      <c r="GH40" s="26">
        <v>235.99429573</v>
      </c>
      <c r="GI40" s="26">
        <v>213.81506791999999</v>
      </c>
      <c r="GJ40" s="26">
        <v>328.83151856999996</v>
      </c>
      <c r="GK40" s="26">
        <v>174.55865454000002</v>
      </c>
      <c r="GL40" s="26">
        <v>162.45497010999998</v>
      </c>
      <c r="GM40" s="26">
        <v>211.96442504999999</v>
      </c>
      <c r="GN40" s="26">
        <v>236.5029826</v>
      </c>
      <c r="GO40" s="26">
        <v>254.10885836</v>
      </c>
      <c r="GP40" s="26">
        <v>309.94874306999998</v>
      </c>
      <c r="GQ40" s="26">
        <v>214.43096877000002</v>
      </c>
      <c r="GR40" s="26">
        <v>599.80486373999997</v>
      </c>
      <c r="GS40" s="26">
        <v>272.72449961999996</v>
      </c>
      <c r="GT40" s="26">
        <v>423.51088944999998</v>
      </c>
      <c r="GU40" s="26">
        <v>284.31178976000001</v>
      </c>
      <c r="GV40" s="26">
        <v>391.55958148000002</v>
      </c>
      <c r="GW40" s="26">
        <v>564.75808022000001</v>
      </c>
      <c r="GX40" s="26">
        <v>128.00242306999999</v>
      </c>
      <c r="GY40" s="26">
        <v>335.88085532999997</v>
      </c>
      <c r="GZ40" s="26">
        <v>230.75069733999999</v>
      </c>
      <c r="HA40" s="26">
        <v>326.87798809999998</v>
      </c>
      <c r="HB40" s="26">
        <v>456.36724219000001</v>
      </c>
      <c r="HC40" s="26">
        <v>239.05445327000001</v>
      </c>
      <c r="HD40" s="26">
        <v>358.22881711000002</v>
      </c>
      <c r="HE40" s="26">
        <v>415.95490749000004</v>
      </c>
      <c r="HF40" s="26">
        <v>274.47063309999999</v>
      </c>
      <c r="HG40" s="26">
        <v>296.98849914000004</v>
      </c>
      <c r="HH40" s="26">
        <v>604.95787395000002</v>
      </c>
      <c r="HI40" s="26">
        <v>236.46716258999999</v>
      </c>
      <c r="HJ40" s="26">
        <v>250.92970980000001</v>
      </c>
      <c r="HK40" s="26">
        <v>192.25247773000001</v>
      </c>
      <c r="HL40" s="26">
        <v>198.74785021999998</v>
      </c>
      <c r="HM40" s="26">
        <v>256.91529312</v>
      </c>
      <c r="HN40" s="26">
        <v>270.04823209</v>
      </c>
      <c r="HO40" s="26">
        <v>261.71546931</v>
      </c>
      <c r="HP40" s="26">
        <v>289.93835142</v>
      </c>
      <c r="HQ40" s="26">
        <v>363.91097819000004</v>
      </c>
      <c r="HR40" s="26">
        <v>208.02648981999999</v>
      </c>
      <c r="HS40" s="26">
        <v>197.33885949</v>
      </c>
      <c r="HT40" s="26">
        <v>164.79096995999998</v>
      </c>
      <c r="HU40" s="26">
        <v>357.65496354000004</v>
      </c>
      <c r="HV40" s="26">
        <v>266.34225465999998</v>
      </c>
      <c r="HW40" s="26">
        <v>284.38348516999997</v>
      </c>
      <c r="HX40" s="26">
        <v>417.08060308000006</v>
      </c>
      <c r="HY40" s="26">
        <v>194.66664336000002</v>
      </c>
      <c r="HZ40" s="26">
        <v>314.97653228000001</v>
      </c>
      <c r="IA40" s="26">
        <v>266.42943143000002</v>
      </c>
      <c r="IB40" s="26">
        <v>390.31297447999998</v>
      </c>
      <c r="IC40" s="26">
        <v>179.17730569999998</v>
      </c>
      <c r="ID40" s="26">
        <v>266.67718631000002</v>
      </c>
      <c r="IE40" s="26">
        <v>190.12773862</v>
      </c>
      <c r="IF40" s="26">
        <v>268.36187014000001</v>
      </c>
      <c r="IG40" s="26">
        <v>393.88619893999999</v>
      </c>
      <c r="IH40" s="26">
        <v>165.93879176999999</v>
      </c>
      <c r="II40" s="26">
        <v>234.47261247</v>
      </c>
      <c r="IJ40" s="26">
        <v>151.40020628000002</v>
      </c>
      <c r="IK40" s="26">
        <v>492.14483223000002</v>
      </c>
      <c r="IL40" s="26">
        <v>384.79647153000002</v>
      </c>
      <c r="IM40" s="26">
        <v>300.27992188999997</v>
      </c>
      <c r="IN40" s="26">
        <v>342.58046271000001</v>
      </c>
      <c r="IO40" s="26">
        <v>438.38320876</v>
      </c>
      <c r="IP40" s="26">
        <v>340.92192122000006</v>
      </c>
      <c r="IQ40" s="26">
        <v>440.94753655</v>
      </c>
      <c r="IR40" s="26">
        <v>386.06238601999996</v>
      </c>
      <c r="IS40" s="26">
        <v>385.4301256</v>
      </c>
      <c r="IT40" s="26">
        <v>234.90773688000002</v>
      </c>
      <c r="IU40" s="26">
        <v>316.48336135</v>
      </c>
      <c r="IV40" s="26">
        <v>150.19037462</v>
      </c>
      <c r="IW40" s="26">
        <v>218.18394454</v>
      </c>
      <c r="IX40" s="26">
        <v>247.32019064000002</v>
      </c>
      <c r="IY40" s="26">
        <v>176.9539274</v>
      </c>
      <c r="IZ40" s="26">
        <v>457.22730418000003</v>
      </c>
      <c r="JA40" s="26">
        <v>835.25196758000004</v>
      </c>
      <c r="JB40" s="26">
        <v>223.20215791000001</v>
      </c>
      <c r="JC40" s="26">
        <v>532.70245266000006</v>
      </c>
      <c r="JD40" s="26">
        <v>653.45309591</v>
      </c>
      <c r="JE40" s="26">
        <v>772.19330224999999</v>
      </c>
      <c r="JF40" s="26">
        <v>782.69536954</v>
      </c>
      <c r="JG40" s="26">
        <v>656.87297544</v>
      </c>
      <c r="JH40" s="26">
        <v>958.43921519000003</v>
      </c>
      <c r="JI40" s="26">
        <v>398.97224079</v>
      </c>
      <c r="JJ40" s="26">
        <v>792.98655198000006</v>
      </c>
      <c r="JK40" s="26">
        <v>509.42684063000002</v>
      </c>
      <c r="JL40" s="26">
        <v>582.72624923000001</v>
      </c>
      <c r="JM40" s="26">
        <v>678.75500519000002</v>
      </c>
      <c r="JN40" s="26">
        <v>148.16746584000001</v>
      </c>
      <c r="JO40" s="26">
        <v>346.92405757</v>
      </c>
      <c r="JP40" s="26">
        <v>356.24587465000002</v>
      </c>
      <c r="JQ40" s="26">
        <v>383.79847655000003</v>
      </c>
      <c r="JR40" s="26">
        <v>362.28809519000004</v>
      </c>
      <c r="JS40" s="26">
        <v>362.89969497999999</v>
      </c>
      <c r="JT40" s="26">
        <v>133.28346578</v>
      </c>
      <c r="JU40" s="26">
        <v>235.19703838999999</v>
      </c>
      <c r="JV40" s="26">
        <v>323.17082194</v>
      </c>
      <c r="JW40" s="26">
        <v>196.84167761999998</v>
      </c>
      <c r="JX40" s="26">
        <v>211.08386046999999</v>
      </c>
      <c r="JY40" s="26">
        <v>227.43842706000001</v>
      </c>
      <c r="JZ40" s="26">
        <v>465.94454463</v>
      </c>
      <c r="KA40" s="26">
        <v>368.46731051000006</v>
      </c>
      <c r="KB40" s="26">
        <v>621.20619581999995</v>
      </c>
      <c r="KC40" s="26">
        <v>517.08455608000008</v>
      </c>
      <c r="KD40" s="26">
        <v>462.41682241999996</v>
      </c>
      <c r="KE40" s="26">
        <v>333.84585294999999</v>
      </c>
      <c r="KF40" s="26">
        <v>399.09248874000002</v>
      </c>
      <c r="KG40" s="26">
        <v>333.29408677999999</v>
      </c>
      <c r="KH40" s="26">
        <v>498.36763733999999</v>
      </c>
      <c r="KI40" s="26">
        <v>286.11194123999996</v>
      </c>
      <c r="KJ40" s="26">
        <v>407.12155830999995</v>
      </c>
      <c r="KK40" s="26">
        <v>410.45901394999999</v>
      </c>
      <c r="KL40" s="26">
        <v>680.13278268999989</v>
      </c>
      <c r="KM40" s="26">
        <v>352.36254706</v>
      </c>
      <c r="KN40" s="26">
        <v>404.94393069</v>
      </c>
      <c r="KO40" s="26">
        <v>677.45069307999995</v>
      </c>
      <c r="KP40" s="26">
        <v>208.24701483000001</v>
      </c>
      <c r="KQ40" s="26">
        <v>179.55986869000003</v>
      </c>
      <c r="KR40" s="26">
        <v>311.86594335999996</v>
      </c>
      <c r="KS40" s="26">
        <v>204.56078733000001</v>
      </c>
      <c r="KT40" s="26">
        <v>299.62546058999999</v>
      </c>
      <c r="KU40" s="26">
        <v>237.50214891000002</v>
      </c>
      <c r="KV40" s="26">
        <v>338.19632029000002</v>
      </c>
      <c r="KW40" s="26">
        <v>372.96217297999999</v>
      </c>
      <c r="KX40" s="26">
        <v>473.19135791999997</v>
      </c>
      <c r="KY40" s="26">
        <v>569.77445123999996</v>
      </c>
      <c r="KZ40" s="26">
        <v>606.97587139999996</v>
      </c>
      <c r="LA40" s="26">
        <v>309.97798654999997</v>
      </c>
      <c r="LB40" s="26">
        <v>258.03138003999999</v>
      </c>
      <c r="LC40" s="26">
        <v>447.93169897000001</v>
      </c>
      <c r="LD40" s="26">
        <v>402.58671132999996</v>
      </c>
      <c r="LE40" s="26">
        <v>387.85140579</v>
      </c>
      <c r="LF40" s="26">
        <v>300.73886908999998</v>
      </c>
      <c r="LG40" s="26">
        <v>244.28579038999999</v>
      </c>
      <c r="LH40" s="26">
        <v>289.44269487999998</v>
      </c>
      <c r="LI40" s="26">
        <v>499.06982613000002</v>
      </c>
      <c r="LJ40" s="26">
        <v>383.38754324000001</v>
      </c>
      <c r="LK40" s="26">
        <v>398.11598709999998</v>
      </c>
      <c r="LL40" s="26">
        <v>310.76576352000001</v>
      </c>
      <c r="LM40" s="26">
        <v>361.02561201000003</v>
      </c>
      <c r="LN40" s="26">
        <v>1036.2378026399999</v>
      </c>
      <c r="LO40" s="26">
        <v>450.12229458999997</v>
      </c>
      <c r="LP40" s="26">
        <v>365.34219028999996</v>
      </c>
      <c r="LQ40" s="26">
        <v>517.21386561999998</v>
      </c>
      <c r="LR40" s="26">
        <v>337.44629886000001</v>
      </c>
      <c r="LS40" s="26">
        <v>432.74001250999999</v>
      </c>
      <c r="LT40" s="26">
        <v>353.75649199999998</v>
      </c>
      <c r="LU40" s="26">
        <v>250.88807305999998</v>
      </c>
      <c r="LV40" s="26">
        <v>392.32967342000001</v>
      </c>
      <c r="LW40" s="26">
        <v>476.06003436000003</v>
      </c>
      <c r="LX40" s="26">
        <v>410.05067838000002</v>
      </c>
      <c r="LY40" s="26">
        <v>660.73553874999993</v>
      </c>
      <c r="LZ40" s="26">
        <v>454.60488038</v>
      </c>
      <c r="MA40" s="26">
        <v>235.85326838</v>
      </c>
      <c r="MB40" s="26">
        <v>281.01081677000002</v>
      </c>
      <c r="MC40" s="26">
        <v>275.87593283000001</v>
      </c>
      <c r="MD40" s="26">
        <v>531.31079886999999</v>
      </c>
      <c r="ME40" s="26">
        <v>500.10535821000002</v>
      </c>
      <c r="MF40" s="26">
        <v>570.78243023000005</v>
      </c>
      <c r="MG40" s="26">
        <v>202.56052446000001</v>
      </c>
      <c r="MH40" s="26">
        <v>180.38762609</v>
      </c>
      <c r="MI40" s="26">
        <v>303.23432195999999</v>
      </c>
      <c r="MJ40" s="26">
        <v>254.58705906</v>
      </c>
      <c r="MK40" s="26">
        <v>279.86256071999998</v>
      </c>
      <c r="ML40" s="26">
        <v>281.02469844000001</v>
      </c>
      <c r="MM40" s="26">
        <v>318.03057924000001</v>
      </c>
      <c r="MN40" s="26">
        <v>178.75078582</v>
      </c>
      <c r="MO40" s="26">
        <v>260.07246971999996</v>
      </c>
      <c r="MP40" s="26">
        <v>316.26729613999998</v>
      </c>
      <c r="MQ40" s="26">
        <v>323.28951868000001</v>
      </c>
      <c r="MR40" s="26">
        <v>671.42611654999996</v>
      </c>
      <c r="MS40" s="26">
        <v>373.50781916</v>
      </c>
      <c r="MT40" s="26">
        <v>533.56917322000004</v>
      </c>
      <c r="MU40" s="26">
        <v>462.98204781999999</v>
      </c>
      <c r="MV40" s="26">
        <v>509.85907525999994</v>
      </c>
      <c r="MW40" s="26">
        <v>327.64555568999998</v>
      </c>
      <c r="MX40" s="26">
        <v>501.86349818000002</v>
      </c>
      <c r="MY40" s="26">
        <v>416.65136956000003</v>
      </c>
      <c r="MZ40" s="26">
        <v>244.15423857000002</v>
      </c>
      <c r="NA40" s="26">
        <v>121.47977252999999</v>
      </c>
      <c r="NB40" s="26">
        <v>267.68535148000001</v>
      </c>
      <c r="NC40" s="26">
        <v>293.50569923</v>
      </c>
      <c r="ND40" s="26">
        <v>316.22942800999999</v>
      </c>
      <c r="NE40" s="26">
        <v>286.05838470999998</v>
      </c>
      <c r="NF40" s="26">
        <v>246.21901890999999</v>
      </c>
      <c r="NG40" s="26">
        <v>261.05713530999998</v>
      </c>
      <c r="NH40" s="26">
        <v>362.75563519999997</v>
      </c>
      <c r="NI40" s="26">
        <v>296.82015831000001</v>
      </c>
      <c r="NJ40" s="26">
        <v>444.70434864999999</v>
      </c>
      <c r="NK40" s="26">
        <v>395.21687198000001</v>
      </c>
      <c r="NL40" s="26">
        <v>239.13096879</v>
      </c>
      <c r="NM40" s="26">
        <v>411.66924161999998</v>
      </c>
      <c r="NN40" s="26">
        <v>559.98904300000004</v>
      </c>
      <c r="NO40" s="26">
        <v>730.57781154000008</v>
      </c>
      <c r="NP40" s="26">
        <v>424.83914857000002</v>
      </c>
      <c r="NQ40" s="26">
        <v>510.55205215999996</v>
      </c>
      <c r="NR40" s="26">
        <v>416.71176404000005</v>
      </c>
      <c r="NS40" s="26">
        <v>286.04890380000001</v>
      </c>
      <c r="NT40" s="26">
        <v>287.52647267999998</v>
      </c>
      <c r="NU40" s="26">
        <v>254.23055653</v>
      </c>
      <c r="NV40" s="26">
        <v>236.99369310999998</v>
      </c>
      <c r="NW40" s="26">
        <v>242.43805465</v>
      </c>
      <c r="NX40" s="26">
        <v>381.60629956999998</v>
      </c>
      <c r="NY40" s="26">
        <v>417.37939591000003</v>
      </c>
      <c r="NZ40" s="26">
        <v>412.22159327999998</v>
      </c>
      <c r="OA40" s="26">
        <v>194.65536136999998</v>
      </c>
      <c r="OB40" s="26">
        <v>313.64256747000002</v>
      </c>
      <c r="OC40" s="26">
        <v>343.84407623999999</v>
      </c>
      <c r="OD40" s="26">
        <v>407.14386734000004</v>
      </c>
      <c r="OE40" s="26">
        <v>179.35139270000002</v>
      </c>
      <c r="OF40" s="26">
        <v>157.32455340000001</v>
      </c>
      <c r="OG40" s="26">
        <v>167.67334109999999</v>
      </c>
      <c r="OH40" s="26">
        <v>306.25099339999997</v>
      </c>
      <c r="OI40" s="26">
        <v>332.58842390000001</v>
      </c>
      <c r="OJ40" s="26">
        <v>186.19121720000001</v>
      </c>
    </row>
    <row r="41" spans="1:400" x14ac:dyDescent="0.2">
      <c r="A41" s="48" t="s">
        <v>10</v>
      </c>
      <c r="B41" s="26">
        <v>1021.1738699800001</v>
      </c>
      <c r="C41" s="26">
        <v>1230.29169512</v>
      </c>
      <c r="D41" s="26">
        <v>1280.8721570299999</v>
      </c>
      <c r="E41" s="26">
        <v>1315.2305030299999</v>
      </c>
      <c r="F41" s="26">
        <v>634.99417789999995</v>
      </c>
      <c r="G41" s="26">
        <v>891.77519759000006</v>
      </c>
      <c r="H41" s="26">
        <v>814.09054563999996</v>
      </c>
      <c r="I41" s="26">
        <v>597.92147216000001</v>
      </c>
      <c r="J41" s="26">
        <v>380.65673141000002</v>
      </c>
      <c r="K41" s="26">
        <v>329.47711734000001</v>
      </c>
      <c r="L41" s="26">
        <v>346.72089397000002</v>
      </c>
      <c r="M41" s="26">
        <v>172.97527094</v>
      </c>
      <c r="N41" s="26">
        <v>370.41206928999998</v>
      </c>
      <c r="O41" s="26">
        <v>565.48823084000003</v>
      </c>
      <c r="P41" s="26">
        <v>390.12209963999999</v>
      </c>
      <c r="Q41" s="26">
        <v>263.58671738999999</v>
      </c>
      <c r="R41" s="26">
        <v>496.32620965000001</v>
      </c>
      <c r="S41" s="26">
        <v>785.57687878000002</v>
      </c>
      <c r="T41" s="26">
        <v>456.73128873999997</v>
      </c>
      <c r="U41" s="26">
        <v>494.46967724000001</v>
      </c>
      <c r="V41" s="26">
        <v>293.28223260999999</v>
      </c>
      <c r="W41" s="26">
        <v>917.25311445</v>
      </c>
      <c r="X41" s="26">
        <v>1019.6278271699999</v>
      </c>
      <c r="Y41" s="26">
        <v>851.01795492999997</v>
      </c>
      <c r="Z41" s="26">
        <v>389.94603440000003</v>
      </c>
      <c r="AA41" s="26">
        <v>747.16974463999998</v>
      </c>
      <c r="AB41" s="26">
        <v>549.00757263000003</v>
      </c>
      <c r="AC41" s="26">
        <v>440.96291076</v>
      </c>
      <c r="AD41" s="26">
        <v>1162.4763609700001</v>
      </c>
      <c r="AE41" s="26">
        <v>586.43277144000001</v>
      </c>
      <c r="AF41" s="26">
        <v>574.55764328999999</v>
      </c>
      <c r="AG41" s="26">
        <v>548.04326241000001</v>
      </c>
      <c r="AH41" s="26">
        <v>465.41945285999998</v>
      </c>
      <c r="AI41" s="26">
        <v>1062.3192427399999</v>
      </c>
      <c r="AJ41" s="26">
        <v>1050.00650361</v>
      </c>
      <c r="AK41" s="26">
        <v>1096.6973006600001</v>
      </c>
      <c r="AL41" s="26">
        <v>1062.7985045999999</v>
      </c>
      <c r="AM41" s="26">
        <v>956.99768491999998</v>
      </c>
      <c r="AN41" s="26">
        <v>1533.3167751599999</v>
      </c>
      <c r="AO41" s="26">
        <v>1208.4888541300002</v>
      </c>
      <c r="AP41" s="26">
        <v>563.21261979999997</v>
      </c>
      <c r="AQ41" s="26">
        <v>738.28188103999992</v>
      </c>
      <c r="AR41" s="26">
        <v>470.43442911</v>
      </c>
      <c r="AS41" s="26">
        <v>810.52793038000004</v>
      </c>
      <c r="AT41" s="26">
        <v>299.63048692999996</v>
      </c>
      <c r="AU41" s="26">
        <v>180.75912048000001</v>
      </c>
      <c r="AV41" s="26">
        <v>437.95611251999998</v>
      </c>
      <c r="AW41" s="26">
        <v>271.68287736000002</v>
      </c>
      <c r="AX41" s="26">
        <v>482.09151409000003</v>
      </c>
      <c r="AY41" s="26">
        <v>567.52610339</v>
      </c>
      <c r="AZ41" s="26">
        <v>1130.2229246899999</v>
      </c>
      <c r="BA41" s="26">
        <v>794.83559199000001</v>
      </c>
      <c r="BB41" s="26">
        <v>784.09049199000003</v>
      </c>
      <c r="BC41" s="26">
        <v>800.79300194999996</v>
      </c>
      <c r="BD41" s="26">
        <v>1155.9601320199999</v>
      </c>
      <c r="BE41" s="26">
        <v>1115.10990216</v>
      </c>
      <c r="BF41" s="26">
        <v>894.50157109999998</v>
      </c>
      <c r="BG41" s="26">
        <v>756.73716972</v>
      </c>
      <c r="BH41" s="26">
        <v>957.15196601999992</v>
      </c>
      <c r="BI41" s="26">
        <v>470.24770417000002</v>
      </c>
      <c r="BJ41" s="26">
        <v>450.16372667000002</v>
      </c>
      <c r="BK41" s="26">
        <v>467.80006643000002</v>
      </c>
      <c r="BL41" s="26">
        <v>460.70502491000002</v>
      </c>
      <c r="BM41" s="26">
        <v>564.45004237000001</v>
      </c>
      <c r="BN41" s="26">
        <v>571.86804892999999</v>
      </c>
      <c r="BO41" s="26">
        <v>446.76419937000003</v>
      </c>
      <c r="BP41" s="26">
        <v>754.67129903</v>
      </c>
      <c r="BQ41" s="26">
        <v>620.03226588999996</v>
      </c>
      <c r="BR41" s="26">
        <v>466.18226206000003</v>
      </c>
      <c r="BS41" s="26">
        <v>542.19404317999999</v>
      </c>
      <c r="BT41" s="26">
        <v>615.05115077999994</v>
      </c>
      <c r="BU41" s="26">
        <v>1588.73777763</v>
      </c>
      <c r="BV41" s="26">
        <v>933.14546595000002</v>
      </c>
      <c r="BW41" s="26">
        <v>903.78322044000004</v>
      </c>
      <c r="BX41" s="26">
        <v>424.24268946999996</v>
      </c>
      <c r="BY41" s="26">
        <v>504.55734299</v>
      </c>
      <c r="BZ41" s="26">
        <v>396.32350173000003</v>
      </c>
      <c r="CA41" s="26">
        <v>312.53691523999998</v>
      </c>
      <c r="CB41" s="26">
        <v>356.97723287999997</v>
      </c>
      <c r="CC41" s="26">
        <v>306.63715832000003</v>
      </c>
      <c r="CD41" s="26">
        <v>650.72928262999994</v>
      </c>
      <c r="CE41" s="26">
        <v>558.74382926999999</v>
      </c>
      <c r="CF41" s="26">
        <v>497.37969107999999</v>
      </c>
      <c r="CG41" s="26">
        <v>215.07080889</v>
      </c>
      <c r="CH41" s="26">
        <v>304.88421056999999</v>
      </c>
      <c r="CI41" s="26">
        <v>295.04979844000002</v>
      </c>
      <c r="CJ41" s="26">
        <v>188.897738</v>
      </c>
      <c r="CK41" s="26">
        <v>404.24296917999999</v>
      </c>
      <c r="CL41" s="26">
        <v>478.27158926000004</v>
      </c>
      <c r="CM41" s="26">
        <v>181.44508244000002</v>
      </c>
      <c r="CN41" s="26">
        <v>204.16994658000002</v>
      </c>
      <c r="CO41" s="26">
        <v>443.54906577000003</v>
      </c>
      <c r="CP41" s="26">
        <v>437.23517977000006</v>
      </c>
      <c r="CQ41" s="26">
        <v>507.42477097</v>
      </c>
      <c r="CR41" s="26">
        <v>344.32801260999997</v>
      </c>
      <c r="CS41" s="26">
        <v>262.06801138000003</v>
      </c>
      <c r="CT41" s="26">
        <v>627.79885074000003</v>
      </c>
      <c r="CU41" s="26">
        <v>737.01153097999997</v>
      </c>
      <c r="CV41" s="26">
        <v>791.23995185000001</v>
      </c>
      <c r="CW41" s="26">
        <v>171.24511187000002</v>
      </c>
      <c r="CX41" s="26">
        <v>677.15856827000005</v>
      </c>
      <c r="CY41" s="26">
        <v>398.12647727999996</v>
      </c>
      <c r="CZ41" s="26">
        <v>695.23820494000006</v>
      </c>
      <c r="DA41" s="26">
        <v>777.03693055999997</v>
      </c>
      <c r="DB41" s="26">
        <v>1124.6398781600001</v>
      </c>
      <c r="DC41" s="26">
        <v>724.26908275000005</v>
      </c>
      <c r="DD41" s="26">
        <v>614.88395308000008</v>
      </c>
      <c r="DE41" s="26">
        <v>510.03870284999999</v>
      </c>
      <c r="DF41" s="26">
        <v>373.82118309999998</v>
      </c>
      <c r="DG41" s="26">
        <v>563.89135833</v>
      </c>
      <c r="DH41" s="26">
        <v>503.94021911000004</v>
      </c>
      <c r="DI41" s="26">
        <v>458.02994495000002</v>
      </c>
      <c r="DJ41" s="26">
        <v>378.52665163</v>
      </c>
      <c r="DK41" s="26">
        <v>300.38653324999996</v>
      </c>
      <c r="DL41" s="26">
        <v>221.47493505</v>
      </c>
      <c r="DM41" s="26">
        <v>422.5371816</v>
      </c>
      <c r="DN41" s="26">
        <v>593.81232478000004</v>
      </c>
      <c r="DO41" s="26">
        <v>184.86736934999999</v>
      </c>
      <c r="DP41" s="26">
        <v>955.25537800000006</v>
      </c>
      <c r="DQ41" s="26">
        <v>554.00931244999992</v>
      </c>
      <c r="DR41" s="26">
        <v>549.28447503999996</v>
      </c>
      <c r="DS41" s="26">
        <v>643.41973943000005</v>
      </c>
      <c r="DT41" s="26">
        <v>734.05444222000006</v>
      </c>
      <c r="DU41" s="26">
        <v>372.89129037999999</v>
      </c>
      <c r="DV41" s="26">
        <v>395.78091239000003</v>
      </c>
      <c r="DW41" s="26">
        <v>380.00795649999998</v>
      </c>
      <c r="DX41" s="26">
        <v>328.79461307999998</v>
      </c>
      <c r="DY41" s="26">
        <v>406.54034669999999</v>
      </c>
      <c r="DZ41" s="26">
        <v>368.43857362</v>
      </c>
      <c r="EA41" s="26">
        <v>903.97192297000004</v>
      </c>
      <c r="EB41" s="26">
        <v>647.13636690999999</v>
      </c>
      <c r="EC41" s="26">
        <v>454.72848983999995</v>
      </c>
      <c r="ED41" s="26">
        <v>254.82759174</v>
      </c>
      <c r="EE41" s="26">
        <v>328.73146498</v>
      </c>
      <c r="EF41" s="26">
        <v>317.71785487</v>
      </c>
      <c r="EG41" s="26">
        <v>299.12687516</v>
      </c>
      <c r="EH41" s="26">
        <v>405.79035328999998</v>
      </c>
      <c r="EI41" s="26">
        <v>415.46699408000001</v>
      </c>
      <c r="EJ41" s="26">
        <v>536.98306438999998</v>
      </c>
      <c r="EK41" s="26">
        <v>279.72095648000004</v>
      </c>
      <c r="EL41" s="26">
        <v>383.07614366000001</v>
      </c>
      <c r="EM41" s="26">
        <v>719.63278216999993</v>
      </c>
      <c r="EN41" s="26">
        <v>616.12928959999999</v>
      </c>
      <c r="EO41" s="26">
        <v>993.05045336000001</v>
      </c>
      <c r="EP41" s="26">
        <v>679.63393492</v>
      </c>
      <c r="EQ41" s="26">
        <v>624.96616870000003</v>
      </c>
      <c r="ER41" s="26">
        <v>716.73753929000009</v>
      </c>
      <c r="ES41" s="26">
        <v>384.08931464</v>
      </c>
      <c r="ET41" s="26">
        <v>388.17857773000003</v>
      </c>
      <c r="EU41" s="26">
        <v>494.91801852000003</v>
      </c>
      <c r="EV41" s="26">
        <v>631.75097274999996</v>
      </c>
      <c r="EW41" s="26">
        <v>462.32082631000003</v>
      </c>
      <c r="EX41" s="26">
        <v>314.11625226000001</v>
      </c>
      <c r="EY41" s="26">
        <v>401.97129594</v>
      </c>
      <c r="EZ41" s="26">
        <v>621.35268416999997</v>
      </c>
      <c r="FA41" s="26">
        <v>773.09474653999996</v>
      </c>
      <c r="FB41" s="26">
        <v>369.28615102999998</v>
      </c>
      <c r="FC41" s="26">
        <v>214.26728832000001</v>
      </c>
      <c r="FD41" s="26">
        <v>517.19946886000002</v>
      </c>
      <c r="FE41" s="26">
        <v>625.46007104</v>
      </c>
      <c r="FF41" s="26">
        <v>350.74333073000003</v>
      </c>
      <c r="FG41" s="26">
        <v>159.83924479000001</v>
      </c>
      <c r="FH41" s="26">
        <v>211.57091042999997</v>
      </c>
      <c r="FI41" s="26">
        <v>515.07824346000007</v>
      </c>
      <c r="FJ41" s="26">
        <v>369.42524662</v>
      </c>
      <c r="FK41" s="26">
        <v>315.55031567000003</v>
      </c>
      <c r="FL41" s="26">
        <v>335.51192665000002</v>
      </c>
      <c r="FM41" s="26">
        <v>229.42403576999999</v>
      </c>
      <c r="FN41" s="26">
        <v>280.46321089999998</v>
      </c>
      <c r="FO41" s="26">
        <v>438.00782617000004</v>
      </c>
      <c r="FP41" s="26">
        <v>517.47468116999994</v>
      </c>
      <c r="FQ41" s="26">
        <v>501.30667734999997</v>
      </c>
      <c r="FR41" s="26">
        <v>319.53733905000001</v>
      </c>
      <c r="FS41" s="26">
        <v>635.68960238</v>
      </c>
      <c r="FT41" s="26">
        <v>544.46596036000005</v>
      </c>
      <c r="FU41" s="26">
        <v>1244.3413209</v>
      </c>
      <c r="FV41" s="26">
        <v>315.46688575000002</v>
      </c>
      <c r="FW41" s="26">
        <v>389.61232853000001</v>
      </c>
      <c r="FX41" s="26">
        <v>433.94672328000001</v>
      </c>
      <c r="FY41" s="26">
        <v>439.60114408000004</v>
      </c>
      <c r="FZ41" s="26">
        <v>535.03809041</v>
      </c>
      <c r="GA41" s="26">
        <v>601.94800853000004</v>
      </c>
      <c r="GB41" s="26">
        <v>232.39875434000001</v>
      </c>
      <c r="GC41" s="26">
        <v>258.29937541000004</v>
      </c>
      <c r="GD41" s="26">
        <v>761.12128475999998</v>
      </c>
      <c r="GE41" s="26">
        <v>114.05456503000001</v>
      </c>
      <c r="GF41" s="26">
        <v>118.36595197</v>
      </c>
      <c r="GG41" s="26">
        <v>963.03251853999996</v>
      </c>
      <c r="GH41" s="26">
        <v>369.87849613999998</v>
      </c>
      <c r="GI41" s="26">
        <v>466.08025995000003</v>
      </c>
      <c r="GJ41" s="26">
        <v>244.08389026</v>
      </c>
      <c r="GK41" s="26">
        <v>273.38042947999998</v>
      </c>
      <c r="GL41" s="26">
        <v>279.25326878999999</v>
      </c>
      <c r="GM41" s="26">
        <v>296.46742761000002</v>
      </c>
      <c r="GN41" s="26">
        <v>94.278619649999996</v>
      </c>
      <c r="GO41" s="26">
        <v>130.85940697000001</v>
      </c>
      <c r="GP41" s="26">
        <v>227.97595369999999</v>
      </c>
      <c r="GQ41" s="26">
        <v>198.12247126</v>
      </c>
      <c r="GR41" s="26">
        <v>324.58744991000003</v>
      </c>
      <c r="GS41" s="26">
        <v>382.92757510000001</v>
      </c>
      <c r="GT41" s="26">
        <v>351.51809888000003</v>
      </c>
      <c r="GU41" s="26">
        <v>444.58413555999999</v>
      </c>
      <c r="GV41" s="26">
        <v>190.56006497999999</v>
      </c>
      <c r="GW41" s="26">
        <v>490.47104660000002</v>
      </c>
      <c r="GX41" s="26">
        <v>308.05639753000003</v>
      </c>
      <c r="GY41" s="26">
        <v>146.64759749000001</v>
      </c>
      <c r="GZ41" s="26">
        <v>172.61093695</v>
      </c>
      <c r="HA41" s="26">
        <v>359.08700855999996</v>
      </c>
      <c r="HB41" s="26">
        <v>324.83414458000004</v>
      </c>
      <c r="HC41" s="26">
        <v>845.22011572999997</v>
      </c>
      <c r="HD41" s="26">
        <v>327.52129332000004</v>
      </c>
      <c r="HE41" s="26">
        <v>439.78492146000002</v>
      </c>
      <c r="HF41" s="26">
        <v>263.24527419000003</v>
      </c>
      <c r="HG41" s="26">
        <v>372.52242594999996</v>
      </c>
      <c r="HH41" s="26">
        <v>430.57934402000001</v>
      </c>
      <c r="HI41" s="26">
        <v>595.67063270999995</v>
      </c>
      <c r="HJ41" s="26">
        <v>486.42773821000003</v>
      </c>
      <c r="HK41" s="26">
        <v>280.77615737999997</v>
      </c>
      <c r="HL41" s="26">
        <v>415.98509509999997</v>
      </c>
      <c r="HM41" s="26">
        <v>444.49043903999996</v>
      </c>
      <c r="HN41" s="26">
        <v>201.69123963999999</v>
      </c>
      <c r="HO41" s="26">
        <v>532.67082414000004</v>
      </c>
      <c r="HP41" s="26">
        <v>137.81407494000001</v>
      </c>
      <c r="HQ41" s="26">
        <v>205.54591055</v>
      </c>
      <c r="HR41" s="26">
        <v>391.54860674000003</v>
      </c>
      <c r="HS41" s="26">
        <v>185.56993941000002</v>
      </c>
      <c r="HT41" s="26">
        <v>330.45180715000004</v>
      </c>
      <c r="HU41" s="26">
        <v>769.91723490000004</v>
      </c>
      <c r="HV41" s="26">
        <v>439.39866828999999</v>
      </c>
      <c r="HW41" s="26">
        <v>441.20906644999997</v>
      </c>
      <c r="HX41" s="26">
        <v>591.59707273000004</v>
      </c>
      <c r="HY41" s="26">
        <v>581.16386621000004</v>
      </c>
      <c r="HZ41" s="26">
        <v>477.78666651999998</v>
      </c>
      <c r="IA41" s="26">
        <v>536.49482125999998</v>
      </c>
      <c r="IB41" s="26">
        <v>1025.5818333899999</v>
      </c>
      <c r="IC41" s="26">
        <v>869.16085409999994</v>
      </c>
      <c r="ID41" s="26">
        <v>470.18271833000006</v>
      </c>
      <c r="IE41" s="26">
        <v>844.70522146000008</v>
      </c>
      <c r="IF41" s="26">
        <v>642.81242112999996</v>
      </c>
      <c r="IG41" s="26">
        <v>720.65973403999999</v>
      </c>
      <c r="IH41" s="26">
        <v>1128.6354869300001</v>
      </c>
      <c r="II41" s="26">
        <v>773.07795852000004</v>
      </c>
      <c r="IJ41" s="26">
        <v>657.60600876000001</v>
      </c>
      <c r="IK41" s="26">
        <v>469.43719878000002</v>
      </c>
      <c r="IL41" s="26">
        <v>679.86777257999995</v>
      </c>
      <c r="IM41" s="26">
        <v>289.19319072999997</v>
      </c>
      <c r="IN41" s="26">
        <v>332.44829945000004</v>
      </c>
      <c r="IO41" s="26">
        <v>245.64629026</v>
      </c>
      <c r="IP41" s="26">
        <v>610.24303911000004</v>
      </c>
      <c r="IQ41" s="26">
        <v>314.68873225999999</v>
      </c>
      <c r="IR41" s="26">
        <v>973.18496236999999</v>
      </c>
      <c r="IS41" s="26">
        <v>716.88088152</v>
      </c>
      <c r="IT41" s="26">
        <v>662.01001679000001</v>
      </c>
      <c r="IU41" s="26">
        <v>721.5049002400001</v>
      </c>
      <c r="IV41" s="26">
        <v>639.00261496999997</v>
      </c>
      <c r="IW41" s="26">
        <v>717.75758647999999</v>
      </c>
      <c r="IX41" s="26">
        <v>858.04909177000002</v>
      </c>
      <c r="IY41" s="26">
        <v>572.04612281000004</v>
      </c>
      <c r="IZ41" s="26">
        <v>527.05927694999991</v>
      </c>
      <c r="JA41" s="26">
        <v>737.83679481000001</v>
      </c>
      <c r="JB41" s="26">
        <v>519.90454549000003</v>
      </c>
      <c r="JC41" s="26">
        <v>556.98457372999997</v>
      </c>
      <c r="JD41" s="26">
        <v>876.42287066000006</v>
      </c>
      <c r="JE41" s="26">
        <v>710.23874434999993</v>
      </c>
      <c r="JF41" s="26">
        <v>1126.6376545800001</v>
      </c>
      <c r="JG41" s="26">
        <v>991.55441098000006</v>
      </c>
      <c r="JH41" s="26">
        <v>1322.87060649</v>
      </c>
      <c r="JI41" s="26">
        <v>852.12727622</v>
      </c>
      <c r="JJ41" s="26">
        <v>909.16111968999996</v>
      </c>
      <c r="JK41" s="26">
        <v>784.96908639000003</v>
      </c>
      <c r="JL41" s="26">
        <v>333.27646574000005</v>
      </c>
      <c r="JM41" s="26">
        <v>560.05444603000001</v>
      </c>
      <c r="JN41" s="26">
        <v>723.50976191000007</v>
      </c>
      <c r="JO41" s="26">
        <v>565.56193122000002</v>
      </c>
      <c r="JP41" s="26">
        <v>886.04162273999998</v>
      </c>
      <c r="JQ41" s="26">
        <v>850.87304585999993</v>
      </c>
      <c r="JR41" s="26">
        <v>608.52297415999999</v>
      </c>
      <c r="JS41" s="26">
        <v>864.21709462000001</v>
      </c>
      <c r="JT41" s="26">
        <v>379.03682744000002</v>
      </c>
      <c r="JU41" s="26">
        <v>690.08231118000003</v>
      </c>
      <c r="JV41" s="26">
        <v>714.21000429999992</v>
      </c>
      <c r="JW41" s="26">
        <v>690.06252161999998</v>
      </c>
      <c r="JX41" s="26">
        <v>900.2256374000001</v>
      </c>
      <c r="JY41" s="26">
        <v>633.50035072000003</v>
      </c>
      <c r="JZ41" s="26">
        <v>593.76162891000001</v>
      </c>
      <c r="KA41" s="26">
        <v>648.79277015000002</v>
      </c>
      <c r="KB41" s="26">
        <v>927.18714377000003</v>
      </c>
      <c r="KC41" s="26">
        <v>741.65051106999999</v>
      </c>
      <c r="KD41" s="26">
        <v>867.91044331000001</v>
      </c>
      <c r="KE41" s="26">
        <v>816.51847488999999</v>
      </c>
      <c r="KF41" s="26">
        <v>956.93716096000003</v>
      </c>
      <c r="KG41" s="26">
        <v>1001.69175247</v>
      </c>
      <c r="KH41" s="26">
        <v>837.11796815999992</v>
      </c>
      <c r="KI41" s="26">
        <v>782.81829459000005</v>
      </c>
      <c r="KJ41" s="26">
        <v>743.81932644999995</v>
      </c>
      <c r="KK41" s="26">
        <v>546.79635840000003</v>
      </c>
      <c r="KL41" s="26">
        <v>554.94243324000001</v>
      </c>
      <c r="KM41" s="26">
        <v>483.49511964999999</v>
      </c>
      <c r="KN41" s="26">
        <v>435.30559353000001</v>
      </c>
      <c r="KO41" s="26">
        <v>388.61939143999996</v>
      </c>
      <c r="KP41" s="26">
        <v>656.59154297000009</v>
      </c>
      <c r="KQ41" s="26">
        <v>586.23362184999996</v>
      </c>
      <c r="KR41" s="26">
        <v>476.77079736999997</v>
      </c>
      <c r="KS41" s="26">
        <v>835.86801517999993</v>
      </c>
      <c r="KT41" s="26">
        <v>844.24427197</v>
      </c>
      <c r="KU41" s="26">
        <v>706.23334905000002</v>
      </c>
      <c r="KV41" s="26">
        <v>621.25357727999994</v>
      </c>
      <c r="KW41" s="26">
        <v>764.23240676</v>
      </c>
      <c r="KX41" s="26">
        <v>826.08246391</v>
      </c>
      <c r="KY41" s="26">
        <v>535.22429480999995</v>
      </c>
      <c r="KZ41" s="26">
        <v>1028.6865861000001</v>
      </c>
      <c r="LA41" s="26">
        <v>1115.2966926499998</v>
      </c>
      <c r="LB41" s="26">
        <v>634.47659563000002</v>
      </c>
      <c r="LC41" s="26">
        <v>694.99168738000003</v>
      </c>
      <c r="LD41" s="26">
        <v>721.29194570000004</v>
      </c>
      <c r="LE41" s="26">
        <v>685.31540816999996</v>
      </c>
      <c r="LF41" s="26">
        <v>638.14292274000002</v>
      </c>
      <c r="LG41" s="26">
        <v>605.14223213000002</v>
      </c>
      <c r="LH41" s="26">
        <v>838.19728710000004</v>
      </c>
      <c r="LI41" s="26">
        <v>678.08452874</v>
      </c>
      <c r="LJ41" s="26">
        <v>598.84755749999999</v>
      </c>
      <c r="LK41" s="26">
        <v>462.37381625999996</v>
      </c>
      <c r="LL41" s="26">
        <v>611.04090481999992</v>
      </c>
      <c r="LM41" s="26">
        <v>640.32860873000004</v>
      </c>
      <c r="LN41" s="26">
        <v>767.49890707999998</v>
      </c>
      <c r="LO41" s="26">
        <v>983.72101479000003</v>
      </c>
      <c r="LP41" s="26">
        <v>535.08808374</v>
      </c>
      <c r="LQ41" s="26">
        <v>624.06251625000004</v>
      </c>
      <c r="LR41" s="26">
        <v>1085.0949283</v>
      </c>
      <c r="LS41" s="26">
        <v>848.02378569999996</v>
      </c>
      <c r="LT41" s="26">
        <v>814.04006995999998</v>
      </c>
      <c r="LU41" s="26">
        <v>827.24176321999994</v>
      </c>
      <c r="LV41" s="26">
        <v>764.06377769999995</v>
      </c>
      <c r="LW41" s="26">
        <v>671.04588508999996</v>
      </c>
      <c r="LX41" s="26">
        <v>389.11357235000003</v>
      </c>
      <c r="LY41" s="26">
        <v>374.99129706000002</v>
      </c>
      <c r="LZ41" s="26">
        <v>348.17162052000003</v>
      </c>
      <c r="MA41" s="26">
        <v>593.38346763000004</v>
      </c>
      <c r="MB41" s="26">
        <v>430.73291444999995</v>
      </c>
      <c r="MC41" s="26">
        <v>490.09429502</v>
      </c>
      <c r="MD41" s="26">
        <v>473.68081390999998</v>
      </c>
      <c r="ME41" s="26">
        <v>717.1583347400001</v>
      </c>
      <c r="MF41" s="26">
        <v>477.73087955999995</v>
      </c>
      <c r="MG41" s="26">
        <v>510.23201983000001</v>
      </c>
      <c r="MH41" s="26">
        <v>1165.61834484</v>
      </c>
      <c r="MI41" s="26">
        <v>1105.3051659299999</v>
      </c>
      <c r="MJ41" s="26">
        <v>961.34253595999996</v>
      </c>
      <c r="MK41" s="26">
        <v>693.3925332</v>
      </c>
      <c r="ML41" s="26">
        <v>1311.5818841400001</v>
      </c>
      <c r="MM41" s="26">
        <v>1384.38772268</v>
      </c>
      <c r="MN41" s="26">
        <v>1198.7297261399999</v>
      </c>
      <c r="MO41" s="26">
        <v>833.00524992999999</v>
      </c>
      <c r="MP41" s="26">
        <v>996.73454807000007</v>
      </c>
      <c r="MQ41" s="26">
        <v>917.87451431</v>
      </c>
      <c r="MR41" s="26">
        <v>1114.20783357</v>
      </c>
      <c r="MS41" s="26">
        <v>1077.5205725800001</v>
      </c>
      <c r="MT41" s="26">
        <v>1298.7512371799999</v>
      </c>
      <c r="MU41" s="26">
        <v>956.05388491999997</v>
      </c>
      <c r="MV41" s="26">
        <v>1114.8421773800001</v>
      </c>
      <c r="MW41" s="26">
        <v>1304.2522748700001</v>
      </c>
      <c r="MX41" s="26">
        <v>1472.9004335699999</v>
      </c>
      <c r="MY41" s="26">
        <v>1314.26947937</v>
      </c>
      <c r="MZ41" s="26">
        <v>1307.04700725</v>
      </c>
      <c r="NA41" s="26">
        <v>1248.80938558</v>
      </c>
      <c r="NB41" s="26">
        <v>865.86971487999995</v>
      </c>
      <c r="NC41" s="26">
        <v>624.41180903999998</v>
      </c>
      <c r="ND41" s="26">
        <v>921.84128964000001</v>
      </c>
      <c r="NE41" s="26">
        <v>662.56033905999993</v>
      </c>
      <c r="NF41" s="26">
        <v>826.83143578999989</v>
      </c>
      <c r="NG41" s="26">
        <v>931.3680918</v>
      </c>
      <c r="NH41" s="26">
        <v>964.90972136000005</v>
      </c>
      <c r="NI41" s="26">
        <v>627.84893426999997</v>
      </c>
      <c r="NJ41" s="26">
        <v>668.94456016000004</v>
      </c>
      <c r="NK41" s="26">
        <v>743.30629741999996</v>
      </c>
      <c r="NL41" s="26">
        <v>792.24793041999999</v>
      </c>
      <c r="NM41" s="26">
        <v>856.79618262999998</v>
      </c>
      <c r="NN41" s="26">
        <v>1061.83029556</v>
      </c>
      <c r="NO41" s="26">
        <v>825.18655831000001</v>
      </c>
      <c r="NP41" s="26">
        <v>713.82318175</v>
      </c>
      <c r="NQ41" s="26">
        <v>845.97025022000003</v>
      </c>
      <c r="NR41" s="26">
        <v>742.88149773999999</v>
      </c>
      <c r="NS41" s="26">
        <v>658.62915758000008</v>
      </c>
      <c r="NT41" s="26">
        <v>979.98335223999993</v>
      </c>
      <c r="NU41" s="26">
        <v>938.56331642999999</v>
      </c>
      <c r="NV41" s="26">
        <v>686.29673236999997</v>
      </c>
      <c r="NW41" s="26">
        <v>644.34718683000006</v>
      </c>
      <c r="NX41" s="26">
        <v>503.76173453000001</v>
      </c>
      <c r="NY41" s="26">
        <v>394.79417927000003</v>
      </c>
      <c r="NZ41" s="26">
        <v>387.07518641000001</v>
      </c>
      <c r="OA41" s="26">
        <v>163.88069324</v>
      </c>
      <c r="OB41" s="26">
        <v>309.63728743000001</v>
      </c>
      <c r="OC41" s="26">
        <v>373.89930559999999</v>
      </c>
      <c r="OD41" s="26">
        <v>196.78951282</v>
      </c>
      <c r="OE41" s="26">
        <v>371.49077039999997</v>
      </c>
      <c r="OF41" s="26">
        <v>587.51777970000001</v>
      </c>
      <c r="OG41" s="26">
        <v>343.60244130000001</v>
      </c>
      <c r="OH41" s="26">
        <v>460.87487650000003</v>
      </c>
      <c r="OI41" s="26">
        <v>518.08722690000002</v>
      </c>
      <c r="OJ41" s="26">
        <v>423.41619909999997</v>
      </c>
    </row>
    <row r="42" spans="1:400" x14ac:dyDescent="0.2">
      <c r="A42" s="47" t="s">
        <v>11</v>
      </c>
      <c r="B42" s="26">
        <v>2079.6364448499999</v>
      </c>
      <c r="C42" s="26">
        <v>1561.85967476</v>
      </c>
      <c r="D42" s="26">
        <v>1731.1631863299999</v>
      </c>
      <c r="E42" s="26">
        <v>2013.0200073699998</v>
      </c>
      <c r="F42" s="26">
        <v>1658.20607664</v>
      </c>
      <c r="G42" s="26">
        <v>1423.1842835</v>
      </c>
      <c r="H42" s="26">
        <v>1155.7288201899999</v>
      </c>
      <c r="I42" s="26">
        <v>1222.9429675900001</v>
      </c>
      <c r="J42" s="26">
        <v>1768.22372253</v>
      </c>
      <c r="K42" s="26">
        <v>1390.84743682</v>
      </c>
      <c r="L42" s="26">
        <v>980.33815217000006</v>
      </c>
      <c r="M42" s="26">
        <v>1080.61863507</v>
      </c>
      <c r="N42" s="26">
        <v>905.23583005</v>
      </c>
      <c r="O42" s="26">
        <v>1521.4459320600001</v>
      </c>
      <c r="P42" s="26">
        <v>1184.6923776000001</v>
      </c>
      <c r="Q42" s="26">
        <v>962.87853561999998</v>
      </c>
      <c r="R42" s="26">
        <v>1240.70160605</v>
      </c>
      <c r="S42" s="26">
        <v>1013.31731959</v>
      </c>
      <c r="T42" s="26">
        <v>1422.5440657300001</v>
      </c>
      <c r="U42" s="26">
        <v>1147.43099276</v>
      </c>
      <c r="V42" s="26">
        <v>1419.9985365</v>
      </c>
      <c r="W42" s="26">
        <v>1613.90280682</v>
      </c>
      <c r="X42" s="26">
        <v>1424.7761462200001</v>
      </c>
      <c r="Y42" s="26">
        <v>1489.7338123300001</v>
      </c>
      <c r="Z42" s="26">
        <v>1732.61489001</v>
      </c>
      <c r="AA42" s="26">
        <v>1758.7255451399999</v>
      </c>
      <c r="AB42" s="26">
        <v>1178.57619477</v>
      </c>
      <c r="AC42" s="26">
        <v>1912.5835833399999</v>
      </c>
      <c r="AD42" s="26">
        <v>2376.43667031</v>
      </c>
      <c r="AE42" s="26">
        <v>2664.4481001899999</v>
      </c>
      <c r="AF42" s="26">
        <v>1997.8543239200001</v>
      </c>
      <c r="AG42" s="26">
        <v>1938.6050084100002</v>
      </c>
      <c r="AH42" s="26">
        <v>2424.6609851500002</v>
      </c>
      <c r="AI42" s="26">
        <v>2298.14741198</v>
      </c>
      <c r="AJ42" s="26">
        <v>2133.9269530199999</v>
      </c>
      <c r="AK42" s="26">
        <v>2233.14015754</v>
      </c>
      <c r="AL42" s="26">
        <v>2750.5089267200001</v>
      </c>
      <c r="AM42" s="26">
        <v>2678.9703952199998</v>
      </c>
      <c r="AN42" s="26">
        <v>2596.0644908099998</v>
      </c>
      <c r="AO42" s="26">
        <v>2670.0018797099997</v>
      </c>
      <c r="AP42" s="26">
        <v>3232.7811508900004</v>
      </c>
      <c r="AQ42" s="26">
        <v>3524.29402871</v>
      </c>
      <c r="AR42" s="26">
        <v>2918.8653678999999</v>
      </c>
      <c r="AS42" s="26">
        <v>3197.70408335</v>
      </c>
      <c r="AT42" s="26">
        <v>3472.4018725299998</v>
      </c>
      <c r="AU42" s="26">
        <v>2671.75354668</v>
      </c>
      <c r="AV42" s="26">
        <v>2299.8019205800001</v>
      </c>
      <c r="AW42" s="26">
        <v>2334.6597422599998</v>
      </c>
      <c r="AX42" s="26">
        <v>2835.3439112199999</v>
      </c>
      <c r="AY42" s="26">
        <v>3296.6380495300004</v>
      </c>
      <c r="AZ42" s="26">
        <v>3136.4643411900001</v>
      </c>
      <c r="BA42" s="26">
        <v>2676.14401241</v>
      </c>
      <c r="BB42" s="26">
        <v>2852.8261212699999</v>
      </c>
      <c r="BC42" s="26">
        <v>2556.0451143099999</v>
      </c>
      <c r="BD42" s="26">
        <v>2615.6018091700003</v>
      </c>
      <c r="BE42" s="26">
        <v>2461.5026265900001</v>
      </c>
      <c r="BF42" s="26">
        <v>2505.27051188</v>
      </c>
      <c r="BG42" s="26">
        <v>2446.0262245600002</v>
      </c>
      <c r="BH42" s="26">
        <v>2423.3459373699998</v>
      </c>
      <c r="BI42" s="26">
        <v>2603.4414324600002</v>
      </c>
      <c r="BJ42" s="26">
        <v>2384.7957455699998</v>
      </c>
      <c r="BK42" s="26">
        <v>2600.8359314999998</v>
      </c>
      <c r="BL42" s="26">
        <v>2231.0798950500002</v>
      </c>
      <c r="BM42" s="26">
        <v>2380.6678574699999</v>
      </c>
      <c r="BN42" s="26">
        <v>2736.4010183199998</v>
      </c>
      <c r="BO42" s="26">
        <v>2598.5344473499999</v>
      </c>
      <c r="BP42" s="26">
        <v>2350.1731669599999</v>
      </c>
      <c r="BQ42" s="26">
        <v>2337.03426416</v>
      </c>
      <c r="BR42" s="26">
        <v>1826.6676388999999</v>
      </c>
      <c r="BS42" s="26">
        <v>2128.6867907400001</v>
      </c>
      <c r="BT42" s="26">
        <v>2533.1416520500002</v>
      </c>
      <c r="BU42" s="26">
        <v>2774.38743475</v>
      </c>
      <c r="BV42" s="26">
        <v>2650.8979292399999</v>
      </c>
      <c r="BW42" s="26">
        <v>2618.7462872699998</v>
      </c>
      <c r="BX42" s="26">
        <v>2455.5533497799997</v>
      </c>
      <c r="BY42" s="26">
        <v>2363.2950464700002</v>
      </c>
      <c r="BZ42" s="26">
        <v>1985.64975938</v>
      </c>
      <c r="CA42" s="26">
        <v>2223.62170096</v>
      </c>
      <c r="CB42" s="26">
        <v>2661.3631512299999</v>
      </c>
      <c r="CC42" s="26">
        <v>3044.9715305700001</v>
      </c>
      <c r="CD42" s="26">
        <v>2886.6602941199999</v>
      </c>
      <c r="CE42" s="26">
        <v>2160.2688091099999</v>
      </c>
      <c r="CF42" s="26">
        <v>2479.7889817699997</v>
      </c>
      <c r="CG42" s="26">
        <v>3057.7259528500003</v>
      </c>
      <c r="CH42" s="26">
        <v>3073.64886355</v>
      </c>
      <c r="CI42" s="26">
        <v>2892.8528034400001</v>
      </c>
      <c r="CJ42" s="26">
        <v>2209.1914354400001</v>
      </c>
      <c r="CK42" s="26">
        <v>2557.7017338700002</v>
      </c>
      <c r="CL42" s="26">
        <v>2994.4720215399998</v>
      </c>
      <c r="CM42" s="26">
        <v>3310.2852583200001</v>
      </c>
      <c r="CN42" s="26">
        <v>3084.7793058999996</v>
      </c>
      <c r="CO42" s="26">
        <v>2780.3824475900001</v>
      </c>
      <c r="CP42" s="26">
        <v>2404.1592643099998</v>
      </c>
      <c r="CQ42" s="26">
        <v>2417.0440332600001</v>
      </c>
      <c r="CR42" s="26">
        <v>2347.2715540099998</v>
      </c>
      <c r="CS42" s="26">
        <v>2241.4965112</v>
      </c>
      <c r="CT42" s="26">
        <v>2383.8995141800001</v>
      </c>
      <c r="CU42" s="26">
        <v>2194.7866361799997</v>
      </c>
      <c r="CV42" s="26">
        <v>2313.8848497599997</v>
      </c>
      <c r="CW42" s="26">
        <v>1900.3016351800002</v>
      </c>
      <c r="CX42" s="26">
        <v>2065.9301935399999</v>
      </c>
      <c r="CY42" s="26">
        <v>2625.24130294</v>
      </c>
      <c r="CZ42" s="26">
        <v>2463.0009643000003</v>
      </c>
      <c r="DA42" s="26">
        <v>2590.8816564700001</v>
      </c>
      <c r="DB42" s="26">
        <v>2438.2251274</v>
      </c>
      <c r="DC42" s="26">
        <v>2690.56021951</v>
      </c>
      <c r="DD42" s="26">
        <v>2486.7259201699999</v>
      </c>
      <c r="DE42" s="26">
        <v>2191.7572122399997</v>
      </c>
      <c r="DF42" s="26">
        <v>2822.0244326699999</v>
      </c>
      <c r="DG42" s="26">
        <v>2849.6285497399999</v>
      </c>
      <c r="DH42" s="26">
        <v>2630.9498035300003</v>
      </c>
      <c r="DI42" s="26">
        <v>2316.57502462</v>
      </c>
      <c r="DJ42" s="26">
        <v>2730.7538966299999</v>
      </c>
      <c r="DK42" s="26">
        <v>3163.1492287800002</v>
      </c>
      <c r="DL42" s="26">
        <v>2677.8316550700001</v>
      </c>
      <c r="DM42" s="26">
        <v>2757.6111940800001</v>
      </c>
      <c r="DN42" s="26">
        <v>2481.6016551299999</v>
      </c>
      <c r="DO42" s="26">
        <v>2573.6052221700002</v>
      </c>
      <c r="DP42" s="26">
        <v>2865.4088299799996</v>
      </c>
      <c r="DQ42" s="26">
        <v>1967.60941994</v>
      </c>
      <c r="DR42" s="26">
        <v>1842.7168220900001</v>
      </c>
      <c r="DS42" s="26">
        <v>2257.6417491900002</v>
      </c>
      <c r="DT42" s="26">
        <v>1613.5093589400001</v>
      </c>
      <c r="DU42" s="26">
        <v>1888.9531937300001</v>
      </c>
      <c r="DV42" s="26">
        <v>2132.3836115199997</v>
      </c>
      <c r="DW42" s="26">
        <v>2049.6873287600001</v>
      </c>
      <c r="DX42" s="26">
        <v>1881.47255081</v>
      </c>
      <c r="DY42" s="26">
        <v>1788.6173429600001</v>
      </c>
      <c r="DZ42" s="26">
        <v>1577.3397126999998</v>
      </c>
      <c r="EA42" s="26">
        <v>1239.47408114</v>
      </c>
      <c r="EB42" s="26">
        <v>1373.49660524</v>
      </c>
      <c r="EC42" s="26">
        <v>1386.2518151499999</v>
      </c>
      <c r="ED42" s="26">
        <v>1299.0797333800001</v>
      </c>
      <c r="EE42" s="26">
        <v>1789.59781828</v>
      </c>
      <c r="EF42" s="26">
        <v>1069.8248878500001</v>
      </c>
      <c r="EG42" s="26">
        <v>1244.0471805500001</v>
      </c>
      <c r="EH42" s="26">
        <v>1955.11697381</v>
      </c>
      <c r="EI42" s="26">
        <v>1889.4102938799999</v>
      </c>
      <c r="EJ42" s="26">
        <v>1548.6702409100001</v>
      </c>
      <c r="EK42" s="26">
        <v>1626.00533894</v>
      </c>
      <c r="EL42" s="26">
        <v>1312.9970715700001</v>
      </c>
      <c r="EM42" s="26">
        <v>1068.1848883800001</v>
      </c>
      <c r="EN42" s="26">
        <v>1696.09531004</v>
      </c>
      <c r="EO42" s="26">
        <v>1187.96475558</v>
      </c>
      <c r="EP42" s="26">
        <v>1538.1777250399998</v>
      </c>
      <c r="EQ42" s="26">
        <v>1817.68927102</v>
      </c>
      <c r="ER42" s="26">
        <v>1152.97095326</v>
      </c>
      <c r="ES42" s="26">
        <v>1263.62435656</v>
      </c>
      <c r="ET42" s="26">
        <v>1416.5787040700002</v>
      </c>
      <c r="EU42" s="26">
        <v>1664.7907296399999</v>
      </c>
      <c r="EV42" s="26">
        <v>1666.3202073799998</v>
      </c>
      <c r="EW42" s="26">
        <v>1413.39340911</v>
      </c>
      <c r="EX42" s="26">
        <v>1264.8954824999998</v>
      </c>
      <c r="EY42" s="26">
        <v>1497.1072650599999</v>
      </c>
      <c r="EZ42" s="26">
        <v>1406.7133212299998</v>
      </c>
      <c r="FA42" s="26">
        <v>1477.72774809</v>
      </c>
      <c r="FB42" s="26">
        <v>1475.9774686199999</v>
      </c>
      <c r="FC42" s="26">
        <v>1585.4418359999997</v>
      </c>
      <c r="FD42" s="26">
        <v>1360.7370007999998</v>
      </c>
      <c r="FE42" s="26">
        <v>1272.0281634299999</v>
      </c>
      <c r="FF42" s="26">
        <v>1821.5784899700002</v>
      </c>
      <c r="FG42" s="26">
        <v>1720.0282045700001</v>
      </c>
      <c r="FH42" s="26">
        <v>1792.1913362</v>
      </c>
      <c r="FI42" s="26">
        <v>1498.8506175799998</v>
      </c>
      <c r="FJ42" s="26">
        <v>1345.6199282</v>
      </c>
      <c r="FK42" s="26">
        <v>1251.5548371300001</v>
      </c>
      <c r="FL42" s="26">
        <v>1297.17701769</v>
      </c>
      <c r="FM42" s="26">
        <v>1269.45841096</v>
      </c>
      <c r="FN42" s="26">
        <v>1453.27811982</v>
      </c>
      <c r="FO42" s="26">
        <v>1280.0307374200002</v>
      </c>
      <c r="FP42" s="26">
        <v>1045.22413009</v>
      </c>
      <c r="FQ42" s="26">
        <v>1001.19164414</v>
      </c>
      <c r="FR42" s="26">
        <v>1429.70307458</v>
      </c>
      <c r="FS42" s="26">
        <v>1157.0570491999999</v>
      </c>
      <c r="FT42" s="26">
        <v>1528.47117873</v>
      </c>
      <c r="FU42" s="26">
        <v>1147.96690109</v>
      </c>
      <c r="FV42" s="26">
        <v>1102.61002052</v>
      </c>
      <c r="FW42" s="26">
        <v>1265.41209751</v>
      </c>
      <c r="FX42" s="26">
        <v>1133.7498710299999</v>
      </c>
      <c r="FY42" s="26">
        <v>1198.4995692</v>
      </c>
      <c r="FZ42" s="26">
        <v>943.73966397000004</v>
      </c>
      <c r="GA42" s="26">
        <v>1128.5265100399999</v>
      </c>
      <c r="GB42" s="26">
        <v>681.62804075999998</v>
      </c>
      <c r="GC42" s="26">
        <v>906.79002924000008</v>
      </c>
      <c r="GD42" s="26">
        <v>822.44308437999996</v>
      </c>
      <c r="GE42" s="26">
        <v>1292.6407456500001</v>
      </c>
      <c r="GF42" s="26">
        <v>1065.31148332</v>
      </c>
      <c r="GG42" s="26">
        <v>989.72020967000003</v>
      </c>
      <c r="GH42" s="26">
        <v>801.98778327999992</v>
      </c>
      <c r="GI42" s="26">
        <v>866.27523840999993</v>
      </c>
      <c r="GJ42" s="26">
        <v>1217.3635609100002</v>
      </c>
      <c r="GK42" s="26">
        <v>875.64648639000006</v>
      </c>
      <c r="GL42" s="26">
        <v>1008.6472132599999</v>
      </c>
      <c r="GM42" s="26">
        <v>980.75692231999994</v>
      </c>
      <c r="GN42" s="26">
        <v>1094.6552697900001</v>
      </c>
      <c r="GO42" s="26">
        <v>1128.20816726</v>
      </c>
      <c r="GP42" s="26">
        <v>996.25551029000007</v>
      </c>
      <c r="GQ42" s="26">
        <v>1065.4820075</v>
      </c>
      <c r="GR42" s="26">
        <v>1078.0094613799999</v>
      </c>
      <c r="GS42" s="26">
        <v>927.55855566000002</v>
      </c>
      <c r="GT42" s="26">
        <v>930.79113319999999</v>
      </c>
      <c r="GU42" s="26">
        <v>792.96288346999995</v>
      </c>
      <c r="GV42" s="26">
        <v>1220.4020749600002</v>
      </c>
      <c r="GW42" s="26">
        <v>988.92724002999989</v>
      </c>
      <c r="GX42" s="26">
        <v>781.13053668000009</v>
      </c>
      <c r="GY42" s="26">
        <v>973.66402842000002</v>
      </c>
      <c r="GZ42" s="26">
        <v>583.88387323999996</v>
      </c>
      <c r="HA42" s="26">
        <v>659.63942116999999</v>
      </c>
      <c r="HB42" s="26">
        <v>918.48358569999994</v>
      </c>
      <c r="HC42" s="26">
        <v>848.67750448000004</v>
      </c>
      <c r="HD42" s="26">
        <v>1217.8565585599999</v>
      </c>
      <c r="HE42" s="26">
        <v>1028.01108477</v>
      </c>
      <c r="HF42" s="26">
        <v>1039.39292333</v>
      </c>
      <c r="HG42" s="26">
        <v>1080.95934917</v>
      </c>
      <c r="HH42" s="26">
        <v>1179.9128513100002</v>
      </c>
      <c r="HI42" s="26">
        <v>1230.36053872</v>
      </c>
      <c r="HJ42" s="26">
        <v>1054.9305925399999</v>
      </c>
      <c r="HK42" s="26">
        <v>1200.6624082300002</v>
      </c>
      <c r="HL42" s="26">
        <v>1053.7671312699999</v>
      </c>
      <c r="HM42" s="26">
        <v>866.19413098000007</v>
      </c>
      <c r="HN42" s="26">
        <v>988.48188728000002</v>
      </c>
      <c r="HO42" s="26">
        <v>1444.9190807099999</v>
      </c>
      <c r="HP42" s="26">
        <v>1361.0378047099998</v>
      </c>
      <c r="HQ42" s="26">
        <v>848.68348936999996</v>
      </c>
      <c r="HR42" s="26">
        <v>1045.3932086100001</v>
      </c>
      <c r="HS42" s="26">
        <v>1173.6033339200001</v>
      </c>
      <c r="HT42" s="26">
        <v>1357.7977237800001</v>
      </c>
      <c r="HU42" s="26">
        <v>1093.7712713799999</v>
      </c>
      <c r="HV42" s="26">
        <v>1165.9578242699999</v>
      </c>
      <c r="HW42" s="26">
        <v>1183.6857274000001</v>
      </c>
      <c r="HX42" s="26">
        <v>762.48236310000004</v>
      </c>
      <c r="HY42" s="26">
        <v>758.0513704</v>
      </c>
      <c r="HZ42" s="26">
        <v>1184.50258938</v>
      </c>
      <c r="IA42" s="26">
        <v>1286.2679967400002</v>
      </c>
      <c r="IB42" s="26">
        <v>1705.12714099</v>
      </c>
      <c r="IC42" s="26">
        <v>1289.00379621</v>
      </c>
      <c r="ID42" s="26">
        <v>872.55293623</v>
      </c>
      <c r="IE42" s="26">
        <v>954.67797083999994</v>
      </c>
      <c r="IF42" s="26">
        <v>1090.9462973899999</v>
      </c>
      <c r="IG42" s="26">
        <v>898.52036803999999</v>
      </c>
      <c r="IH42" s="26">
        <v>1199.3049527599999</v>
      </c>
      <c r="II42" s="26">
        <v>974.48602386999994</v>
      </c>
      <c r="IJ42" s="26">
        <v>873.06613200999993</v>
      </c>
      <c r="IK42" s="26">
        <v>704.29938447000006</v>
      </c>
      <c r="IL42" s="26">
        <v>952.62991044</v>
      </c>
      <c r="IM42" s="26">
        <v>1255.5890362199998</v>
      </c>
      <c r="IN42" s="26">
        <v>1345.2286013</v>
      </c>
      <c r="IO42" s="26">
        <v>1214.41660022</v>
      </c>
      <c r="IP42" s="26">
        <v>998.62118521999992</v>
      </c>
      <c r="IQ42" s="26">
        <v>1167.24116033</v>
      </c>
      <c r="IR42" s="26">
        <v>1352.72196861</v>
      </c>
      <c r="IS42" s="26">
        <v>1112.23295684</v>
      </c>
      <c r="IT42" s="26">
        <v>1270.8436566</v>
      </c>
      <c r="IU42" s="26">
        <v>1470.7047329899999</v>
      </c>
      <c r="IV42" s="26">
        <v>875.27114381999991</v>
      </c>
      <c r="IW42" s="26">
        <v>1102.7927982000001</v>
      </c>
      <c r="IX42" s="26">
        <v>1131.76910094</v>
      </c>
      <c r="IY42" s="26">
        <v>1317.4779297000002</v>
      </c>
      <c r="IZ42" s="26">
        <v>1714.5647221500001</v>
      </c>
      <c r="JA42" s="26">
        <v>1132.6321911999999</v>
      </c>
      <c r="JB42" s="26">
        <v>1047.1275950900001</v>
      </c>
      <c r="JC42" s="26">
        <v>1075.2003985700001</v>
      </c>
      <c r="JD42" s="26">
        <v>1111.64643385</v>
      </c>
      <c r="JE42" s="26">
        <v>1230.0445174399999</v>
      </c>
      <c r="JF42" s="26">
        <v>1493.3489068700001</v>
      </c>
      <c r="JG42" s="26">
        <v>1350.6953186699998</v>
      </c>
      <c r="JH42" s="26">
        <v>940.69309741000006</v>
      </c>
      <c r="JI42" s="26">
        <v>1164.66963169</v>
      </c>
      <c r="JJ42" s="26">
        <v>1357.4386333699999</v>
      </c>
      <c r="JK42" s="26">
        <v>1744.1104244100002</v>
      </c>
      <c r="JL42" s="26">
        <v>1724.8952446999999</v>
      </c>
      <c r="JM42" s="26">
        <v>1130.4782038800001</v>
      </c>
      <c r="JN42" s="26">
        <v>1548.2688997800001</v>
      </c>
      <c r="JO42" s="26">
        <v>1261.60000356</v>
      </c>
      <c r="JP42" s="26">
        <v>1357.6117115699999</v>
      </c>
      <c r="JQ42" s="26">
        <v>1293.8119532199999</v>
      </c>
      <c r="JR42" s="26">
        <v>1118.9057169299999</v>
      </c>
      <c r="JS42" s="26">
        <v>1119.2631882299997</v>
      </c>
      <c r="JT42" s="26">
        <v>711.60935763000009</v>
      </c>
      <c r="JU42" s="26">
        <v>991.72578382999995</v>
      </c>
      <c r="JV42" s="26">
        <v>1040.1358410999999</v>
      </c>
      <c r="JW42" s="26">
        <v>1244.2298835500001</v>
      </c>
      <c r="JX42" s="26">
        <v>1425.5637498900001</v>
      </c>
      <c r="JY42" s="26">
        <v>1226.30453111</v>
      </c>
      <c r="JZ42" s="26">
        <v>797.72853796000004</v>
      </c>
      <c r="KA42" s="26">
        <v>1286.2317245200002</v>
      </c>
      <c r="KB42" s="26">
        <v>1218.6865425899998</v>
      </c>
      <c r="KC42" s="26">
        <v>1064.0847782000001</v>
      </c>
      <c r="KD42" s="26">
        <v>1043.43126351</v>
      </c>
      <c r="KE42" s="26">
        <v>1133.1528939499999</v>
      </c>
      <c r="KF42" s="26">
        <v>898.89498651999997</v>
      </c>
      <c r="KG42" s="26">
        <v>851.09826467000005</v>
      </c>
      <c r="KH42" s="26">
        <v>1140.66416443</v>
      </c>
      <c r="KI42" s="26">
        <v>1056.1422526700001</v>
      </c>
      <c r="KJ42" s="26">
        <v>1430.1233208400001</v>
      </c>
      <c r="KK42" s="26">
        <v>1210.95168595</v>
      </c>
      <c r="KL42" s="26">
        <v>988.22881929999994</v>
      </c>
      <c r="KM42" s="26">
        <v>869.46693975000005</v>
      </c>
      <c r="KN42" s="26">
        <v>1195.9195313099999</v>
      </c>
      <c r="KO42" s="26">
        <v>1250.96669045</v>
      </c>
      <c r="KP42" s="26">
        <v>1106.68610874</v>
      </c>
      <c r="KQ42" s="26">
        <v>1046.30827752</v>
      </c>
      <c r="KR42" s="26">
        <v>806.79737267999997</v>
      </c>
      <c r="KS42" s="26">
        <v>723.72947299999998</v>
      </c>
      <c r="KT42" s="26">
        <v>993.45707102000006</v>
      </c>
      <c r="KU42" s="26">
        <v>1176.1218506</v>
      </c>
      <c r="KV42" s="26">
        <v>1404.0572641599999</v>
      </c>
      <c r="KW42" s="26">
        <v>1085.6596432899998</v>
      </c>
      <c r="KX42" s="26">
        <v>982.5203812499999</v>
      </c>
      <c r="KY42" s="26">
        <v>876.52294935999998</v>
      </c>
      <c r="KZ42" s="26">
        <v>1053.36720066</v>
      </c>
      <c r="LA42" s="26">
        <v>955.47022937999998</v>
      </c>
      <c r="LB42" s="26">
        <v>1125.2551549500001</v>
      </c>
      <c r="LC42" s="26">
        <v>1000.6928787500001</v>
      </c>
      <c r="LD42" s="26">
        <v>834.23332293999999</v>
      </c>
      <c r="LE42" s="26">
        <v>1081.92331489</v>
      </c>
      <c r="LF42" s="26">
        <v>1434.3323620300002</v>
      </c>
      <c r="LG42" s="26">
        <v>1388.60516755</v>
      </c>
      <c r="LH42" s="26">
        <v>1422.9312727099998</v>
      </c>
      <c r="LI42" s="26">
        <v>1120.28095244</v>
      </c>
      <c r="LJ42" s="26">
        <v>1118.8187998999999</v>
      </c>
      <c r="LK42" s="26">
        <v>1138.6756909000001</v>
      </c>
      <c r="LL42" s="26">
        <v>1271.41724471</v>
      </c>
      <c r="LM42" s="26">
        <v>1221.4665283300001</v>
      </c>
      <c r="LN42" s="26">
        <v>1216.60448991</v>
      </c>
      <c r="LO42" s="26">
        <v>1320.7330898100001</v>
      </c>
      <c r="LP42" s="26">
        <v>854.33182717000011</v>
      </c>
      <c r="LQ42" s="26">
        <v>963.75809936999997</v>
      </c>
      <c r="LR42" s="26">
        <v>972.16741447000004</v>
      </c>
      <c r="LS42" s="26">
        <v>1293.8824113800001</v>
      </c>
      <c r="LT42" s="26">
        <v>1622.4590394299998</v>
      </c>
      <c r="LU42" s="26">
        <v>1179.6551126899999</v>
      </c>
      <c r="LV42" s="26">
        <v>1125.1342570299998</v>
      </c>
      <c r="LW42" s="26">
        <v>1047.0898679500001</v>
      </c>
      <c r="LX42" s="26">
        <v>1181.8608325100001</v>
      </c>
      <c r="LY42" s="26">
        <v>1230.5087472099999</v>
      </c>
      <c r="LZ42" s="26">
        <v>1359.6757490100001</v>
      </c>
      <c r="MA42" s="26">
        <v>1145.97403863</v>
      </c>
      <c r="MB42" s="26">
        <v>924.48508069000002</v>
      </c>
      <c r="MC42" s="26">
        <v>842.79881239999997</v>
      </c>
      <c r="MD42" s="26">
        <v>1317.0576010299999</v>
      </c>
      <c r="ME42" s="26">
        <v>1384.4709666199999</v>
      </c>
      <c r="MF42" s="26">
        <v>1490.8412262799998</v>
      </c>
      <c r="MG42" s="26">
        <v>1187.5998915600001</v>
      </c>
      <c r="MH42" s="26">
        <v>965.51805230000002</v>
      </c>
      <c r="MI42" s="26">
        <v>1234.9584955</v>
      </c>
      <c r="MJ42" s="26">
        <v>1161.23949913</v>
      </c>
      <c r="MK42" s="26">
        <v>1063.8716137500001</v>
      </c>
      <c r="ML42" s="26">
        <v>1319.8707343200001</v>
      </c>
      <c r="MM42" s="26">
        <v>1054.35089806</v>
      </c>
      <c r="MN42" s="26">
        <v>815.56328862999999</v>
      </c>
      <c r="MO42" s="26">
        <v>954.74065897000003</v>
      </c>
      <c r="MP42" s="26">
        <v>991.98008515999993</v>
      </c>
      <c r="MQ42" s="26">
        <v>1442.56911657</v>
      </c>
      <c r="MR42" s="26">
        <v>1933.3884926000001</v>
      </c>
      <c r="MS42" s="26">
        <v>1461.1955253299998</v>
      </c>
      <c r="MT42" s="26">
        <v>1160.9363288299999</v>
      </c>
      <c r="MU42" s="26">
        <v>1427.8067175699998</v>
      </c>
      <c r="MV42" s="26">
        <v>1240.22955858</v>
      </c>
      <c r="MW42" s="26">
        <v>1355.0561009200001</v>
      </c>
      <c r="MX42" s="26">
        <v>1620.6325491900002</v>
      </c>
      <c r="MY42" s="26">
        <v>1609.5636174300002</v>
      </c>
      <c r="MZ42" s="26">
        <v>851.25429995000002</v>
      </c>
      <c r="NA42" s="26">
        <v>962.43278938000003</v>
      </c>
      <c r="NB42" s="26">
        <v>1246.8625993800001</v>
      </c>
      <c r="NC42" s="26">
        <v>1353.5788942699999</v>
      </c>
      <c r="ND42" s="26">
        <v>1698.1472885799999</v>
      </c>
      <c r="NE42" s="26">
        <v>1389.7072261999999</v>
      </c>
      <c r="NF42" s="26">
        <v>1187.94371462</v>
      </c>
      <c r="NG42" s="26">
        <v>1445.0524506000002</v>
      </c>
      <c r="NH42" s="26">
        <v>1564.6045857399999</v>
      </c>
      <c r="NI42" s="26">
        <v>1463.9519880099999</v>
      </c>
      <c r="NJ42" s="26">
        <v>1628.6647342700001</v>
      </c>
      <c r="NK42" s="26">
        <v>1513.5446941399998</v>
      </c>
      <c r="NL42" s="26">
        <v>983.51397736000001</v>
      </c>
      <c r="NM42" s="26">
        <v>1010.69307545</v>
      </c>
      <c r="NN42" s="26">
        <v>1566.3713070499998</v>
      </c>
      <c r="NO42" s="26">
        <v>1556.2568298200001</v>
      </c>
      <c r="NP42" s="26">
        <v>1612.1246560999998</v>
      </c>
      <c r="NQ42" s="26">
        <v>1285.0497412199998</v>
      </c>
      <c r="NR42" s="26">
        <v>1190.40027216</v>
      </c>
      <c r="NS42" s="26">
        <v>1408.0661156599999</v>
      </c>
      <c r="NT42" s="26">
        <v>1368.42460566</v>
      </c>
      <c r="NU42" s="26">
        <v>1037.8319602900001</v>
      </c>
      <c r="NV42" s="26">
        <v>1452.4146816699999</v>
      </c>
      <c r="NW42" s="26">
        <v>1490.6199472000001</v>
      </c>
      <c r="NX42" s="26">
        <v>890.12955303000001</v>
      </c>
      <c r="NY42" s="26">
        <v>910.54750022000007</v>
      </c>
      <c r="NZ42" s="26">
        <v>1154.0330874399999</v>
      </c>
      <c r="OA42" s="26">
        <v>1090.43980627</v>
      </c>
      <c r="OB42" s="26">
        <v>1365.5778458100001</v>
      </c>
      <c r="OC42" s="26">
        <v>939.97024006999993</v>
      </c>
      <c r="OD42" s="26">
        <v>997.72597515999996</v>
      </c>
      <c r="OE42" s="26">
        <v>942.68551830000001</v>
      </c>
      <c r="OF42" s="26">
        <v>1325.2238030000001</v>
      </c>
      <c r="OG42" s="26">
        <v>1169.7049075</v>
      </c>
      <c r="OH42" s="26">
        <v>1073.5619729</v>
      </c>
      <c r="OI42" s="26">
        <v>1086.1152949</v>
      </c>
      <c r="OJ42" s="26">
        <v>652.57756259999996</v>
      </c>
    </row>
    <row r="43" spans="1:400" x14ac:dyDescent="0.2">
      <c r="A43" s="47" t="s">
        <v>12</v>
      </c>
      <c r="B43" s="26">
        <v>7907.3002725200004</v>
      </c>
      <c r="C43" s="26">
        <v>6986.9399653399996</v>
      </c>
      <c r="D43" s="26">
        <v>8114.3458789100005</v>
      </c>
      <c r="E43" s="26">
        <v>6364.0365210199998</v>
      </c>
      <c r="F43" s="26">
        <v>7004.2799961199999</v>
      </c>
      <c r="G43" s="26">
        <v>7123.2668897299991</v>
      </c>
      <c r="H43" s="26">
        <v>7356.1971941299998</v>
      </c>
      <c r="I43" s="26">
        <v>6207.8115612700003</v>
      </c>
      <c r="J43" s="26">
        <v>5123.1891680700001</v>
      </c>
      <c r="K43" s="26">
        <v>5204.8513584800003</v>
      </c>
      <c r="L43" s="26">
        <v>5445.9068590799998</v>
      </c>
      <c r="M43" s="26">
        <v>4389.2381799699997</v>
      </c>
      <c r="N43" s="26">
        <v>5826.9739702299994</v>
      </c>
      <c r="O43" s="26">
        <v>6289.1353184</v>
      </c>
      <c r="P43" s="26">
        <v>6135.2316891600003</v>
      </c>
      <c r="Q43" s="26">
        <v>6297.0997587800002</v>
      </c>
      <c r="R43" s="26">
        <v>6978.8768640899998</v>
      </c>
      <c r="S43" s="26">
        <v>6593.0603917099997</v>
      </c>
      <c r="T43" s="26">
        <v>6624.3535944900004</v>
      </c>
      <c r="U43" s="26">
        <v>7839.5432770299994</v>
      </c>
      <c r="V43" s="26">
        <v>7242.9563926999999</v>
      </c>
      <c r="W43" s="26">
        <v>6434.7217582600006</v>
      </c>
      <c r="X43" s="26">
        <v>8515.9909486699999</v>
      </c>
      <c r="Y43" s="26">
        <v>6852.7766585099998</v>
      </c>
      <c r="Z43" s="26">
        <v>6993.5642227200005</v>
      </c>
      <c r="AA43" s="26">
        <v>9200.3731372799994</v>
      </c>
      <c r="AB43" s="26">
        <v>7792.1334409399997</v>
      </c>
      <c r="AC43" s="26">
        <v>7442.1833022299998</v>
      </c>
      <c r="AD43" s="26">
        <v>8601.2984808799993</v>
      </c>
      <c r="AE43" s="26">
        <v>8663.1994511899993</v>
      </c>
      <c r="AF43" s="26">
        <v>9346.3699890000007</v>
      </c>
      <c r="AG43" s="26">
        <v>9349.8388736199995</v>
      </c>
      <c r="AH43" s="26">
        <v>8300.635310560001</v>
      </c>
      <c r="AI43" s="26">
        <v>9880.2762910700003</v>
      </c>
      <c r="AJ43" s="26">
        <v>10749.50077386</v>
      </c>
      <c r="AK43" s="26">
        <v>10414.9220702</v>
      </c>
      <c r="AL43" s="26">
        <v>12034.856799560001</v>
      </c>
      <c r="AM43" s="26">
        <v>11687.12557264</v>
      </c>
      <c r="AN43" s="26">
        <v>10487.709082860001</v>
      </c>
      <c r="AO43" s="26">
        <v>10790.008848609999</v>
      </c>
      <c r="AP43" s="26">
        <v>9235.7548272700005</v>
      </c>
      <c r="AQ43" s="26">
        <v>9560.0751062099989</v>
      </c>
      <c r="AR43" s="26">
        <v>10755.47771544</v>
      </c>
      <c r="AS43" s="26">
        <v>9450.227664080001</v>
      </c>
      <c r="AT43" s="26">
        <v>9038.0685374000004</v>
      </c>
      <c r="AU43" s="26">
        <v>7385.3023485900003</v>
      </c>
      <c r="AV43" s="26">
        <v>7911.7209244699998</v>
      </c>
      <c r="AW43" s="26">
        <v>6622.0054438500001</v>
      </c>
      <c r="AX43" s="26">
        <v>7545.9459553399993</v>
      </c>
      <c r="AY43" s="26">
        <v>7584.3144359300004</v>
      </c>
      <c r="AZ43" s="26">
        <v>6926.82732201</v>
      </c>
      <c r="BA43" s="26">
        <v>8511.9591843899998</v>
      </c>
      <c r="BB43" s="26">
        <v>7725.2912205000002</v>
      </c>
      <c r="BC43" s="26">
        <v>8601.4749739199997</v>
      </c>
      <c r="BD43" s="26">
        <v>7710.4258088100005</v>
      </c>
      <c r="BE43" s="26">
        <v>8662.9770827700013</v>
      </c>
      <c r="BF43" s="26">
        <v>8565.5874895899997</v>
      </c>
      <c r="BG43" s="26">
        <v>8660.3227213200007</v>
      </c>
      <c r="BH43" s="26">
        <v>7644.2961388599997</v>
      </c>
      <c r="BI43" s="26">
        <v>7742.7262562899996</v>
      </c>
      <c r="BJ43" s="26">
        <v>6579.0792684799999</v>
      </c>
      <c r="BK43" s="26">
        <v>7207.7926168000004</v>
      </c>
      <c r="BL43" s="26">
        <v>7617.2542073799996</v>
      </c>
      <c r="BM43" s="26">
        <v>7324.9567695199994</v>
      </c>
      <c r="BN43" s="26">
        <v>6946.5542437399999</v>
      </c>
      <c r="BO43" s="26">
        <v>8307.2837765900003</v>
      </c>
      <c r="BP43" s="26">
        <v>9342.8011453899999</v>
      </c>
      <c r="BQ43" s="26">
        <v>9634.3871939500004</v>
      </c>
      <c r="BR43" s="26">
        <v>8860.0748013800003</v>
      </c>
      <c r="BS43" s="26">
        <v>8890.5570860099997</v>
      </c>
      <c r="BT43" s="26">
        <v>8078.3727961900004</v>
      </c>
      <c r="BU43" s="26">
        <v>7951.0879815899998</v>
      </c>
      <c r="BV43" s="26">
        <v>8257.1326552099999</v>
      </c>
      <c r="BW43" s="26">
        <v>8196.2613547500005</v>
      </c>
      <c r="BX43" s="26">
        <v>7188.0229047799994</v>
      </c>
      <c r="BY43" s="26">
        <v>7533.6131781100003</v>
      </c>
      <c r="BZ43" s="26">
        <v>8015.30021597</v>
      </c>
      <c r="CA43" s="26">
        <v>6974.5850520000004</v>
      </c>
      <c r="CB43" s="26">
        <v>7840.54007017</v>
      </c>
      <c r="CC43" s="26">
        <v>8270.87177978</v>
      </c>
      <c r="CD43" s="26">
        <v>7226.1066940799992</v>
      </c>
      <c r="CE43" s="26">
        <v>7752.3297126999996</v>
      </c>
      <c r="CF43" s="26">
        <v>9266.5711743100001</v>
      </c>
      <c r="CG43" s="26">
        <v>7073.9897291899997</v>
      </c>
      <c r="CH43" s="26">
        <v>7454.9332367400002</v>
      </c>
      <c r="CI43" s="26">
        <v>7298.0558865900002</v>
      </c>
      <c r="CJ43" s="26">
        <v>7203.0192666399998</v>
      </c>
      <c r="CK43" s="26">
        <v>6746.8198294100002</v>
      </c>
      <c r="CL43" s="26">
        <v>7841.3189653600002</v>
      </c>
      <c r="CM43" s="26">
        <v>7182.5472916799999</v>
      </c>
      <c r="CN43" s="26">
        <v>7015.3820459100007</v>
      </c>
      <c r="CO43" s="26">
        <v>8034.3171341599991</v>
      </c>
      <c r="CP43" s="26">
        <v>6915.54833272</v>
      </c>
      <c r="CQ43" s="26">
        <v>7601.9874878099999</v>
      </c>
      <c r="CR43" s="26">
        <v>7364.7636907800006</v>
      </c>
      <c r="CS43" s="26">
        <v>5991.7060016400001</v>
      </c>
      <c r="CT43" s="26">
        <v>6072.5813778200009</v>
      </c>
      <c r="CU43" s="26">
        <v>6512.5072406500003</v>
      </c>
      <c r="CV43" s="26">
        <v>6814.9988764200007</v>
      </c>
      <c r="CW43" s="26">
        <v>7564.1732500300004</v>
      </c>
      <c r="CX43" s="26">
        <v>7350.9673599400003</v>
      </c>
      <c r="CY43" s="26">
        <v>7550.7672290900009</v>
      </c>
      <c r="CZ43" s="26">
        <v>7660.8573020000003</v>
      </c>
      <c r="DA43" s="26">
        <v>7973.3422803600006</v>
      </c>
      <c r="DB43" s="26">
        <v>7321.1050642099999</v>
      </c>
      <c r="DC43" s="26">
        <v>7910.8849359599999</v>
      </c>
      <c r="DD43" s="26">
        <v>7983.8849112899998</v>
      </c>
      <c r="DE43" s="26">
        <v>8204.7488596100011</v>
      </c>
      <c r="DF43" s="26">
        <v>8411.6482092500009</v>
      </c>
      <c r="DG43" s="26">
        <v>7685.8225737899993</v>
      </c>
      <c r="DH43" s="26">
        <v>9344.4404143100001</v>
      </c>
      <c r="DI43" s="26">
        <v>8492.2153415600005</v>
      </c>
      <c r="DJ43" s="26">
        <v>8167.6395944300002</v>
      </c>
      <c r="DK43" s="26">
        <v>7500.6806008900003</v>
      </c>
      <c r="DL43" s="26">
        <v>7254.8996955399998</v>
      </c>
      <c r="DM43" s="26">
        <v>7532.5069588099996</v>
      </c>
      <c r="DN43" s="26">
        <v>6850.0605508400004</v>
      </c>
      <c r="DO43" s="26">
        <v>6957.3349329000002</v>
      </c>
      <c r="DP43" s="26">
        <v>6866.5313067799998</v>
      </c>
      <c r="DQ43" s="26">
        <v>6297.0825027499995</v>
      </c>
      <c r="DR43" s="26">
        <v>6590.8888541300003</v>
      </c>
      <c r="DS43" s="26">
        <v>7086.7860975200001</v>
      </c>
      <c r="DT43" s="26">
        <v>7399.6761083800002</v>
      </c>
      <c r="DU43" s="26">
        <v>6589.2777190799998</v>
      </c>
      <c r="DV43" s="26">
        <v>6607.7618433999996</v>
      </c>
      <c r="DW43" s="26">
        <v>6140.1267724400004</v>
      </c>
      <c r="DX43" s="26">
        <v>6862.77372139</v>
      </c>
      <c r="DY43" s="26">
        <v>7058.9320123199996</v>
      </c>
      <c r="DZ43" s="26">
        <v>5304.4457199899998</v>
      </c>
      <c r="EA43" s="26">
        <v>5584.1418610600003</v>
      </c>
      <c r="EB43" s="26">
        <v>5068.4098326599997</v>
      </c>
      <c r="EC43" s="26">
        <v>4449.3089853900001</v>
      </c>
      <c r="ED43" s="26">
        <v>5197.2267209299998</v>
      </c>
      <c r="EE43" s="26">
        <v>4377.3514597800004</v>
      </c>
      <c r="EF43" s="26">
        <v>4931.30320631</v>
      </c>
      <c r="EG43" s="26">
        <v>5138.8346374800003</v>
      </c>
      <c r="EH43" s="26">
        <v>4590.7879563200004</v>
      </c>
      <c r="EI43" s="26">
        <v>5522.9766928399995</v>
      </c>
      <c r="EJ43" s="26">
        <v>5704.5301272699999</v>
      </c>
      <c r="EK43" s="26">
        <v>5791.0623242399997</v>
      </c>
      <c r="EL43" s="26">
        <v>5022.51084077</v>
      </c>
      <c r="EM43" s="26">
        <v>4362.3005131800001</v>
      </c>
      <c r="EN43" s="26">
        <v>4693.3691740899994</v>
      </c>
      <c r="EO43" s="26">
        <v>4123.5373563799994</v>
      </c>
      <c r="EP43" s="26">
        <v>4349.6005021600004</v>
      </c>
      <c r="EQ43" s="26">
        <v>4343.5078833999996</v>
      </c>
      <c r="ER43" s="26">
        <v>4934.9590022900002</v>
      </c>
      <c r="ES43" s="26">
        <v>4813.0728580300001</v>
      </c>
      <c r="ET43" s="26">
        <v>4952.0617494899998</v>
      </c>
      <c r="EU43" s="26">
        <v>5957.8428021899999</v>
      </c>
      <c r="EV43" s="26">
        <v>4647.3375665200001</v>
      </c>
      <c r="EW43" s="26">
        <v>4747.7854246199995</v>
      </c>
      <c r="EX43" s="26">
        <v>3977.7859924999998</v>
      </c>
      <c r="EY43" s="26">
        <v>3984.9199502499996</v>
      </c>
      <c r="EZ43" s="26">
        <v>5834.1057885</v>
      </c>
      <c r="FA43" s="26">
        <v>4340.3930741999993</v>
      </c>
      <c r="FB43" s="26">
        <v>4520.4256695999993</v>
      </c>
      <c r="FC43" s="26">
        <v>4019.1393821000001</v>
      </c>
      <c r="FD43" s="26">
        <v>4440.5978739000002</v>
      </c>
      <c r="FE43" s="26">
        <v>4724.42346034</v>
      </c>
      <c r="FF43" s="26">
        <v>5309.6444879999999</v>
      </c>
      <c r="FG43" s="26">
        <v>5487.1509540999996</v>
      </c>
      <c r="FH43" s="26">
        <v>5272.1042854999996</v>
      </c>
      <c r="FI43" s="26">
        <v>4269.0216223699999</v>
      </c>
      <c r="FJ43" s="26">
        <v>4088.5841926000003</v>
      </c>
      <c r="FK43" s="26">
        <v>4486.3190208000005</v>
      </c>
      <c r="FL43" s="26">
        <v>4589.948394</v>
      </c>
      <c r="FM43" s="26">
        <v>5145.9642975999996</v>
      </c>
      <c r="FN43" s="26">
        <v>3977.3792190999998</v>
      </c>
      <c r="FO43" s="26">
        <v>4448.2031895</v>
      </c>
      <c r="FP43" s="26">
        <v>3914.9796449299997</v>
      </c>
      <c r="FQ43" s="26">
        <v>3599.4469535899998</v>
      </c>
      <c r="FR43" s="26">
        <v>3925.4863070800002</v>
      </c>
      <c r="FS43" s="26">
        <v>4194.8861428700002</v>
      </c>
      <c r="FT43" s="26">
        <v>4247.1062402400003</v>
      </c>
      <c r="FU43" s="26">
        <v>4068.0263403299996</v>
      </c>
      <c r="FV43" s="26">
        <v>3993.1614705700003</v>
      </c>
      <c r="FW43" s="26">
        <v>4747.7597864999998</v>
      </c>
      <c r="FX43" s="26">
        <v>3841.6249424100006</v>
      </c>
      <c r="FY43" s="26">
        <v>3363.0925903699999</v>
      </c>
      <c r="FZ43" s="26">
        <v>3785.3061860300004</v>
      </c>
      <c r="GA43" s="26">
        <v>4180.5205084500003</v>
      </c>
      <c r="GB43" s="26">
        <v>2619.3227151199999</v>
      </c>
      <c r="GC43" s="26">
        <v>2607.3235747099998</v>
      </c>
      <c r="GD43" s="26">
        <v>2860.75331598</v>
      </c>
      <c r="GE43" s="26">
        <v>3263.7805903799999</v>
      </c>
      <c r="GF43" s="26">
        <v>3438.1361572799997</v>
      </c>
      <c r="GG43" s="26">
        <v>2600.8646263199998</v>
      </c>
      <c r="GH43" s="26">
        <v>3193.7062073099996</v>
      </c>
      <c r="GI43" s="26">
        <v>2479.37816686</v>
      </c>
      <c r="GJ43" s="26">
        <v>2901.1373624899998</v>
      </c>
      <c r="GK43" s="26">
        <v>3976.3043005600002</v>
      </c>
      <c r="GL43" s="26">
        <v>2817.8101221500001</v>
      </c>
      <c r="GM43" s="26">
        <v>3298.55340402</v>
      </c>
      <c r="GN43" s="26">
        <v>3695.6342726599996</v>
      </c>
      <c r="GO43" s="26">
        <v>3105.5260373700003</v>
      </c>
      <c r="GP43" s="26">
        <v>3685.9498421400003</v>
      </c>
      <c r="GQ43" s="26">
        <v>3825.0827061200002</v>
      </c>
      <c r="GR43" s="26">
        <v>4029.37779589</v>
      </c>
      <c r="GS43" s="26">
        <v>3092.3135059899996</v>
      </c>
      <c r="GT43" s="26">
        <v>3252.3234043900002</v>
      </c>
      <c r="GU43" s="26">
        <v>3146.2424532900004</v>
      </c>
      <c r="GV43" s="26">
        <v>3225.0633103</v>
      </c>
      <c r="GW43" s="26">
        <v>3348.4942755900001</v>
      </c>
      <c r="GX43" s="26">
        <v>3500.8161157300001</v>
      </c>
      <c r="GY43" s="26">
        <v>3965.9520311599999</v>
      </c>
      <c r="GZ43" s="26">
        <v>3782.5920591599997</v>
      </c>
      <c r="HA43" s="26">
        <v>3172.0267173499997</v>
      </c>
      <c r="HB43" s="26">
        <v>3683.4365968000002</v>
      </c>
      <c r="HC43" s="26">
        <v>3226.1323920999998</v>
      </c>
      <c r="HD43" s="26">
        <v>3968.2562539400001</v>
      </c>
      <c r="HE43" s="26">
        <v>4129.27657585</v>
      </c>
      <c r="HF43" s="26">
        <v>3815.0395036999998</v>
      </c>
      <c r="HG43" s="26">
        <v>3428.8919855800004</v>
      </c>
      <c r="HH43" s="26">
        <v>4610.5418415200002</v>
      </c>
      <c r="HI43" s="26">
        <v>4285.9020794000007</v>
      </c>
      <c r="HJ43" s="26">
        <v>3875.8295619699998</v>
      </c>
      <c r="HK43" s="26">
        <v>4001.1169198099997</v>
      </c>
      <c r="HL43" s="26">
        <v>4269.5493096999999</v>
      </c>
      <c r="HM43" s="26">
        <v>3726.9245649200002</v>
      </c>
      <c r="HN43" s="26">
        <v>3785.8090629500002</v>
      </c>
      <c r="HO43" s="26">
        <v>3923.6353089900003</v>
      </c>
      <c r="HP43" s="26">
        <v>3524.6754326700002</v>
      </c>
      <c r="HQ43" s="26">
        <v>4017.1385236300002</v>
      </c>
      <c r="HR43" s="26">
        <v>2386.1202570400001</v>
      </c>
      <c r="HS43" s="26">
        <v>3138.2743462399999</v>
      </c>
      <c r="HT43" s="26">
        <v>3684.0750362500003</v>
      </c>
      <c r="HU43" s="26">
        <v>3232.7420242799999</v>
      </c>
      <c r="HV43" s="26">
        <v>3336.7444500500001</v>
      </c>
      <c r="HW43" s="26">
        <v>3184.6179669900002</v>
      </c>
      <c r="HX43" s="26">
        <v>3883.1626733399999</v>
      </c>
      <c r="HY43" s="26">
        <v>4212.6068655199997</v>
      </c>
      <c r="HZ43" s="26">
        <v>3716.6596730000001</v>
      </c>
      <c r="IA43" s="26">
        <v>4336.05213998</v>
      </c>
      <c r="IB43" s="26">
        <v>5250.5932697000007</v>
      </c>
      <c r="IC43" s="26">
        <v>4336.0038689000003</v>
      </c>
      <c r="ID43" s="26">
        <v>4308.3127671499997</v>
      </c>
      <c r="IE43" s="26">
        <v>5197.1949602100003</v>
      </c>
      <c r="IF43" s="26">
        <v>4328.5323967599998</v>
      </c>
      <c r="IG43" s="26">
        <v>4006.1724713000003</v>
      </c>
      <c r="IH43" s="26">
        <v>4094.10447699</v>
      </c>
      <c r="II43" s="26">
        <v>5343.5541488599993</v>
      </c>
      <c r="IJ43" s="26">
        <v>4632.3419531999998</v>
      </c>
      <c r="IK43" s="26">
        <v>5264.7509169099994</v>
      </c>
      <c r="IL43" s="26">
        <v>5343.7056525999997</v>
      </c>
      <c r="IM43" s="26">
        <v>4910.0351626299998</v>
      </c>
      <c r="IN43" s="26">
        <v>5240.8298388399999</v>
      </c>
      <c r="IO43" s="26">
        <v>5134.7256192799996</v>
      </c>
      <c r="IP43" s="26">
        <v>4897.94919175</v>
      </c>
      <c r="IQ43" s="26">
        <v>4658.2201934900004</v>
      </c>
      <c r="IR43" s="26">
        <v>4898.9484979299996</v>
      </c>
      <c r="IS43" s="26">
        <v>5214.3813690400002</v>
      </c>
      <c r="IT43" s="26">
        <v>5712.5034455900004</v>
      </c>
      <c r="IU43" s="26">
        <v>4681.1263229899996</v>
      </c>
      <c r="IV43" s="26">
        <v>5335.2769269</v>
      </c>
      <c r="IW43" s="26">
        <v>5292.1222993499996</v>
      </c>
      <c r="IX43" s="26">
        <v>5006.4315554700006</v>
      </c>
      <c r="IY43" s="26">
        <v>4910.6012238300009</v>
      </c>
      <c r="IZ43" s="26">
        <v>5141.2637369300001</v>
      </c>
      <c r="JA43" s="26">
        <v>5329.4282525799999</v>
      </c>
      <c r="JB43" s="26">
        <v>6230.2771889699998</v>
      </c>
      <c r="JC43" s="26">
        <v>6053.0724463500001</v>
      </c>
      <c r="JD43" s="26">
        <v>5949.4200499800008</v>
      </c>
      <c r="JE43" s="26">
        <v>5705.6594705699999</v>
      </c>
      <c r="JF43" s="26">
        <v>5116.6765968999998</v>
      </c>
      <c r="JG43" s="26">
        <v>5894.4266415399998</v>
      </c>
      <c r="JH43" s="26">
        <v>5508.1481827099997</v>
      </c>
      <c r="JI43" s="26">
        <v>5064.4749624100004</v>
      </c>
      <c r="JJ43" s="26">
        <v>5177.4705336799998</v>
      </c>
      <c r="JK43" s="26">
        <v>5594.9385320300007</v>
      </c>
      <c r="JL43" s="26">
        <v>6289.5023758699999</v>
      </c>
      <c r="JM43" s="26">
        <v>5657.87977778</v>
      </c>
      <c r="JN43" s="26">
        <v>4844.6541535899996</v>
      </c>
      <c r="JO43" s="26">
        <v>5866.9225132299998</v>
      </c>
      <c r="JP43" s="26">
        <v>5788.0592232700001</v>
      </c>
      <c r="JQ43" s="26">
        <v>5432.1378226100005</v>
      </c>
      <c r="JR43" s="26">
        <v>5193.9707259200004</v>
      </c>
      <c r="JS43" s="26">
        <v>5499.9382380500001</v>
      </c>
      <c r="JT43" s="26">
        <v>3858.1877540300002</v>
      </c>
      <c r="JU43" s="26">
        <v>4007.82117608</v>
      </c>
      <c r="JV43" s="26">
        <v>4046.6922595800002</v>
      </c>
      <c r="JW43" s="26">
        <v>5018.7126587000002</v>
      </c>
      <c r="JX43" s="26">
        <v>5028.8580655300002</v>
      </c>
      <c r="JY43" s="26">
        <v>4697.2741476700003</v>
      </c>
      <c r="JZ43" s="26">
        <v>5061.3061501499997</v>
      </c>
      <c r="KA43" s="26">
        <v>5235.23618971</v>
      </c>
      <c r="KB43" s="26">
        <v>6071.7568690200005</v>
      </c>
      <c r="KC43" s="26">
        <v>5264.3985398000004</v>
      </c>
      <c r="KD43" s="26">
        <v>5631.3059323699999</v>
      </c>
      <c r="KE43" s="26">
        <v>6493.8488354399997</v>
      </c>
      <c r="KF43" s="26">
        <v>5552.1309956099994</v>
      </c>
      <c r="KG43" s="26">
        <v>5537.05095729</v>
      </c>
      <c r="KH43" s="26">
        <v>5007.21936327</v>
      </c>
      <c r="KI43" s="26">
        <v>5391.0991011400001</v>
      </c>
      <c r="KJ43" s="26">
        <v>5421.1330754099999</v>
      </c>
      <c r="KK43" s="26">
        <v>5530.6504825600005</v>
      </c>
      <c r="KL43" s="26">
        <v>5233.3124973600006</v>
      </c>
      <c r="KM43" s="26">
        <v>4806.9646397500001</v>
      </c>
      <c r="KN43" s="26">
        <v>5990.0157147999998</v>
      </c>
      <c r="KO43" s="26">
        <v>5921.8487664999993</v>
      </c>
      <c r="KP43" s="26">
        <v>5871.4386417999995</v>
      </c>
      <c r="KQ43" s="26">
        <v>6878.2055494000006</v>
      </c>
      <c r="KR43" s="26">
        <v>6597.8217703999999</v>
      </c>
      <c r="KS43" s="26">
        <v>6235.2930176</v>
      </c>
      <c r="KT43" s="26">
        <v>6048.5746351999996</v>
      </c>
      <c r="KU43" s="26">
        <v>5912.7845717399996</v>
      </c>
      <c r="KV43" s="26">
        <v>7124.6574182000004</v>
      </c>
      <c r="KW43" s="26">
        <v>6611.7019771000005</v>
      </c>
      <c r="KX43" s="26">
        <v>5530.3530384999995</v>
      </c>
      <c r="KY43" s="26">
        <v>6461.1504607999996</v>
      </c>
      <c r="KZ43" s="26">
        <v>6999.4719252000004</v>
      </c>
      <c r="LA43" s="26">
        <v>6351.5867132000003</v>
      </c>
      <c r="LB43" s="26">
        <v>7136.3334724999995</v>
      </c>
      <c r="LC43" s="26">
        <v>6905.3817648999993</v>
      </c>
      <c r="LD43" s="26">
        <v>6186.0415601000004</v>
      </c>
      <c r="LE43" s="26">
        <v>6449.5853659000004</v>
      </c>
      <c r="LF43" s="26">
        <v>6698.2975824999994</v>
      </c>
      <c r="LG43" s="26">
        <v>6486.3304934999996</v>
      </c>
      <c r="LH43" s="26">
        <v>6791.9200159000002</v>
      </c>
      <c r="LI43" s="26">
        <v>6179.2357761000003</v>
      </c>
      <c r="LJ43" s="26">
        <v>6666.9894617</v>
      </c>
      <c r="LK43" s="26">
        <v>6699.9298378999993</v>
      </c>
      <c r="LL43" s="26">
        <v>6888.5662092999992</v>
      </c>
      <c r="LM43" s="26">
        <v>6152.5464744999999</v>
      </c>
      <c r="LN43" s="26">
        <v>6122.6722465000003</v>
      </c>
      <c r="LO43" s="26">
        <v>7211.3615436</v>
      </c>
      <c r="LP43" s="26">
        <v>6692.3654487999993</v>
      </c>
      <c r="LQ43" s="26">
        <v>8060.2858433000001</v>
      </c>
      <c r="LR43" s="26">
        <v>5654.8290510999996</v>
      </c>
      <c r="LS43" s="26">
        <v>6171.5485927</v>
      </c>
      <c r="LT43" s="26">
        <v>5688.8653011999995</v>
      </c>
      <c r="LU43" s="26">
        <v>5817.3808759000003</v>
      </c>
      <c r="LV43" s="26">
        <v>4661.8662985999999</v>
      </c>
      <c r="LW43" s="26">
        <v>4716.9684673000002</v>
      </c>
      <c r="LX43" s="26">
        <v>5205.0479455300001</v>
      </c>
      <c r="LY43" s="26">
        <v>5154.5383224799998</v>
      </c>
      <c r="LZ43" s="26">
        <v>5706.1550050999995</v>
      </c>
      <c r="MA43" s="26">
        <v>6127.6069563000001</v>
      </c>
      <c r="MB43" s="26">
        <v>6518.5794243</v>
      </c>
      <c r="MC43" s="26">
        <v>6654.5474135999993</v>
      </c>
      <c r="MD43" s="26">
        <v>6209.9940993</v>
      </c>
      <c r="ME43" s="26">
        <v>6627.5275595000003</v>
      </c>
      <c r="MF43" s="26">
        <v>5682.3521488599999</v>
      </c>
      <c r="MG43" s="26">
        <v>5333.1559666000003</v>
      </c>
      <c r="MH43" s="26">
        <v>6484.5449214</v>
      </c>
      <c r="MI43" s="26">
        <v>6369.7234478</v>
      </c>
      <c r="MJ43" s="26">
        <v>6901.5807519999998</v>
      </c>
      <c r="MK43" s="26">
        <v>6606.6324959000003</v>
      </c>
      <c r="ML43" s="26">
        <v>6796.1530889999995</v>
      </c>
      <c r="MM43" s="26">
        <v>7708.8211665999997</v>
      </c>
      <c r="MN43" s="26">
        <v>8754.8842973999999</v>
      </c>
      <c r="MO43" s="26">
        <v>7435.0276450000001</v>
      </c>
      <c r="MP43" s="26">
        <v>8120.2395514999998</v>
      </c>
      <c r="MQ43" s="26">
        <v>8056.6262741999999</v>
      </c>
      <c r="MR43" s="26">
        <v>8332.9776081</v>
      </c>
      <c r="MS43" s="26">
        <v>8936.3841381000002</v>
      </c>
      <c r="MT43" s="26">
        <v>8590.5767125000002</v>
      </c>
      <c r="MU43" s="26">
        <v>8946.9630655000001</v>
      </c>
      <c r="MV43" s="26">
        <v>9745.1810714999992</v>
      </c>
      <c r="MW43" s="26">
        <v>9091.8094509000002</v>
      </c>
      <c r="MX43" s="26">
        <v>9934.599607600001</v>
      </c>
      <c r="MY43" s="26">
        <v>10526.775658300001</v>
      </c>
      <c r="MZ43" s="26">
        <v>9171.6038249000012</v>
      </c>
      <c r="NA43" s="26">
        <v>9512.7446104999999</v>
      </c>
      <c r="NB43" s="26">
        <v>9106.7670474999995</v>
      </c>
      <c r="NC43" s="26">
        <v>9105.2683073000007</v>
      </c>
      <c r="ND43" s="26">
        <v>9176.9853155000001</v>
      </c>
      <c r="NE43" s="26">
        <v>8935.8792974999997</v>
      </c>
      <c r="NF43" s="26">
        <v>8330.2162133000002</v>
      </c>
      <c r="NG43" s="26">
        <v>9210.7155127000005</v>
      </c>
      <c r="NH43" s="26">
        <v>9571.7247053999999</v>
      </c>
      <c r="NI43" s="26">
        <v>8885.5423131999996</v>
      </c>
      <c r="NJ43" s="26">
        <v>9011.5821335000001</v>
      </c>
      <c r="NK43" s="26">
        <v>10275.043494000001</v>
      </c>
      <c r="NL43" s="26">
        <v>10571.3685472</v>
      </c>
      <c r="NM43" s="26">
        <v>9206.920195499999</v>
      </c>
      <c r="NN43" s="26">
        <v>10269.161016100001</v>
      </c>
      <c r="NO43" s="26">
        <v>9883.526610500001</v>
      </c>
      <c r="NP43" s="26">
        <v>10539.475603000001</v>
      </c>
      <c r="NQ43" s="26">
        <v>9724.7286773999986</v>
      </c>
      <c r="NR43" s="26">
        <v>9597.2584492999995</v>
      </c>
      <c r="NS43" s="26">
        <v>9596.2248397999992</v>
      </c>
      <c r="NT43" s="26">
        <v>9115.9797287000001</v>
      </c>
      <c r="NU43" s="26">
        <v>8280.4804010999997</v>
      </c>
      <c r="NV43" s="26">
        <v>8880.6624680999994</v>
      </c>
      <c r="NW43" s="26">
        <v>9076.4999752999993</v>
      </c>
      <c r="NX43" s="26">
        <v>8555.6618643999991</v>
      </c>
      <c r="NY43" s="26">
        <v>8053.1571459999996</v>
      </c>
      <c r="NZ43" s="26">
        <v>7637.2993659000003</v>
      </c>
      <c r="OA43" s="26">
        <v>7955.8488097999998</v>
      </c>
      <c r="OB43" s="26">
        <v>7412.7482412999998</v>
      </c>
      <c r="OC43" s="26">
        <v>6717.3262804000005</v>
      </c>
      <c r="OD43" s="26">
        <v>7204.2450683999996</v>
      </c>
      <c r="OE43" s="26">
        <v>6774.5101399999994</v>
      </c>
      <c r="OF43" s="26">
        <v>6626.2592168000001</v>
      </c>
      <c r="OG43" s="26">
        <v>6395.1723394000001</v>
      </c>
      <c r="OH43" s="26">
        <v>6590.4692532999998</v>
      </c>
      <c r="OI43" s="26">
        <v>6290.2867249000001</v>
      </c>
      <c r="OJ43" s="26">
        <v>5957.5549473000001</v>
      </c>
    </row>
    <row r="44" spans="1:400" x14ac:dyDescent="0.2">
      <c r="A44" s="47" t="s">
        <v>13</v>
      </c>
      <c r="B44" s="26">
        <v>1164.41713486</v>
      </c>
      <c r="C44" s="26">
        <v>1060.0411312199999</v>
      </c>
      <c r="D44" s="26">
        <v>1369.6253378199999</v>
      </c>
      <c r="E44" s="26">
        <v>1046.5002346400001</v>
      </c>
      <c r="F44" s="26">
        <v>1308.6087421900002</v>
      </c>
      <c r="G44" s="26">
        <v>1606.4173189200001</v>
      </c>
      <c r="H44" s="26">
        <v>811.41218519999995</v>
      </c>
      <c r="I44" s="26">
        <v>989.757161</v>
      </c>
      <c r="J44" s="26">
        <v>501.52080308999996</v>
      </c>
      <c r="K44" s="26">
        <v>1082.48959023</v>
      </c>
      <c r="L44" s="26">
        <v>529.33631120000007</v>
      </c>
      <c r="M44" s="26">
        <v>392.11093278999999</v>
      </c>
      <c r="N44" s="26">
        <v>821.44843851000007</v>
      </c>
      <c r="O44" s="26">
        <v>880.63811733</v>
      </c>
      <c r="P44" s="26">
        <v>753.05763563999994</v>
      </c>
      <c r="Q44" s="26">
        <v>868.90899708000006</v>
      </c>
      <c r="R44" s="26">
        <v>547.3222078</v>
      </c>
      <c r="S44" s="26">
        <v>512.54825217999996</v>
      </c>
      <c r="T44" s="26">
        <v>1790.1074261399999</v>
      </c>
      <c r="U44" s="26">
        <v>1026.86351848</v>
      </c>
      <c r="V44" s="26">
        <v>1243.1606351400001</v>
      </c>
      <c r="W44" s="26">
        <v>1683.2210081200001</v>
      </c>
      <c r="X44" s="26">
        <v>1448.06163655</v>
      </c>
      <c r="Y44" s="26">
        <v>1846.1462564100002</v>
      </c>
      <c r="Z44" s="26">
        <v>1829.0661168500001</v>
      </c>
      <c r="AA44" s="26">
        <v>2423.4719366499999</v>
      </c>
      <c r="AB44" s="26">
        <v>1896.8246480299999</v>
      </c>
      <c r="AC44" s="26">
        <v>2169.4001395300002</v>
      </c>
      <c r="AD44" s="26">
        <v>1956.0903871700002</v>
      </c>
      <c r="AE44" s="26">
        <v>2203.7243163000003</v>
      </c>
      <c r="AF44" s="26">
        <v>2450.4983591</v>
      </c>
      <c r="AG44" s="26">
        <v>2107.8903556999999</v>
      </c>
      <c r="AH44" s="26">
        <v>1839.4503625699999</v>
      </c>
      <c r="AI44" s="26">
        <v>1901.6599076500002</v>
      </c>
      <c r="AJ44" s="26">
        <v>2337.4046604499999</v>
      </c>
      <c r="AK44" s="26">
        <v>1778.23477172</v>
      </c>
      <c r="AL44" s="26">
        <v>1593.47963329</v>
      </c>
      <c r="AM44" s="26">
        <v>1800.28427087</v>
      </c>
      <c r="AN44" s="26">
        <v>1446.95795135</v>
      </c>
      <c r="AO44" s="26">
        <v>1522.5837773399999</v>
      </c>
      <c r="AP44" s="26">
        <v>1481.9547250000001</v>
      </c>
      <c r="AQ44" s="26">
        <v>1372.5705205899999</v>
      </c>
      <c r="AR44" s="26">
        <v>1942.4568091899998</v>
      </c>
      <c r="AS44" s="26">
        <v>2259.3116652399999</v>
      </c>
      <c r="AT44" s="26">
        <v>2062.8143454800002</v>
      </c>
      <c r="AU44" s="26">
        <v>1514.11602051</v>
      </c>
      <c r="AV44" s="26">
        <v>2063.8187109199998</v>
      </c>
      <c r="AW44" s="26">
        <v>1072.5159203100002</v>
      </c>
      <c r="AX44" s="26">
        <v>2418.7227150799999</v>
      </c>
      <c r="AY44" s="26">
        <v>1627.1616024</v>
      </c>
      <c r="AZ44" s="26">
        <v>1933.2266934500001</v>
      </c>
      <c r="BA44" s="26">
        <v>1378.7503347500001</v>
      </c>
      <c r="BB44" s="26">
        <v>1032.9748956399999</v>
      </c>
      <c r="BC44" s="26">
        <v>1342.08913777</v>
      </c>
      <c r="BD44" s="26">
        <v>1691.44852756</v>
      </c>
      <c r="BE44" s="26">
        <v>1706.26977622</v>
      </c>
      <c r="BF44" s="26">
        <v>1276.4823138299998</v>
      </c>
      <c r="BG44" s="26">
        <v>1604.9516754900001</v>
      </c>
      <c r="BH44" s="26">
        <v>1953.8638716</v>
      </c>
      <c r="BI44" s="26">
        <v>1653.5579740799999</v>
      </c>
      <c r="BJ44" s="26">
        <v>2199.0044823200001</v>
      </c>
      <c r="BK44" s="26">
        <v>2601.47001267</v>
      </c>
      <c r="BL44" s="26">
        <v>1803.7124531699999</v>
      </c>
      <c r="BM44" s="26">
        <v>1856.8394308300001</v>
      </c>
      <c r="BN44" s="26">
        <v>1403.17891725</v>
      </c>
      <c r="BO44" s="26">
        <v>951.66005889999997</v>
      </c>
      <c r="BP44" s="26">
        <v>1377.2648179</v>
      </c>
      <c r="BQ44" s="26">
        <v>1426.8000773599999</v>
      </c>
      <c r="BR44" s="26">
        <v>1463.8697061799999</v>
      </c>
      <c r="BS44" s="26">
        <v>1196.2740309199999</v>
      </c>
      <c r="BT44" s="26">
        <v>2265.8332564900002</v>
      </c>
      <c r="BU44" s="26">
        <v>1471.23834483</v>
      </c>
      <c r="BV44" s="26">
        <v>2069.0771528800001</v>
      </c>
      <c r="BW44" s="26">
        <v>1980.7449991199999</v>
      </c>
      <c r="BX44" s="26">
        <v>1314.8195313199999</v>
      </c>
      <c r="BY44" s="26">
        <v>2228.0676675200002</v>
      </c>
      <c r="BZ44" s="26">
        <v>1779.01693641</v>
      </c>
      <c r="CA44" s="26">
        <v>2264.2427595099998</v>
      </c>
      <c r="CB44" s="26">
        <v>1361.74429055</v>
      </c>
      <c r="CC44" s="26">
        <v>2420.2209588999999</v>
      </c>
      <c r="CD44" s="26">
        <v>871.43761562000009</v>
      </c>
      <c r="CE44" s="26">
        <v>1263.9508240499999</v>
      </c>
      <c r="CF44" s="26">
        <v>1572.9689559399999</v>
      </c>
      <c r="CG44" s="26">
        <v>1741.3018414100002</v>
      </c>
      <c r="CH44" s="26">
        <v>800.88030065999999</v>
      </c>
      <c r="CI44" s="26">
        <v>837.02912135999998</v>
      </c>
      <c r="CJ44" s="26">
        <v>1196.5774980599999</v>
      </c>
      <c r="CK44" s="26">
        <v>1602.3410854499998</v>
      </c>
      <c r="CL44" s="26">
        <v>1080.6684820800001</v>
      </c>
      <c r="CM44" s="26">
        <v>1339.69718653</v>
      </c>
      <c r="CN44" s="26">
        <v>1755.4950604200001</v>
      </c>
      <c r="CO44" s="26">
        <v>1685.51650212</v>
      </c>
      <c r="CP44" s="26">
        <v>1564.72040098</v>
      </c>
      <c r="CQ44" s="26">
        <v>1343.6710067499998</v>
      </c>
      <c r="CR44" s="26">
        <v>1092.08783548</v>
      </c>
      <c r="CS44" s="26">
        <v>1148.7851924700001</v>
      </c>
      <c r="CT44" s="26">
        <v>1090.1311384200001</v>
      </c>
      <c r="CU44" s="26">
        <v>1289.3132931299999</v>
      </c>
      <c r="CV44" s="26">
        <v>1433.2428411999999</v>
      </c>
      <c r="CW44" s="26">
        <v>1302.8554796000001</v>
      </c>
      <c r="CX44" s="26">
        <v>920.90409765999993</v>
      </c>
      <c r="CY44" s="26">
        <v>1661.5481858399999</v>
      </c>
      <c r="CZ44" s="26">
        <v>1913.0942308200001</v>
      </c>
      <c r="DA44" s="26">
        <v>2066.71590199</v>
      </c>
      <c r="DB44" s="26">
        <v>2227.9703376399998</v>
      </c>
      <c r="DC44" s="26">
        <v>1208.18772911</v>
      </c>
      <c r="DD44" s="26">
        <v>1092.0491804799999</v>
      </c>
      <c r="DE44" s="26">
        <v>1199.5166348399998</v>
      </c>
      <c r="DF44" s="26">
        <v>1162.7408470400001</v>
      </c>
      <c r="DG44" s="26">
        <v>1945.5042565899998</v>
      </c>
      <c r="DH44" s="26">
        <v>1593.0792783500001</v>
      </c>
      <c r="DI44" s="26">
        <v>1315.2717195999999</v>
      </c>
      <c r="DJ44" s="26">
        <v>1179.2043206400001</v>
      </c>
      <c r="DK44" s="26">
        <v>828.28666849999991</v>
      </c>
      <c r="DL44" s="26">
        <v>1079.21523129</v>
      </c>
      <c r="DM44" s="26">
        <v>1146.5743689400001</v>
      </c>
      <c r="DN44" s="26">
        <v>1050.0011534199998</v>
      </c>
      <c r="DO44" s="26">
        <v>1979.4731035499999</v>
      </c>
      <c r="DP44" s="26">
        <v>1119.9241716399999</v>
      </c>
      <c r="DQ44" s="26">
        <v>766.86937827999998</v>
      </c>
      <c r="DR44" s="26">
        <v>914.76060271999995</v>
      </c>
      <c r="DS44" s="26">
        <v>1023.3939867300001</v>
      </c>
      <c r="DT44" s="26">
        <v>791.84000945999992</v>
      </c>
      <c r="DU44" s="26">
        <v>1462.6199655200001</v>
      </c>
      <c r="DV44" s="26">
        <v>1604.92018489</v>
      </c>
      <c r="DW44" s="26">
        <v>1118.00804707</v>
      </c>
      <c r="DX44" s="26">
        <v>1197.1996208099999</v>
      </c>
      <c r="DY44" s="26">
        <v>966.7812809699999</v>
      </c>
      <c r="DZ44" s="26">
        <v>907.52926721999995</v>
      </c>
      <c r="EA44" s="26">
        <v>1054.55155713</v>
      </c>
      <c r="EB44" s="26">
        <v>873.66078696</v>
      </c>
      <c r="EC44" s="26">
        <v>778.05433257999994</v>
      </c>
      <c r="ED44" s="26">
        <v>656.19629493000002</v>
      </c>
      <c r="EE44" s="26">
        <v>687.75556750999999</v>
      </c>
      <c r="EF44" s="26">
        <v>937.50375110999994</v>
      </c>
      <c r="EG44" s="26">
        <v>905.10642634999999</v>
      </c>
      <c r="EH44" s="26">
        <v>414.67086340999998</v>
      </c>
      <c r="EI44" s="26">
        <v>1041.01142091</v>
      </c>
      <c r="EJ44" s="26">
        <v>446.44448021000005</v>
      </c>
      <c r="EK44" s="26">
        <v>802.27318310999999</v>
      </c>
      <c r="EL44" s="26">
        <v>577.81605415000001</v>
      </c>
      <c r="EM44" s="26">
        <v>857.73568880999994</v>
      </c>
      <c r="EN44" s="26">
        <v>589.51649171999998</v>
      </c>
      <c r="EO44" s="26">
        <v>740.92797776999998</v>
      </c>
      <c r="EP44" s="26">
        <v>985.65695030000006</v>
      </c>
      <c r="EQ44" s="26">
        <v>1050.6549865100001</v>
      </c>
      <c r="ER44" s="26">
        <v>1089.9117746100001</v>
      </c>
      <c r="ES44" s="26">
        <v>1227.2149967099999</v>
      </c>
      <c r="ET44" s="26">
        <v>999.65508470999998</v>
      </c>
      <c r="EU44" s="26">
        <v>1235.2919793000001</v>
      </c>
      <c r="EV44" s="26">
        <v>1449.94615922</v>
      </c>
      <c r="EW44" s="26">
        <v>1036.0598539600001</v>
      </c>
      <c r="EX44" s="26">
        <v>561.93986629000005</v>
      </c>
      <c r="EY44" s="26">
        <v>908.44776810999997</v>
      </c>
      <c r="EZ44" s="26">
        <v>999.85322787999996</v>
      </c>
      <c r="FA44" s="26">
        <v>1024.3079445999999</v>
      </c>
      <c r="FB44" s="26">
        <v>950.55773377000003</v>
      </c>
      <c r="FC44" s="26">
        <v>1111.7560523900001</v>
      </c>
      <c r="FD44" s="26">
        <v>1184.50274317</v>
      </c>
      <c r="FE44" s="26">
        <v>1257.1534258199999</v>
      </c>
      <c r="FF44" s="26">
        <v>1075.41448956</v>
      </c>
      <c r="FG44" s="26">
        <v>829.41554029000008</v>
      </c>
      <c r="FH44" s="26">
        <v>740.52890277999995</v>
      </c>
      <c r="FI44" s="26">
        <v>503.66181805999997</v>
      </c>
      <c r="FJ44" s="26">
        <v>436.79175387000004</v>
      </c>
      <c r="FK44" s="26">
        <v>469.07933796999998</v>
      </c>
      <c r="FL44" s="26">
        <v>543.91136521999999</v>
      </c>
      <c r="FM44" s="26">
        <v>732.15447651999989</v>
      </c>
      <c r="FN44" s="26">
        <v>763.14778127</v>
      </c>
      <c r="FO44" s="26">
        <v>726.14866355000004</v>
      </c>
      <c r="FP44" s="26">
        <v>1023.8801677500001</v>
      </c>
      <c r="FQ44" s="26">
        <v>977.72672633000002</v>
      </c>
      <c r="FR44" s="26">
        <v>1041.2080731999999</v>
      </c>
      <c r="FS44" s="26">
        <v>963.55177415000003</v>
      </c>
      <c r="FT44" s="26">
        <v>918.12857288000009</v>
      </c>
      <c r="FU44" s="26">
        <v>1126.79877637</v>
      </c>
      <c r="FV44" s="26">
        <v>1399.9343166799999</v>
      </c>
      <c r="FW44" s="26">
        <v>1670.8582612599998</v>
      </c>
      <c r="FX44" s="26">
        <v>1129.80390861</v>
      </c>
      <c r="FY44" s="26">
        <v>908.28242511000008</v>
      </c>
      <c r="FZ44" s="26">
        <v>2740.4049573299999</v>
      </c>
      <c r="GA44" s="26">
        <v>1457.1823560400001</v>
      </c>
      <c r="GB44" s="26">
        <v>1388.2662566600002</v>
      </c>
      <c r="GC44" s="26">
        <v>1330.2457237600001</v>
      </c>
      <c r="GD44" s="26">
        <v>845.01600392</v>
      </c>
      <c r="GE44" s="26">
        <v>477.66439398</v>
      </c>
      <c r="GF44" s="26">
        <v>489.20189816999994</v>
      </c>
      <c r="GG44" s="26">
        <v>370.02112174000001</v>
      </c>
      <c r="GH44" s="26">
        <v>359.91843238000001</v>
      </c>
      <c r="GI44" s="26">
        <v>350.29621132999995</v>
      </c>
      <c r="GJ44" s="26">
        <v>768.04302447999999</v>
      </c>
      <c r="GK44" s="26">
        <v>686.35107446000006</v>
      </c>
      <c r="GL44" s="26">
        <v>539.21807951000005</v>
      </c>
      <c r="GM44" s="26">
        <v>745.97376545999998</v>
      </c>
      <c r="GN44" s="26">
        <v>973.87144085</v>
      </c>
      <c r="GO44" s="26">
        <v>1044.0697085900001</v>
      </c>
      <c r="GP44" s="26">
        <v>1009.6892010700001</v>
      </c>
      <c r="GQ44" s="26">
        <v>530.29184014999998</v>
      </c>
      <c r="GR44" s="26">
        <v>716.05708701000003</v>
      </c>
      <c r="GS44" s="26">
        <v>491.80750812000002</v>
      </c>
      <c r="GT44" s="26">
        <v>900.69324224000002</v>
      </c>
      <c r="GU44" s="26">
        <v>506.66792922000002</v>
      </c>
      <c r="GV44" s="26">
        <v>765.74604356999998</v>
      </c>
      <c r="GW44" s="26">
        <v>665.30559855000001</v>
      </c>
      <c r="GX44" s="26">
        <v>589.84134362000009</v>
      </c>
      <c r="GY44" s="26">
        <v>931.93582957000001</v>
      </c>
      <c r="GZ44" s="26">
        <v>820.30696119999993</v>
      </c>
      <c r="HA44" s="26">
        <v>942.47321504999991</v>
      </c>
      <c r="HB44" s="26">
        <v>622.53505230999997</v>
      </c>
      <c r="HC44" s="26">
        <v>655.77650346999997</v>
      </c>
      <c r="HD44" s="26">
        <v>628.91268356</v>
      </c>
      <c r="HE44" s="26">
        <v>686.7344403300001</v>
      </c>
      <c r="HF44" s="26">
        <v>597.47737104999999</v>
      </c>
      <c r="HG44" s="26">
        <v>418.81586085000004</v>
      </c>
      <c r="HH44" s="26">
        <v>563.46336988000007</v>
      </c>
      <c r="HI44" s="26">
        <v>757.20514447000005</v>
      </c>
      <c r="HJ44" s="26">
        <v>908.98105093999993</v>
      </c>
      <c r="HK44" s="26">
        <v>594.45896807999998</v>
      </c>
      <c r="HL44" s="26">
        <v>678.77952915000003</v>
      </c>
      <c r="HM44" s="26">
        <v>794.68376007999996</v>
      </c>
      <c r="HN44" s="26">
        <v>1255.4194385000001</v>
      </c>
      <c r="HO44" s="26">
        <v>1290.1610255000001</v>
      </c>
      <c r="HP44" s="26">
        <v>1291.87125124</v>
      </c>
      <c r="HQ44" s="26">
        <v>801.82119846000001</v>
      </c>
      <c r="HR44" s="26">
        <v>642.80210182999997</v>
      </c>
      <c r="HS44" s="26">
        <v>769.99583459999997</v>
      </c>
      <c r="HT44" s="26">
        <v>567.52120031000004</v>
      </c>
      <c r="HU44" s="26">
        <v>752.76784142999998</v>
      </c>
      <c r="HV44" s="26">
        <v>782.85343005000004</v>
      </c>
      <c r="HW44" s="26">
        <v>685.83853512999997</v>
      </c>
      <c r="HX44" s="26">
        <v>617.13555445999998</v>
      </c>
      <c r="HY44" s="26">
        <v>374.8716015</v>
      </c>
      <c r="HZ44" s="26">
        <v>764.60408589999997</v>
      </c>
      <c r="IA44" s="26">
        <v>1034.0512945300002</v>
      </c>
      <c r="IB44" s="26">
        <v>839.66006347000007</v>
      </c>
      <c r="IC44" s="26">
        <v>731.20250759999999</v>
      </c>
      <c r="ID44" s="26">
        <v>1131.08617628</v>
      </c>
      <c r="IE44" s="26">
        <v>890.24121244000003</v>
      </c>
      <c r="IF44" s="26">
        <v>975.07931275999999</v>
      </c>
      <c r="IG44" s="26">
        <v>835.27955182999995</v>
      </c>
      <c r="IH44" s="26">
        <v>1410.9016778</v>
      </c>
      <c r="II44" s="26">
        <v>1403.1519905</v>
      </c>
      <c r="IJ44" s="26">
        <v>1604.1711302799999</v>
      </c>
      <c r="IK44" s="26">
        <v>1671.19738719</v>
      </c>
      <c r="IL44" s="26">
        <v>1316.8958256000001</v>
      </c>
      <c r="IM44" s="26">
        <v>921.05434604000004</v>
      </c>
      <c r="IN44" s="26">
        <v>1633.40489078</v>
      </c>
      <c r="IO44" s="26">
        <v>1165.8341922300001</v>
      </c>
      <c r="IP44" s="26">
        <v>1023.0979762700001</v>
      </c>
      <c r="IQ44" s="26">
        <v>1265.5980791700001</v>
      </c>
      <c r="IR44" s="26">
        <v>1123.3963450199999</v>
      </c>
      <c r="IS44" s="26">
        <v>979.71324847000005</v>
      </c>
      <c r="IT44" s="26">
        <v>1269.96473859</v>
      </c>
      <c r="IU44" s="26">
        <v>1779.2144850300001</v>
      </c>
      <c r="IV44" s="26">
        <v>1338.20136729</v>
      </c>
      <c r="IW44" s="26">
        <v>864.13448371999993</v>
      </c>
      <c r="IX44" s="26">
        <v>1279.7815458</v>
      </c>
      <c r="IY44" s="26">
        <v>1171.2170421400001</v>
      </c>
      <c r="IZ44" s="26">
        <v>1098.6953719899998</v>
      </c>
      <c r="JA44" s="26">
        <v>1312.44966826</v>
      </c>
      <c r="JB44" s="26">
        <v>968.20598399999994</v>
      </c>
      <c r="JC44" s="26">
        <v>1133.6128325899999</v>
      </c>
      <c r="JD44" s="26">
        <v>1110.7061696000001</v>
      </c>
      <c r="JE44" s="26">
        <v>1022.68496226</v>
      </c>
      <c r="JF44" s="26">
        <v>1316.8524018600001</v>
      </c>
      <c r="JG44" s="26">
        <v>1153.8644859000001</v>
      </c>
      <c r="JH44" s="26">
        <v>1437.3296859300001</v>
      </c>
      <c r="JI44" s="26">
        <v>1150.9361378799999</v>
      </c>
      <c r="JJ44" s="26">
        <v>1054.2241969500001</v>
      </c>
      <c r="JK44" s="26">
        <v>1156.0336728</v>
      </c>
      <c r="JL44" s="26">
        <v>970.65048575999992</v>
      </c>
      <c r="JM44" s="26">
        <v>1067.47037869</v>
      </c>
      <c r="JN44" s="26">
        <v>1265.04548593</v>
      </c>
      <c r="JO44" s="26">
        <v>1052.33420533</v>
      </c>
      <c r="JP44" s="26">
        <v>1133.9508805800001</v>
      </c>
      <c r="JQ44" s="26">
        <v>1327.75645422</v>
      </c>
      <c r="JR44" s="26">
        <v>796.59696069999995</v>
      </c>
      <c r="JS44" s="26">
        <v>890.57246613000007</v>
      </c>
      <c r="JT44" s="26">
        <v>687.8609815100001</v>
      </c>
      <c r="JU44" s="26">
        <v>803.78730169999994</v>
      </c>
      <c r="JV44" s="26">
        <v>579.21249849000003</v>
      </c>
      <c r="JW44" s="26">
        <v>714.36002120000001</v>
      </c>
      <c r="JX44" s="26">
        <v>501.29439716000002</v>
      </c>
      <c r="JY44" s="26">
        <v>807.14396626000007</v>
      </c>
      <c r="JZ44" s="26">
        <v>607.72771691000003</v>
      </c>
      <c r="KA44" s="26">
        <v>707.90382139999997</v>
      </c>
      <c r="KB44" s="26">
        <v>813.4280780900001</v>
      </c>
      <c r="KC44" s="26">
        <v>934.47530144000007</v>
      </c>
      <c r="KD44" s="26">
        <v>832.73218042000008</v>
      </c>
      <c r="KE44" s="26">
        <v>770.82054601000004</v>
      </c>
      <c r="KF44" s="26">
        <v>820.63527683000007</v>
      </c>
      <c r="KG44" s="26">
        <v>780.83926221000002</v>
      </c>
      <c r="KH44" s="26">
        <v>791.28883349</v>
      </c>
      <c r="KI44" s="26">
        <v>996.24464702</v>
      </c>
      <c r="KJ44" s="26">
        <v>1277.11118721</v>
      </c>
      <c r="KK44" s="26">
        <v>1145.25731137</v>
      </c>
      <c r="KL44" s="26">
        <v>987.06846477999989</v>
      </c>
      <c r="KM44" s="26">
        <v>1254.55635431</v>
      </c>
      <c r="KN44" s="26">
        <v>1096.3716780899999</v>
      </c>
      <c r="KO44" s="26">
        <v>969.79949954999995</v>
      </c>
      <c r="KP44" s="26">
        <v>1470.5642637600001</v>
      </c>
      <c r="KQ44" s="26">
        <v>1279.7096241300001</v>
      </c>
      <c r="KR44" s="26">
        <v>1183.37794304</v>
      </c>
      <c r="KS44" s="26">
        <v>1191.75618162</v>
      </c>
      <c r="KT44" s="26">
        <v>1322.11353173</v>
      </c>
      <c r="KU44" s="26">
        <v>1150.4682533</v>
      </c>
      <c r="KV44" s="26">
        <v>1135.87230737</v>
      </c>
      <c r="KW44" s="26">
        <v>1385.4818283</v>
      </c>
      <c r="KX44" s="26">
        <v>1201.5520557099999</v>
      </c>
      <c r="KY44" s="26">
        <v>885.21163086000001</v>
      </c>
      <c r="KZ44" s="26">
        <v>1186.58052557</v>
      </c>
      <c r="LA44" s="26">
        <v>1214.1334632200001</v>
      </c>
      <c r="LB44" s="26">
        <v>1210.53309799</v>
      </c>
      <c r="LC44" s="26">
        <v>1092.6853319299998</v>
      </c>
      <c r="LD44" s="26">
        <v>1210.11739063</v>
      </c>
      <c r="LE44" s="26">
        <v>1504.20265457</v>
      </c>
      <c r="LF44" s="26">
        <v>1277.0426260200002</v>
      </c>
      <c r="LG44" s="26">
        <v>1572.4961658699999</v>
      </c>
      <c r="LH44" s="26">
        <v>1434.7677821699999</v>
      </c>
      <c r="LI44" s="26">
        <v>1150.1734277599999</v>
      </c>
      <c r="LJ44" s="26">
        <v>1068.0800640099999</v>
      </c>
      <c r="LK44" s="26">
        <v>1132.4683714799999</v>
      </c>
      <c r="LL44" s="26">
        <v>1232.72619749</v>
      </c>
      <c r="LM44" s="26">
        <v>1316.71132173</v>
      </c>
      <c r="LN44" s="26">
        <v>1405.66078255</v>
      </c>
      <c r="LO44" s="26">
        <v>1669.7520107299999</v>
      </c>
      <c r="LP44" s="26">
        <v>1876.79954221</v>
      </c>
      <c r="LQ44" s="26">
        <v>1389.42599997</v>
      </c>
      <c r="LR44" s="26">
        <v>1519.8184366199998</v>
      </c>
      <c r="LS44" s="26">
        <v>1369.4148468600001</v>
      </c>
      <c r="LT44" s="26">
        <v>1637.4416353000001</v>
      </c>
      <c r="LU44" s="26">
        <v>964.30565493999995</v>
      </c>
      <c r="LV44" s="26">
        <v>1270.2329729899998</v>
      </c>
      <c r="LW44" s="26">
        <v>914.71216522999998</v>
      </c>
      <c r="LX44" s="26">
        <v>920.77726185999995</v>
      </c>
      <c r="LY44" s="26">
        <v>1191.60796357</v>
      </c>
      <c r="LZ44" s="26">
        <v>1170.96240003</v>
      </c>
      <c r="MA44" s="26">
        <v>1157.9869516700001</v>
      </c>
      <c r="MB44" s="26">
        <v>1182.7353822699999</v>
      </c>
      <c r="MC44" s="26">
        <v>1088.10848332</v>
      </c>
      <c r="MD44" s="26">
        <v>1445.3567789899998</v>
      </c>
      <c r="ME44" s="26">
        <v>1370.0149567899998</v>
      </c>
      <c r="MF44" s="26">
        <v>1187.70838983</v>
      </c>
      <c r="MG44" s="26">
        <v>1324.8849062700001</v>
      </c>
      <c r="MH44" s="26">
        <v>1421.07143748</v>
      </c>
      <c r="MI44" s="26">
        <v>1259.17635939</v>
      </c>
      <c r="MJ44" s="26">
        <v>1670.2945231199999</v>
      </c>
      <c r="MK44" s="26">
        <v>1269.3621805799999</v>
      </c>
      <c r="ML44" s="26">
        <v>1252.8231329600001</v>
      </c>
      <c r="MM44" s="26">
        <v>1755.74415533</v>
      </c>
      <c r="MN44" s="26">
        <v>1618.53851321</v>
      </c>
      <c r="MO44" s="26">
        <v>1214.7292379400001</v>
      </c>
      <c r="MP44" s="26">
        <v>1635.8524962699998</v>
      </c>
      <c r="MQ44" s="26">
        <v>1384.1719273899998</v>
      </c>
      <c r="MR44" s="26">
        <v>1662.4414436899999</v>
      </c>
      <c r="MS44" s="26">
        <v>1334.9337428399999</v>
      </c>
      <c r="MT44" s="26">
        <v>2154.2259493800002</v>
      </c>
      <c r="MU44" s="26">
        <v>1788.4436226399998</v>
      </c>
      <c r="MV44" s="26">
        <v>1520.5471533</v>
      </c>
      <c r="MW44" s="26">
        <v>1720.6516111599999</v>
      </c>
      <c r="MX44" s="26">
        <v>1822.6761446400001</v>
      </c>
      <c r="MY44" s="26">
        <v>1765.96097126</v>
      </c>
      <c r="MZ44" s="26">
        <v>2193.9641430399997</v>
      </c>
      <c r="NA44" s="26">
        <v>2350.25404239</v>
      </c>
      <c r="NB44" s="26">
        <v>2088.3719483699997</v>
      </c>
      <c r="NC44" s="26">
        <v>1828.19481627</v>
      </c>
      <c r="ND44" s="26">
        <v>2164.59739545</v>
      </c>
      <c r="NE44" s="26">
        <v>1680.9690422599999</v>
      </c>
      <c r="NF44" s="26">
        <v>1796.4065361099999</v>
      </c>
      <c r="NG44" s="26">
        <v>1872.27827252</v>
      </c>
      <c r="NH44" s="26">
        <v>1612.67520575</v>
      </c>
      <c r="NI44" s="26">
        <v>1318.6884336099999</v>
      </c>
      <c r="NJ44" s="26">
        <v>1446.5141750899998</v>
      </c>
      <c r="NK44" s="26">
        <v>1321.37442831</v>
      </c>
      <c r="NL44" s="26">
        <v>1790.3989995699999</v>
      </c>
      <c r="NM44" s="26">
        <v>1797.4443644400001</v>
      </c>
      <c r="NN44" s="26">
        <v>1617.93046768</v>
      </c>
      <c r="NO44" s="26">
        <v>1129.6548253799999</v>
      </c>
      <c r="NP44" s="26">
        <v>1279.8432695800002</v>
      </c>
      <c r="NQ44" s="26">
        <v>989.16479625000011</v>
      </c>
      <c r="NR44" s="26">
        <v>1400.2321321099998</v>
      </c>
      <c r="NS44" s="26">
        <v>1087.34589962</v>
      </c>
      <c r="NT44" s="26">
        <v>1098.31309642</v>
      </c>
      <c r="NU44" s="26">
        <v>1324.6361910999999</v>
      </c>
      <c r="NV44" s="26">
        <v>1375.80565785</v>
      </c>
      <c r="NW44" s="26">
        <v>1120.9447179900001</v>
      </c>
      <c r="NX44" s="26">
        <v>1178.77589771</v>
      </c>
      <c r="NY44" s="26">
        <v>1092.79041332</v>
      </c>
      <c r="NZ44" s="26">
        <v>1216.69704391</v>
      </c>
      <c r="OA44" s="26">
        <v>1167.9611566400001</v>
      </c>
      <c r="OB44" s="26">
        <v>1417.57566926</v>
      </c>
      <c r="OC44" s="26">
        <v>1399.78159628</v>
      </c>
      <c r="OD44" s="26">
        <v>850.55280743999992</v>
      </c>
      <c r="OE44" s="26">
        <v>904.56856570000002</v>
      </c>
      <c r="OF44" s="26">
        <v>1118.7370089000001</v>
      </c>
      <c r="OG44" s="26">
        <v>739.86496090000003</v>
      </c>
      <c r="OH44" s="26">
        <v>1098.4927978999999</v>
      </c>
      <c r="OI44" s="26">
        <v>710.13484979999998</v>
      </c>
      <c r="OJ44" s="26">
        <v>639.70377109999993</v>
      </c>
    </row>
    <row r="45" spans="1:400" x14ac:dyDescent="0.2">
      <c r="A45" s="46" t="s">
        <v>26</v>
      </c>
    </row>
    <row r="46" spans="1:400" x14ac:dyDescent="0.2">
      <c r="A46" s="47" t="s">
        <v>26</v>
      </c>
    </row>
    <row r="47" spans="1:400" x14ac:dyDescent="0.2">
      <c r="A47" s="48" t="s">
        <v>14</v>
      </c>
      <c r="B47" s="26">
        <v>3920.20283187</v>
      </c>
      <c r="C47" s="26">
        <v>4667.4291033600002</v>
      </c>
      <c r="D47" s="26">
        <v>4243.2311068199997</v>
      </c>
      <c r="E47" s="26">
        <v>3867.53947591</v>
      </c>
      <c r="F47" s="26">
        <v>4725.6749755000001</v>
      </c>
      <c r="G47" s="26">
        <v>3621.1330210400001</v>
      </c>
      <c r="H47" s="26">
        <v>3494.7969251599998</v>
      </c>
      <c r="I47" s="26">
        <v>3775.4311981399997</v>
      </c>
      <c r="J47" s="26">
        <v>3336.25684748</v>
      </c>
      <c r="K47" s="26">
        <v>3348.0590858400001</v>
      </c>
      <c r="L47" s="26">
        <v>3874.9889579699998</v>
      </c>
      <c r="M47" s="26">
        <v>3151.63727617</v>
      </c>
      <c r="N47" s="26">
        <v>3945.3448307200001</v>
      </c>
      <c r="O47" s="26">
        <v>3113.8515124200003</v>
      </c>
      <c r="P47" s="26">
        <v>5110.7088818399998</v>
      </c>
      <c r="Q47" s="26">
        <v>4385.0228512100002</v>
      </c>
      <c r="R47" s="26">
        <v>2706.5915162299998</v>
      </c>
      <c r="S47" s="26">
        <v>3678.7062915799997</v>
      </c>
      <c r="T47" s="26">
        <v>3727.4565470799998</v>
      </c>
      <c r="U47" s="26">
        <v>3578.77102801</v>
      </c>
      <c r="V47" s="26">
        <v>4276.1031547399998</v>
      </c>
      <c r="W47" s="26">
        <v>5260.3827275399999</v>
      </c>
      <c r="X47" s="26">
        <v>4016.9135673599999</v>
      </c>
      <c r="Y47" s="26">
        <v>4148.3244941499997</v>
      </c>
      <c r="Z47" s="26">
        <v>4742.5130638800001</v>
      </c>
      <c r="AA47" s="26">
        <v>4453.6875063300004</v>
      </c>
      <c r="AB47" s="26">
        <v>5017.9576787799997</v>
      </c>
      <c r="AC47" s="26">
        <v>5328.2537234599995</v>
      </c>
      <c r="AD47" s="26">
        <v>4397.6146482900003</v>
      </c>
      <c r="AE47" s="26">
        <v>4662.9023971199995</v>
      </c>
      <c r="AF47" s="26">
        <v>5080.45412304</v>
      </c>
      <c r="AG47" s="26">
        <v>5234.5282567900003</v>
      </c>
      <c r="AH47" s="26">
        <v>4922.42074787</v>
      </c>
      <c r="AI47" s="26">
        <v>5695.3554274299995</v>
      </c>
      <c r="AJ47" s="26">
        <v>6595.7649127900004</v>
      </c>
      <c r="AK47" s="26">
        <v>5309.1511799800001</v>
      </c>
      <c r="AL47" s="26">
        <v>5922.6900060400003</v>
      </c>
      <c r="AM47" s="26">
        <v>5637.77997805</v>
      </c>
      <c r="AN47" s="26">
        <v>6251.2805553399994</v>
      </c>
      <c r="AO47" s="26">
        <v>5155.2542484200003</v>
      </c>
      <c r="AP47" s="26">
        <v>4543.0520022500004</v>
      </c>
      <c r="AQ47" s="26">
        <v>4451.8187054</v>
      </c>
      <c r="AR47" s="26">
        <v>4416.2151700000004</v>
      </c>
      <c r="AS47" s="26">
        <v>4498.39732577</v>
      </c>
      <c r="AT47" s="26">
        <v>4188.6910061300005</v>
      </c>
      <c r="AU47" s="26">
        <v>3730.73990254</v>
      </c>
      <c r="AV47" s="26">
        <v>3860.3552389400002</v>
      </c>
      <c r="AW47" s="26">
        <v>3809.3308366800002</v>
      </c>
      <c r="AX47" s="26">
        <v>4775.90375666</v>
      </c>
      <c r="AY47" s="26">
        <v>5427.0966346200003</v>
      </c>
      <c r="AZ47" s="26">
        <v>6098.3562981699997</v>
      </c>
      <c r="BA47" s="26">
        <v>6075.2157081299993</v>
      </c>
      <c r="BB47" s="26">
        <v>4610.4131503400004</v>
      </c>
      <c r="BC47" s="26">
        <v>4516.9780665300004</v>
      </c>
      <c r="BD47" s="26">
        <v>5184.5848713100004</v>
      </c>
      <c r="BE47" s="26">
        <v>4896.7650850099999</v>
      </c>
      <c r="BF47" s="26">
        <v>4325.7062088700004</v>
      </c>
      <c r="BG47" s="26">
        <v>5187.1151995099999</v>
      </c>
      <c r="BH47" s="26">
        <v>5511.5952710100009</v>
      </c>
      <c r="BI47" s="26">
        <v>4536.3829262600002</v>
      </c>
      <c r="BJ47" s="26">
        <v>4113.3158522800004</v>
      </c>
      <c r="BK47" s="26">
        <v>6049.1253942700005</v>
      </c>
      <c r="BL47" s="26">
        <v>4226.8988243599997</v>
      </c>
      <c r="BM47" s="26">
        <v>4204.7613235999997</v>
      </c>
      <c r="BN47" s="26">
        <v>4763.67617307</v>
      </c>
      <c r="BO47" s="26">
        <v>4824.7787491300005</v>
      </c>
      <c r="BP47" s="26">
        <v>4168.2490146500004</v>
      </c>
      <c r="BQ47" s="26">
        <v>5110.1748790199999</v>
      </c>
      <c r="BR47" s="26">
        <v>5316.6960301400004</v>
      </c>
      <c r="BS47" s="26">
        <v>4967.9328897100004</v>
      </c>
      <c r="BT47" s="26">
        <v>6269.6167378399996</v>
      </c>
      <c r="BU47" s="26">
        <v>5048.0642688899998</v>
      </c>
      <c r="BV47" s="26">
        <v>5721.3773135500005</v>
      </c>
      <c r="BW47" s="26">
        <v>5198.6645321400001</v>
      </c>
      <c r="BX47" s="26">
        <v>4941.0964822900005</v>
      </c>
      <c r="BY47" s="26">
        <v>5852.6504812000003</v>
      </c>
      <c r="BZ47" s="26">
        <v>4120.2273911900002</v>
      </c>
      <c r="CA47" s="26">
        <v>5116.7292022900001</v>
      </c>
      <c r="CB47" s="26">
        <v>4863.88570617</v>
      </c>
      <c r="CC47" s="26">
        <v>4278.8953793800001</v>
      </c>
      <c r="CD47" s="26">
        <v>5125.7591183900004</v>
      </c>
      <c r="CE47" s="26">
        <v>5199.3971839200003</v>
      </c>
      <c r="CF47" s="26">
        <v>5063.5734319399999</v>
      </c>
      <c r="CG47" s="26">
        <v>4264.8422793600002</v>
      </c>
      <c r="CH47" s="26">
        <v>6421.7367106900001</v>
      </c>
      <c r="CI47" s="26">
        <v>5689.3756366199996</v>
      </c>
      <c r="CJ47" s="26">
        <v>3431.3574894800004</v>
      </c>
      <c r="CK47" s="26">
        <v>4234.98159037</v>
      </c>
      <c r="CL47" s="26">
        <v>4066.7813752299999</v>
      </c>
      <c r="CM47" s="26">
        <v>3406.9306571500001</v>
      </c>
      <c r="CN47" s="26">
        <v>5063.0365104499997</v>
      </c>
      <c r="CO47" s="26">
        <v>4959.9614707599994</v>
      </c>
      <c r="CP47" s="26">
        <v>4102.2939732100003</v>
      </c>
      <c r="CQ47" s="26">
        <v>4426.11001227</v>
      </c>
      <c r="CR47" s="26">
        <v>4265.6925726199997</v>
      </c>
      <c r="CS47" s="26">
        <v>3796.0924530899997</v>
      </c>
      <c r="CT47" s="26">
        <v>4751.1330387099997</v>
      </c>
      <c r="CU47" s="26">
        <v>4484.3461402900002</v>
      </c>
      <c r="CV47" s="26">
        <v>5002.5864200300002</v>
      </c>
      <c r="CW47" s="26">
        <v>3582.9325821900002</v>
      </c>
      <c r="CX47" s="26">
        <v>4217.6595065199999</v>
      </c>
      <c r="CY47" s="26">
        <v>3864.5454210900002</v>
      </c>
      <c r="CZ47" s="26">
        <v>4152.0286637700001</v>
      </c>
      <c r="DA47" s="26">
        <v>4844.7494918600005</v>
      </c>
      <c r="DB47" s="26">
        <v>3849.6556085499997</v>
      </c>
      <c r="DC47" s="26">
        <v>5116.0688502600005</v>
      </c>
      <c r="DD47" s="26">
        <v>4129.4709881099998</v>
      </c>
      <c r="DE47" s="26">
        <v>3951.6680480800001</v>
      </c>
      <c r="DF47" s="26">
        <v>5564.4985795700004</v>
      </c>
      <c r="DG47" s="26">
        <v>4921.4521752300006</v>
      </c>
      <c r="DH47" s="26">
        <v>4930.2231583600005</v>
      </c>
      <c r="DI47" s="26">
        <v>4215.8038993999999</v>
      </c>
      <c r="DJ47" s="26">
        <v>4523.2696635399998</v>
      </c>
      <c r="DK47" s="26">
        <v>3804.7576486199996</v>
      </c>
      <c r="DL47" s="26">
        <v>4559.9954207199999</v>
      </c>
      <c r="DM47" s="26">
        <v>4224.6063932199995</v>
      </c>
      <c r="DN47" s="26">
        <v>6801.5970713299994</v>
      </c>
      <c r="DO47" s="26">
        <v>4155.8691898899997</v>
      </c>
      <c r="DP47" s="26">
        <v>5081.5700215500001</v>
      </c>
      <c r="DQ47" s="26">
        <v>3757.1685491500002</v>
      </c>
      <c r="DR47" s="26">
        <v>4277.7688396600006</v>
      </c>
      <c r="DS47" s="26">
        <v>3892.5894595499999</v>
      </c>
      <c r="DT47" s="26">
        <v>4613.2131369100007</v>
      </c>
      <c r="DU47" s="26">
        <v>3694.2602566900005</v>
      </c>
      <c r="DV47" s="26">
        <v>3905.8724745200002</v>
      </c>
      <c r="DW47" s="26">
        <v>3833.1826949700003</v>
      </c>
      <c r="DX47" s="26">
        <v>4400.1191515399996</v>
      </c>
      <c r="DY47" s="26">
        <v>3582.4952819699997</v>
      </c>
      <c r="DZ47" s="26">
        <v>3518.6304571199998</v>
      </c>
      <c r="EA47" s="26">
        <v>3265.5402286199997</v>
      </c>
      <c r="EB47" s="26">
        <v>3256.92605551</v>
      </c>
      <c r="EC47" s="26">
        <v>3242.2595755599996</v>
      </c>
      <c r="ED47" s="26">
        <v>3375.2104621000003</v>
      </c>
      <c r="EE47" s="26">
        <v>3730.2344329799998</v>
      </c>
      <c r="EF47" s="26">
        <v>4252.4908663000006</v>
      </c>
      <c r="EG47" s="26">
        <v>3996.7876678399998</v>
      </c>
      <c r="EH47" s="26">
        <v>4017.6837058199999</v>
      </c>
      <c r="EI47" s="26">
        <v>3896.6901650300001</v>
      </c>
      <c r="EJ47" s="26">
        <v>4664.2474454900002</v>
      </c>
      <c r="EK47" s="26">
        <v>4303.4389640400004</v>
      </c>
      <c r="EL47" s="26">
        <v>3859.3173764399999</v>
      </c>
      <c r="EM47" s="26">
        <v>3387.6584299000001</v>
      </c>
      <c r="EN47" s="26">
        <v>3649.7429400300002</v>
      </c>
      <c r="EO47" s="26">
        <v>2864.1243981099997</v>
      </c>
      <c r="EP47" s="26">
        <v>3249.1146832999998</v>
      </c>
      <c r="EQ47" s="26">
        <v>3171.5541254500004</v>
      </c>
      <c r="ER47" s="26">
        <v>3544.8585770499999</v>
      </c>
      <c r="ES47" s="26">
        <v>2560.37272054</v>
      </c>
      <c r="ET47" s="26">
        <v>2416.42033597</v>
      </c>
      <c r="EU47" s="26">
        <v>2755.6438954300002</v>
      </c>
      <c r="EV47" s="26">
        <v>3385.30092405</v>
      </c>
      <c r="EW47" s="26">
        <v>3872.4390168200002</v>
      </c>
      <c r="EX47" s="26">
        <v>3910.9622715400001</v>
      </c>
      <c r="EY47" s="26">
        <v>2604.00065511</v>
      </c>
      <c r="EZ47" s="26">
        <v>3946.0838412799999</v>
      </c>
      <c r="FA47" s="26">
        <v>3433.6824131899998</v>
      </c>
      <c r="FB47" s="26">
        <v>4335.4991028300001</v>
      </c>
      <c r="FC47" s="26">
        <v>3984.2225086200001</v>
      </c>
      <c r="FD47" s="26">
        <v>2399.7017989199999</v>
      </c>
      <c r="FE47" s="26">
        <v>2469.6489725900001</v>
      </c>
      <c r="FF47" s="26">
        <v>2895.0424557000001</v>
      </c>
      <c r="FG47" s="26">
        <v>3785.3508418500001</v>
      </c>
      <c r="FH47" s="26">
        <v>2312.19725909</v>
      </c>
      <c r="FI47" s="26">
        <v>3442.8812946600001</v>
      </c>
      <c r="FJ47" s="26">
        <v>3346.5763947800001</v>
      </c>
      <c r="FK47" s="26">
        <v>3823.4959308000002</v>
      </c>
      <c r="FL47" s="26">
        <v>3162.0630466900002</v>
      </c>
      <c r="FM47" s="26">
        <v>3123.00044948</v>
      </c>
      <c r="FN47" s="26">
        <v>3127.49007549</v>
      </c>
      <c r="FO47" s="26">
        <v>4352.5920387200003</v>
      </c>
      <c r="FP47" s="26">
        <v>3747.9230456699997</v>
      </c>
      <c r="FQ47" s="26">
        <v>4017.5089459299998</v>
      </c>
      <c r="FR47" s="26">
        <v>3147.41246409</v>
      </c>
      <c r="FS47" s="26">
        <v>3568.09612457</v>
      </c>
      <c r="FT47" s="26">
        <v>3246.8866505699998</v>
      </c>
      <c r="FU47" s="26">
        <v>3795.0738367499998</v>
      </c>
      <c r="FV47" s="26">
        <v>3997.1145651400002</v>
      </c>
      <c r="FW47" s="26">
        <v>4032.8695156999997</v>
      </c>
      <c r="FX47" s="26">
        <v>2585.5944774099999</v>
      </c>
      <c r="FY47" s="26">
        <v>2646.3518365499999</v>
      </c>
      <c r="FZ47" s="26">
        <v>2895.25609274</v>
      </c>
      <c r="GA47" s="26">
        <v>2867.6252308000003</v>
      </c>
      <c r="GB47" s="26">
        <v>2214.4350098700002</v>
      </c>
      <c r="GC47" s="26">
        <v>1420.8423924599999</v>
      </c>
      <c r="GD47" s="26">
        <v>3552.5958970900001</v>
      </c>
      <c r="GE47" s="26">
        <v>2495.5854382300004</v>
      </c>
      <c r="GF47" s="26">
        <v>2650.5720013199998</v>
      </c>
      <c r="GG47" s="26">
        <v>1963.5926531099999</v>
      </c>
      <c r="GH47" s="26">
        <v>2992.3820220100001</v>
      </c>
      <c r="GI47" s="26">
        <v>2563.3067699100002</v>
      </c>
      <c r="GJ47" s="26">
        <v>2081.9905916299999</v>
      </c>
      <c r="GK47" s="26">
        <v>1960.9728850500001</v>
      </c>
      <c r="GL47" s="26">
        <v>2762.9815478199998</v>
      </c>
      <c r="GM47" s="26">
        <v>2624.67980966</v>
      </c>
      <c r="GN47" s="26">
        <v>2209.4195024700002</v>
      </c>
      <c r="GO47" s="26">
        <v>2976.36302067</v>
      </c>
      <c r="GP47" s="26">
        <v>2724.1681356099998</v>
      </c>
      <c r="GQ47" s="26">
        <v>2972.8519552199996</v>
      </c>
      <c r="GR47" s="26">
        <v>2741.8147532399998</v>
      </c>
      <c r="GS47" s="26">
        <v>3428.49271026</v>
      </c>
      <c r="GT47" s="26">
        <v>2537.6065958999998</v>
      </c>
      <c r="GU47" s="26">
        <v>3118.9926299799999</v>
      </c>
      <c r="GV47" s="26">
        <v>2305.0089597800002</v>
      </c>
      <c r="GW47" s="26">
        <v>3301.9170956299995</v>
      </c>
      <c r="GX47" s="26">
        <v>3311.3880269199999</v>
      </c>
      <c r="GY47" s="26">
        <v>3598.7963972199996</v>
      </c>
      <c r="GZ47" s="26">
        <v>4780.41872771</v>
      </c>
      <c r="HA47" s="26">
        <v>3767.7482305799999</v>
      </c>
      <c r="HB47" s="26">
        <v>4107.3604620799997</v>
      </c>
      <c r="HC47" s="26">
        <v>5121.2458648299998</v>
      </c>
      <c r="HD47" s="26">
        <v>3898.0658208899999</v>
      </c>
      <c r="HE47" s="26">
        <v>3713.0751173200001</v>
      </c>
      <c r="HF47" s="26">
        <v>4833.5600170199996</v>
      </c>
      <c r="HG47" s="26">
        <v>4052.41703947</v>
      </c>
      <c r="HH47" s="26">
        <v>4235.3472851999995</v>
      </c>
      <c r="HI47" s="26">
        <v>3434.9271636399999</v>
      </c>
      <c r="HJ47" s="26">
        <v>4211.3526376300006</v>
      </c>
      <c r="HK47" s="26">
        <v>4226.2084562700002</v>
      </c>
      <c r="HL47" s="26">
        <v>4747.5123374100003</v>
      </c>
      <c r="HM47" s="26">
        <v>3966.3516165300002</v>
      </c>
      <c r="HN47" s="26">
        <v>3908.5964889400002</v>
      </c>
      <c r="HO47" s="26">
        <v>4242.0033947900001</v>
      </c>
      <c r="HP47" s="26">
        <v>3823.4924008899998</v>
      </c>
      <c r="HQ47" s="26">
        <v>3654.4111315999999</v>
      </c>
      <c r="HR47" s="26">
        <v>4067.0860611500002</v>
      </c>
      <c r="HS47" s="26">
        <v>4057.0351014799999</v>
      </c>
      <c r="HT47" s="26">
        <v>3491.6943214900002</v>
      </c>
      <c r="HU47" s="26">
        <v>4115.1022216500005</v>
      </c>
      <c r="HV47" s="26">
        <v>4630.5891293200002</v>
      </c>
      <c r="HW47" s="26">
        <v>4867.19844904</v>
      </c>
      <c r="HX47" s="26">
        <v>4578.7857908599999</v>
      </c>
      <c r="HY47" s="26">
        <v>4318.7387357799998</v>
      </c>
      <c r="HZ47" s="26">
        <v>4659.3499856300004</v>
      </c>
      <c r="IA47" s="26">
        <v>5100.8169612799993</v>
      </c>
      <c r="IB47" s="26">
        <v>6021.9834574699998</v>
      </c>
      <c r="IC47" s="26">
        <v>5056.8969456799996</v>
      </c>
      <c r="ID47" s="26">
        <v>6199.2936296600001</v>
      </c>
      <c r="IE47" s="26">
        <v>5924.0303573199999</v>
      </c>
      <c r="IF47" s="26">
        <v>5684.9653097700002</v>
      </c>
      <c r="IG47" s="26">
        <v>6364.6026565100001</v>
      </c>
      <c r="IH47" s="26">
        <v>5695.7529887799992</v>
      </c>
      <c r="II47" s="26">
        <v>5825.8547084400006</v>
      </c>
      <c r="IJ47" s="26">
        <v>5796.2503702699996</v>
      </c>
      <c r="IK47" s="26">
        <v>4658.4138611899998</v>
      </c>
      <c r="IL47" s="26">
        <v>5176.3721822400003</v>
      </c>
      <c r="IM47" s="26">
        <v>6114.2176676399995</v>
      </c>
      <c r="IN47" s="26">
        <v>3982.97601863</v>
      </c>
      <c r="IO47" s="26">
        <v>5256.62085458</v>
      </c>
      <c r="IP47" s="26">
        <v>4853.6339094300001</v>
      </c>
      <c r="IQ47" s="26">
        <v>4751.2826144000001</v>
      </c>
      <c r="IR47" s="26">
        <v>5644.8444864199992</v>
      </c>
      <c r="IS47" s="26">
        <v>4625.7859226600003</v>
      </c>
      <c r="IT47" s="26">
        <v>4906.1430931599998</v>
      </c>
      <c r="IU47" s="26">
        <v>5178.0928761900004</v>
      </c>
      <c r="IV47" s="26">
        <v>4901.8100460400001</v>
      </c>
      <c r="IW47" s="26">
        <v>5628.0416379999997</v>
      </c>
      <c r="IX47" s="26">
        <v>5431.0278955600006</v>
      </c>
      <c r="IY47" s="26">
        <v>5045.9028413800006</v>
      </c>
      <c r="IZ47" s="26">
        <v>4752.9485296399998</v>
      </c>
      <c r="JA47" s="26">
        <v>4795.2198464399999</v>
      </c>
      <c r="JB47" s="26">
        <v>4790.69637539</v>
      </c>
      <c r="JC47" s="26">
        <v>4425.8418796400001</v>
      </c>
      <c r="JD47" s="26">
        <v>5664.3475742500004</v>
      </c>
      <c r="JE47" s="26">
        <v>5853.6122815500003</v>
      </c>
      <c r="JF47" s="26">
        <v>5420.6724382399998</v>
      </c>
      <c r="JG47" s="26">
        <v>6226.19221019</v>
      </c>
      <c r="JH47" s="26">
        <v>5812.0154743499997</v>
      </c>
      <c r="JI47" s="26">
        <v>6242.3531791999994</v>
      </c>
      <c r="JJ47" s="26">
        <v>6095.9070546399998</v>
      </c>
      <c r="JK47" s="26">
        <v>5694.6102660899996</v>
      </c>
      <c r="JL47" s="26">
        <v>5849.0736877100007</v>
      </c>
      <c r="JM47" s="26">
        <v>5116.8683937100004</v>
      </c>
      <c r="JN47" s="26">
        <v>5050.8898279300001</v>
      </c>
      <c r="JO47" s="26">
        <v>5127.7533019700004</v>
      </c>
      <c r="JP47" s="26">
        <v>4561.3533889099999</v>
      </c>
      <c r="JQ47" s="26">
        <v>4350.0211329399999</v>
      </c>
      <c r="JR47" s="26">
        <v>3845.1778779699998</v>
      </c>
      <c r="JS47" s="26">
        <v>4090.2341759599999</v>
      </c>
      <c r="JT47" s="26">
        <v>4480.6897278300003</v>
      </c>
      <c r="JU47" s="26">
        <v>4932.22684114</v>
      </c>
      <c r="JV47" s="26">
        <v>5467.8985043800003</v>
      </c>
      <c r="JW47" s="26">
        <v>5740.7561162900001</v>
      </c>
      <c r="JX47" s="26">
        <v>4950.7019322699998</v>
      </c>
      <c r="JY47" s="26">
        <v>4863.48786105</v>
      </c>
      <c r="JZ47" s="26">
        <v>4907.7542017899996</v>
      </c>
      <c r="KA47" s="26">
        <v>4942.8473783400004</v>
      </c>
      <c r="KB47" s="26">
        <v>5315.7464381500004</v>
      </c>
      <c r="KC47" s="26">
        <v>7171.9547201600008</v>
      </c>
      <c r="KD47" s="26">
        <v>6560.8138449099997</v>
      </c>
      <c r="KE47" s="26">
        <v>5903.5289048300001</v>
      </c>
      <c r="KF47" s="26">
        <v>5382.8739163299997</v>
      </c>
      <c r="KG47" s="26">
        <v>5260.4534449100001</v>
      </c>
      <c r="KH47" s="26">
        <v>4869.4304975199993</v>
      </c>
      <c r="KI47" s="26">
        <v>5027.7679783900003</v>
      </c>
      <c r="KJ47" s="26">
        <v>5495.2397804400007</v>
      </c>
      <c r="KK47" s="26">
        <v>4746.2024716300002</v>
      </c>
      <c r="KL47" s="26">
        <v>5417.5421247600007</v>
      </c>
      <c r="KM47" s="26">
        <v>4845.0450629400002</v>
      </c>
      <c r="KN47" s="26">
        <v>5511.5378334699999</v>
      </c>
      <c r="KO47" s="26">
        <v>5584.2732909900005</v>
      </c>
      <c r="KP47" s="26">
        <v>5488.4891161400001</v>
      </c>
      <c r="KQ47" s="26">
        <v>6107.1232035699995</v>
      </c>
      <c r="KR47" s="26">
        <v>5417.5162207200001</v>
      </c>
      <c r="KS47" s="26">
        <v>5833.8323491900001</v>
      </c>
      <c r="KT47" s="26">
        <v>6917.0890415600006</v>
      </c>
      <c r="KU47" s="26">
        <v>6666.81570121</v>
      </c>
      <c r="KV47" s="26">
        <v>7586.4660137999999</v>
      </c>
      <c r="KW47" s="26">
        <v>6130.6723984400005</v>
      </c>
      <c r="KX47" s="26">
        <v>6673.74855484</v>
      </c>
      <c r="KY47" s="26">
        <v>4936.3669680999992</v>
      </c>
      <c r="KZ47" s="26">
        <v>5267.6864042100005</v>
      </c>
      <c r="LA47" s="26">
        <v>5548.0330905800001</v>
      </c>
      <c r="LB47" s="26">
        <v>4791.7224996599998</v>
      </c>
      <c r="LC47" s="26">
        <v>4982.6803176000003</v>
      </c>
      <c r="LD47" s="26">
        <v>4623.0530622699998</v>
      </c>
      <c r="LE47" s="26">
        <v>5594.7146780999992</v>
      </c>
      <c r="LF47" s="26">
        <v>4827.4295297500003</v>
      </c>
      <c r="LG47" s="26">
        <v>6031.9634402900001</v>
      </c>
      <c r="LH47" s="26">
        <v>6137.2293496800003</v>
      </c>
      <c r="LI47" s="26">
        <v>4983.8869312300003</v>
      </c>
      <c r="LJ47" s="26">
        <v>4495.9778342999998</v>
      </c>
      <c r="LK47" s="26">
        <v>4611.9178226499998</v>
      </c>
      <c r="LL47" s="26">
        <v>5137.3402507399996</v>
      </c>
      <c r="LM47" s="26">
        <v>5309.52184571</v>
      </c>
      <c r="LN47" s="26">
        <v>5192.2533001199999</v>
      </c>
      <c r="LO47" s="26">
        <v>5116.0603648899996</v>
      </c>
      <c r="LP47" s="26">
        <v>4967.2046291700008</v>
      </c>
      <c r="LQ47" s="26">
        <v>4064.7250517000002</v>
      </c>
      <c r="LR47" s="26">
        <v>4211.7465351199999</v>
      </c>
      <c r="LS47" s="26">
        <v>4203.1189379500001</v>
      </c>
      <c r="LT47" s="26">
        <v>3845.4051407899997</v>
      </c>
      <c r="LU47" s="26">
        <v>3824.8829522399997</v>
      </c>
      <c r="LV47" s="26">
        <v>3837.8907877800002</v>
      </c>
      <c r="LW47" s="26">
        <v>3693.07215391</v>
      </c>
      <c r="LX47" s="26">
        <v>4796.99508487</v>
      </c>
      <c r="LY47" s="26">
        <v>3975.3345608500003</v>
      </c>
      <c r="LZ47" s="26">
        <v>4351.1699029499996</v>
      </c>
      <c r="MA47" s="26">
        <v>4922.7956477899997</v>
      </c>
      <c r="MB47" s="26">
        <v>3753.5282812800001</v>
      </c>
      <c r="MC47" s="26">
        <v>4308.6383585000003</v>
      </c>
      <c r="MD47" s="26">
        <v>3897.68868836</v>
      </c>
      <c r="ME47" s="26">
        <v>3964.0618073099999</v>
      </c>
      <c r="MF47" s="26">
        <v>4444.8351160499997</v>
      </c>
      <c r="MG47" s="26">
        <v>3823.1091559199999</v>
      </c>
      <c r="MH47" s="26">
        <v>4334.7144479999997</v>
      </c>
      <c r="MI47" s="26">
        <v>4593.6231881900003</v>
      </c>
      <c r="MJ47" s="26">
        <v>4771.2211941700007</v>
      </c>
      <c r="MK47" s="26">
        <v>4730.98313573</v>
      </c>
      <c r="ML47" s="26">
        <v>5109.7021229799993</v>
      </c>
      <c r="MM47" s="26">
        <v>5295.2931192999995</v>
      </c>
      <c r="MN47" s="26">
        <v>5617.8223529299994</v>
      </c>
      <c r="MO47" s="26">
        <v>5532.2222840100003</v>
      </c>
      <c r="MP47" s="26">
        <v>5915.4938302400005</v>
      </c>
      <c r="MQ47" s="26">
        <v>5893.7730068000001</v>
      </c>
      <c r="MR47" s="26">
        <v>5156.4297990599998</v>
      </c>
      <c r="MS47" s="26">
        <v>5746.83005486</v>
      </c>
      <c r="MT47" s="26">
        <v>5367.8348198499998</v>
      </c>
      <c r="MU47" s="26">
        <v>5100.7214294999994</v>
      </c>
      <c r="MV47" s="26">
        <v>4695.2017505900003</v>
      </c>
      <c r="MW47" s="26">
        <v>4569.6410335300006</v>
      </c>
      <c r="MX47" s="26">
        <v>4686.1358059699996</v>
      </c>
      <c r="MY47" s="26">
        <v>4643.53127365</v>
      </c>
      <c r="MZ47" s="26">
        <v>4539.5643328699998</v>
      </c>
      <c r="NA47" s="26">
        <v>5377.0252136700001</v>
      </c>
      <c r="NB47" s="26">
        <v>5009.9346767000006</v>
      </c>
      <c r="NC47" s="26">
        <v>5583.3217381300001</v>
      </c>
      <c r="ND47" s="26">
        <v>5886.3173572100004</v>
      </c>
      <c r="NE47" s="26">
        <v>5021.5516855300002</v>
      </c>
      <c r="NF47" s="26">
        <v>4652.2544574000003</v>
      </c>
      <c r="NG47" s="26">
        <v>5607.6664432899997</v>
      </c>
      <c r="NH47" s="26">
        <v>4872.2018728100002</v>
      </c>
      <c r="NI47" s="26">
        <v>5161.5534557999999</v>
      </c>
      <c r="NJ47" s="26">
        <v>5264.0312103199994</v>
      </c>
      <c r="NK47" s="26">
        <v>5220.9856539800003</v>
      </c>
      <c r="NL47" s="26">
        <v>5667.9279828799999</v>
      </c>
      <c r="NM47" s="26">
        <v>4808.7471161100002</v>
      </c>
      <c r="NN47" s="26">
        <v>4072.1671043700003</v>
      </c>
      <c r="NO47" s="26">
        <v>4612.3578272699997</v>
      </c>
      <c r="NP47" s="26">
        <v>4082.04043189</v>
      </c>
      <c r="NQ47" s="26">
        <v>3384.0042781100001</v>
      </c>
      <c r="NR47" s="26">
        <v>3487.0467769200004</v>
      </c>
      <c r="NS47" s="26">
        <v>3002.3835943100003</v>
      </c>
      <c r="NT47" s="26">
        <v>3018.4239216799997</v>
      </c>
      <c r="NU47" s="26">
        <v>2795.20858748</v>
      </c>
      <c r="NV47" s="26">
        <v>2844.4548401100001</v>
      </c>
      <c r="NW47" s="26">
        <v>2732.92784084</v>
      </c>
      <c r="NX47" s="26">
        <v>2839.5159644200003</v>
      </c>
      <c r="NY47" s="26">
        <v>2532.1570347200004</v>
      </c>
      <c r="NZ47" s="26">
        <v>2692.63162014</v>
      </c>
      <c r="OA47" s="26">
        <v>2844.0576260600001</v>
      </c>
      <c r="OB47" s="26">
        <v>2527.4510239299998</v>
      </c>
      <c r="OC47" s="26">
        <v>2888.4657397399997</v>
      </c>
      <c r="OD47" s="26">
        <v>3126.9586699000001</v>
      </c>
      <c r="OE47" s="26">
        <v>2847.0739853999999</v>
      </c>
      <c r="OF47" s="26">
        <v>2763.4545153999998</v>
      </c>
      <c r="OG47" s="26">
        <v>3047.7498925</v>
      </c>
      <c r="OH47" s="26">
        <v>2611.4112276000001</v>
      </c>
      <c r="OI47" s="26">
        <v>2838.8816829000002</v>
      </c>
      <c r="OJ47" s="26">
        <v>2564.4908479000001</v>
      </c>
    </row>
    <row r="48" spans="1:400" x14ac:dyDescent="0.2">
      <c r="A48" s="48" t="s">
        <v>15</v>
      </c>
      <c r="B48" s="26">
        <v>1317.17984394</v>
      </c>
      <c r="C48" s="26">
        <v>1296.9367093999999</v>
      </c>
      <c r="D48" s="26">
        <v>1799.3737310500001</v>
      </c>
      <c r="E48" s="26">
        <v>1586.9077300600002</v>
      </c>
      <c r="F48" s="26">
        <v>932.5554427699999</v>
      </c>
      <c r="G48" s="26">
        <v>1329.2638990300002</v>
      </c>
      <c r="H48" s="26">
        <v>969.75676361000001</v>
      </c>
      <c r="I48" s="26">
        <v>1558.8534076400001</v>
      </c>
      <c r="J48" s="26">
        <v>1990.1572943599999</v>
      </c>
      <c r="K48" s="26">
        <v>1833.56507981</v>
      </c>
      <c r="L48" s="26">
        <v>2095.6720521100001</v>
      </c>
      <c r="M48" s="26">
        <v>2328.5702073499997</v>
      </c>
      <c r="N48" s="26">
        <v>2773.1519172199996</v>
      </c>
      <c r="O48" s="26">
        <v>2756.1965245800002</v>
      </c>
      <c r="P48" s="26">
        <v>2715.79799469</v>
      </c>
      <c r="Q48" s="26">
        <v>2539.3796813499998</v>
      </c>
      <c r="R48" s="26">
        <v>2987.2400710400002</v>
      </c>
      <c r="S48" s="26">
        <v>2574.64784973</v>
      </c>
      <c r="T48" s="26">
        <v>2330.79891791</v>
      </c>
      <c r="U48" s="26">
        <v>2124.4708846500002</v>
      </c>
      <c r="V48" s="26">
        <v>1899.2569385899999</v>
      </c>
      <c r="W48" s="26">
        <v>2162.3042770499997</v>
      </c>
      <c r="X48" s="26">
        <v>3305.3184080299998</v>
      </c>
      <c r="Y48" s="26">
        <v>1812.2718895</v>
      </c>
      <c r="Z48" s="26">
        <v>2039.3705731299999</v>
      </c>
      <c r="AA48" s="26">
        <v>2272.8246654999998</v>
      </c>
      <c r="AB48" s="26">
        <v>2615.5683333699999</v>
      </c>
      <c r="AC48" s="26">
        <v>1741.2778520000002</v>
      </c>
      <c r="AD48" s="26">
        <v>1794.6065204900001</v>
      </c>
      <c r="AE48" s="26">
        <v>2078.0875289299997</v>
      </c>
      <c r="AF48" s="26">
        <v>1311.41810098</v>
      </c>
      <c r="AG48" s="26">
        <v>1797.0234686399999</v>
      </c>
      <c r="AH48" s="26">
        <v>2486.61084127</v>
      </c>
      <c r="AI48" s="26">
        <v>1491.2954355100001</v>
      </c>
      <c r="AJ48" s="26">
        <v>2300.5886006199999</v>
      </c>
      <c r="AK48" s="26">
        <v>2951.1461149400002</v>
      </c>
      <c r="AL48" s="26">
        <v>2583.2176611300001</v>
      </c>
      <c r="AM48" s="26">
        <v>2571.0633699099999</v>
      </c>
      <c r="AN48" s="26">
        <v>2477.9886714900003</v>
      </c>
      <c r="AO48" s="26">
        <v>1893.8198992000002</v>
      </c>
      <c r="AP48" s="26">
        <v>1987.9646546699998</v>
      </c>
      <c r="AQ48" s="26">
        <v>2359.5394388300001</v>
      </c>
      <c r="AR48" s="26">
        <v>1875.2622334399998</v>
      </c>
      <c r="AS48" s="26">
        <v>1755.8774652399998</v>
      </c>
      <c r="AT48" s="26">
        <v>1921.6544386</v>
      </c>
      <c r="AU48" s="26">
        <v>1429.14290119</v>
      </c>
      <c r="AV48" s="26">
        <v>2928.5436332099998</v>
      </c>
      <c r="AW48" s="26">
        <v>1031.6902886</v>
      </c>
      <c r="AX48" s="26">
        <v>950.85432743000001</v>
      </c>
      <c r="AY48" s="26">
        <v>1610.14758785</v>
      </c>
      <c r="AZ48" s="26">
        <v>965.73005179999996</v>
      </c>
      <c r="BA48" s="26">
        <v>1039.1634817300001</v>
      </c>
      <c r="BB48" s="26">
        <v>1535.92540491</v>
      </c>
      <c r="BC48" s="26">
        <v>1525.59366901</v>
      </c>
      <c r="BD48" s="26">
        <v>2453.7192268899998</v>
      </c>
      <c r="BE48" s="26">
        <v>1964.4273475300001</v>
      </c>
      <c r="BF48" s="26">
        <v>2018.84971217</v>
      </c>
      <c r="BG48" s="26">
        <v>1885.40395205</v>
      </c>
      <c r="BH48" s="26">
        <v>2003.26725874</v>
      </c>
      <c r="BI48" s="26">
        <v>2046.69625365</v>
      </c>
      <c r="BJ48" s="26">
        <v>1783.89779993</v>
      </c>
      <c r="BK48" s="26">
        <v>1949.66875964</v>
      </c>
      <c r="BL48" s="26">
        <v>2245.3804176499998</v>
      </c>
      <c r="BM48" s="26">
        <v>2654.8049041100003</v>
      </c>
      <c r="BN48" s="26">
        <v>1902.2222018900002</v>
      </c>
      <c r="BO48" s="26">
        <v>2116.7695001299999</v>
      </c>
      <c r="BP48" s="26">
        <v>1602.5733701899999</v>
      </c>
      <c r="BQ48" s="26">
        <v>1962.5978717</v>
      </c>
      <c r="BR48" s="26">
        <v>1878.80998213</v>
      </c>
      <c r="BS48" s="26">
        <v>1324.9456940700002</v>
      </c>
      <c r="BT48" s="26">
        <v>2418.8477930999998</v>
      </c>
      <c r="BU48" s="26">
        <v>3145.50640845</v>
      </c>
      <c r="BV48" s="26">
        <v>2399.5012318200002</v>
      </c>
      <c r="BW48" s="26">
        <v>3354.4990481899995</v>
      </c>
      <c r="BX48" s="26">
        <v>2076.30245152</v>
      </c>
      <c r="BY48" s="26">
        <v>2591.4364621300001</v>
      </c>
      <c r="BZ48" s="26">
        <v>1840.50378239</v>
      </c>
      <c r="CA48" s="26">
        <v>1982.3987966200002</v>
      </c>
      <c r="CB48" s="26">
        <v>2340.1819683399999</v>
      </c>
      <c r="CC48" s="26">
        <v>2123.2444079699999</v>
      </c>
      <c r="CD48" s="26">
        <v>1046.69594134</v>
      </c>
      <c r="CE48" s="26">
        <v>1610.20169756</v>
      </c>
      <c r="CF48" s="26">
        <v>2669.6074828199999</v>
      </c>
      <c r="CG48" s="26">
        <v>1987.3436117399999</v>
      </c>
      <c r="CH48" s="26">
        <v>2387.45538528</v>
      </c>
      <c r="CI48" s="26">
        <v>2700.0678562799999</v>
      </c>
      <c r="CJ48" s="26">
        <v>2701.0632629199999</v>
      </c>
      <c r="CK48" s="26">
        <v>2004.97047686</v>
      </c>
      <c r="CL48" s="26">
        <v>2377.8360118599999</v>
      </c>
      <c r="CM48" s="26">
        <v>2385.7080831600001</v>
      </c>
      <c r="CN48" s="26">
        <v>2293.6639703199999</v>
      </c>
      <c r="CO48" s="26">
        <v>2647.20260392</v>
      </c>
      <c r="CP48" s="26">
        <v>1872.7612010799999</v>
      </c>
      <c r="CQ48" s="26">
        <v>1515.2033446099999</v>
      </c>
      <c r="CR48" s="26">
        <v>1829.08039637</v>
      </c>
      <c r="CS48" s="26">
        <v>1893.4883423700001</v>
      </c>
      <c r="CT48" s="26">
        <v>1362.84607372</v>
      </c>
      <c r="CU48" s="26">
        <v>2241.1481700599998</v>
      </c>
      <c r="CV48" s="26">
        <v>2295.2857668400002</v>
      </c>
      <c r="CW48" s="26">
        <v>2049.0858498500002</v>
      </c>
      <c r="CX48" s="26">
        <v>2102.96695439</v>
      </c>
      <c r="CY48" s="26">
        <v>1720.21395841</v>
      </c>
      <c r="CZ48" s="26">
        <v>1907.3790698400001</v>
      </c>
      <c r="DA48" s="26">
        <v>1561.02736254</v>
      </c>
      <c r="DB48" s="26">
        <v>2419.5464081299997</v>
      </c>
      <c r="DC48" s="26">
        <v>2014.9161356700001</v>
      </c>
      <c r="DD48" s="26">
        <v>1776.4994220799999</v>
      </c>
      <c r="DE48" s="26">
        <v>1239.2209801899999</v>
      </c>
      <c r="DF48" s="26">
        <v>917.69443021999996</v>
      </c>
      <c r="DG48" s="26">
        <v>1742.06786685</v>
      </c>
      <c r="DH48" s="26">
        <v>1857.8752313800001</v>
      </c>
      <c r="DI48" s="26">
        <v>1906.15401329</v>
      </c>
      <c r="DJ48" s="26">
        <v>1076.0747457100001</v>
      </c>
      <c r="DK48" s="26">
        <v>1533.15823299</v>
      </c>
      <c r="DL48" s="26">
        <v>1395.8828644700002</v>
      </c>
      <c r="DM48" s="26">
        <v>1583.30244515</v>
      </c>
      <c r="DN48" s="26">
        <v>2120.20387695</v>
      </c>
      <c r="DO48" s="26">
        <v>1315.6062457200001</v>
      </c>
      <c r="DP48" s="26">
        <v>1193.40751073</v>
      </c>
      <c r="DQ48" s="26">
        <v>1481.7218445999999</v>
      </c>
      <c r="DR48" s="26">
        <v>1639.0545809</v>
      </c>
      <c r="DS48" s="26">
        <v>1918.1772789000001</v>
      </c>
      <c r="DT48" s="26">
        <v>2006.1296191699998</v>
      </c>
      <c r="DU48" s="26">
        <v>1411.55218498</v>
      </c>
      <c r="DV48" s="26">
        <v>2029.53375841</v>
      </c>
      <c r="DW48" s="26">
        <v>1579.7593706</v>
      </c>
      <c r="DX48" s="26">
        <v>2055.5802736099999</v>
      </c>
      <c r="DY48" s="26">
        <v>1713.4226801700001</v>
      </c>
      <c r="DZ48" s="26">
        <v>1476.2584216599998</v>
      </c>
      <c r="EA48" s="26">
        <v>1570.3077194100001</v>
      </c>
      <c r="EB48" s="26">
        <v>1306.88664442</v>
      </c>
      <c r="EC48" s="26">
        <v>1317.8045943</v>
      </c>
      <c r="ED48" s="26">
        <v>1376.5904749900001</v>
      </c>
      <c r="EE48" s="26">
        <v>1200.5374852499999</v>
      </c>
      <c r="EF48" s="26">
        <v>958.19925800999999</v>
      </c>
      <c r="EG48" s="26">
        <v>1426.23986175</v>
      </c>
      <c r="EH48" s="26">
        <v>1537.53095173</v>
      </c>
      <c r="EI48" s="26">
        <v>1112.9978980999999</v>
      </c>
      <c r="EJ48" s="26">
        <v>1991.6874033899999</v>
      </c>
      <c r="EK48" s="26">
        <v>1083.3043937</v>
      </c>
      <c r="EL48" s="26">
        <v>1484.2643587299999</v>
      </c>
      <c r="EM48" s="26">
        <v>1100.70503128</v>
      </c>
      <c r="EN48" s="26">
        <v>1310.85394056</v>
      </c>
      <c r="EO48" s="26">
        <v>1052.53074272</v>
      </c>
      <c r="EP48" s="26">
        <v>1445.4628137700001</v>
      </c>
      <c r="EQ48" s="26">
        <v>1862.06956008</v>
      </c>
      <c r="ER48" s="26">
        <v>1506.6796440100002</v>
      </c>
      <c r="ES48" s="26">
        <v>880.73447861</v>
      </c>
      <c r="ET48" s="26">
        <v>1725.9048644500001</v>
      </c>
      <c r="EU48" s="26">
        <v>1171.2122804800001</v>
      </c>
      <c r="EV48" s="26">
        <v>1245.8871742599999</v>
      </c>
      <c r="EW48" s="26">
        <v>1466.70432063</v>
      </c>
      <c r="EX48" s="26">
        <v>1062.9123429700001</v>
      </c>
      <c r="EY48" s="26">
        <v>984.27214328999992</v>
      </c>
      <c r="EZ48" s="26">
        <v>926.19241699999998</v>
      </c>
      <c r="FA48" s="26">
        <v>948.06391621</v>
      </c>
      <c r="FB48" s="26">
        <v>805.32750619000001</v>
      </c>
      <c r="FC48" s="26">
        <v>977.50237265999999</v>
      </c>
      <c r="FD48" s="26">
        <v>735.35818468999992</v>
      </c>
      <c r="FE48" s="26">
        <v>793.44954394000001</v>
      </c>
      <c r="FF48" s="26">
        <v>947.28512772000011</v>
      </c>
      <c r="FG48" s="26">
        <v>1128.5781302299999</v>
      </c>
      <c r="FH48" s="26">
        <v>1391.1145604999999</v>
      </c>
      <c r="FI48" s="26">
        <v>1908.49357491</v>
      </c>
      <c r="FJ48" s="26">
        <v>1296.9748458899999</v>
      </c>
      <c r="FK48" s="26">
        <v>1219.2394350099999</v>
      </c>
      <c r="FL48" s="26">
        <v>1182.0173952499999</v>
      </c>
      <c r="FM48" s="26">
        <v>1442.2029685500002</v>
      </c>
      <c r="FN48" s="26">
        <v>1364.36037973</v>
      </c>
      <c r="FO48" s="26">
        <v>1605.3533529399999</v>
      </c>
      <c r="FP48" s="26">
        <v>1039.9280245599998</v>
      </c>
      <c r="FQ48" s="26">
        <v>1575.5234257100001</v>
      </c>
      <c r="FR48" s="26">
        <v>2666.7224718500001</v>
      </c>
      <c r="FS48" s="26">
        <v>1166.6670827100002</v>
      </c>
      <c r="FT48" s="26">
        <v>1387.0253189499999</v>
      </c>
      <c r="FU48" s="26">
        <v>1165.75888676</v>
      </c>
      <c r="FV48" s="26">
        <v>1478.64340823</v>
      </c>
      <c r="FW48" s="26">
        <v>1305.3162050800001</v>
      </c>
      <c r="FX48" s="26">
        <v>1234.90361674</v>
      </c>
      <c r="FY48" s="26">
        <v>1537.77264064</v>
      </c>
      <c r="FZ48" s="26">
        <v>1329.49659187</v>
      </c>
      <c r="GA48" s="26">
        <v>1606.3190955499999</v>
      </c>
      <c r="GB48" s="26">
        <v>1632.57912513</v>
      </c>
      <c r="GC48" s="26">
        <v>929.78490854999995</v>
      </c>
      <c r="GD48" s="26">
        <v>750.38452969000002</v>
      </c>
      <c r="GE48" s="26">
        <v>941.67710268999997</v>
      </c>
      <c r="GF48" s="26">
        <v>919.91574293999997</v>
      </c>
      <c r="GG48" s="26">
        <v>649.66548179999995</v>
      </c>
      <c r="GH48" s="26">
        <v>709.06071253999994</v>
      </c>
      <c r="GI48" s="26">
        <v>456.10522261</v>
      </c>
      <c r="GJ48" s="26">
        <v>595.79847659999996</v>
      </c>
      <c r="GK48" s="26">
        <v>552.73912977999998</v>
      </c>
      <c r="GL48" s="26">
        <v>649.50692514999992</v>
      </c>
      <c r="GM48" s="26">
        <v>748.97659505000001</v>
      </c>
      <c r="GN48" s="26">
        <v>648.70677818000001</v>
      </c>
      <c r="GO48" s="26">
        <v>597.63803934999999</v>
      </c>
      <c r="GP48" s="26">
        <v>798.58874653999999</v>
      </c>
      <c r="GQ48" s="26">
        <v>878.55733415000009</v>
      </c>
      <c r="GR48" s="26">
        <v>985.43177140000012</v>
      </c>
      <c r="GS48" s="26">
        <v>730.88629483</v>
      </c>
      <c r="GT48" s="26">
        <v>1092.27500336</v>
      </c>
      <c r="GU48" s="26">
        <v>690.65722355000003</v>
      </c>
      <c r="GV48" s="26">
        <v>1066.25076728</v>
      </c>
      <c r="GW48" s="26">
        <v>885.07387367000001</v>
      </c>
      <c r="GX48" s="26">
        <v>652.45654337999997</v>
      </c>
      <c r="GY48" s="26">
        <v>1012.3798510199999</v>
      </c>
      <c r="GZ48" s="26">
        <v>1068.92799984</v>
      </c>
      <c r="HA48" s="26">
        <v>923.66481384999997</v>
      </c>
      <c r="HB48" s="26">
        <v>768.95986855000001</v>
      </c>
      <c r="HC48" s="26">
        <v>1001.3155142200001</v>
      </c>
      <c r="HD48" s="26">
        <v>1314.2074320699999</v>
      </c>
      <c r="HE48" s="26">
        <v>978.64359984999999</v>
      </c>
      <c r="HF48" s="26">
        <v>1339.31457447</v>
      </c>
      <c r="HG48" s="26">
        <v>1172.9690133200002</v>
      </c>
      <c r="HH48" s="26">
        <v>967.39031068999998</v>
      </c>
      <c r="HI48" s="26">
        <v>1362.8976120100001</v>
      </c>
      <c r="HJ48" s="26">
        <v>991.37638074000006</v>
      </c>
      <c r="HK48" s="26">
        <v>1625.58032164</v>
      </c>
      <c r="HL48" s="26">
        <v>1051.57294348</v>
      </c>
      <c r="HM48" s="26">
        <v>1100.2678657199999</v>
      </c>
      <c r="HN48" s="26">
        <v>919.10517658000003</v>
      </c>
      <c r="HO48" s="26">
        <v>772.98482374000002</v>
      </c>
      <c r="HP48" s="26">
        <v>985.58306270999992</v>
      </c>
      <c r="HQ48" s="26">
        <v>1079.2269837599999</v>
      </c>
      <c r="HR48" s="26">
        <v>1021.4057353799999</v>
      </c>
      <c r="HS48" s="26">
        <v>1478.90287012</v>
      </c>
      <c r="HT48" s="26">
        <v>1356.6515159099999</v>
      </c>
      <c r="HU48" s="26">
        <v>1572.03340514</v>
      </c>
      <c r="HV48" s="26">
        <v>1431.5691097399999</v>
      </c>
      <c r="HW48" s="26">
        <v>1057.9969625700001</v>
      </c>
      <c r="HX48" s="26">
        <v>1717.2711892000002</v>
      </c>
      <c r="HY48" s="26">
        <v>946.23746533999997</v>
      </c>
      <c r="HZ48" s="26">
        <v>1179.4845405199999</v>
      </c>
      <c r="IA48" s="26">
        <v>1059.5725995299999</v>
      </c>
      <c r="IB48" s="26">
        <v>2040.5731402000001</v>
      </c>
      <c r="IC48" s="26">
        <v>2186.2781025900003</v>
      </c>
      <c r="ID48" s="26">
        <v>2192.22179448</v>
      </c>
      <c r="IE48" s="26">
        <v>1731.6645842</v>
      </c>
      <c r="IF48" s="26">
        <v>1456.3728065300002</v>
      </c>
      <c r="IG48" s="26">
        <v>1506.1266939</v>
      </c>
      <c r="IH48" s="26">
        <v>1715.6336313499999</v>
      </c>
      <c r="II48" s="26">
        <v>1516.6714302599999</v>
      </c>
      <c r="IJ48" s="26">
        <v>1292.4337299899998</v>
      </c>
      <c r="IK48" s="26">
        <v>1214.3181510300001</v>
      </c>
      <c r="IL48" s="26">
        <v>1475.29263726</v>
      </c>
      <c r="IM48" s="26">
        <v>1039.1152874300001</v>
      </c>
      <c r="IN48" s="26">
        <v>1388.9819524</v>
      </c>
      <c r="IO48" s="26">
        <v>1849.00004199</v>
      </c>
      <c r="IP48" s="26">
        <v>1498.45311868</v>
      </c>
      <c r="IQ48" s="26">
        <v>1154.68317037</v>
      </c>
      <c r="IR48" s="26">
        <v>1315.0488913900001</v>
      </c>
      <c r="IS48" s="26">
        <v>1780.21588096</v>
      </c>
      <c r="IT48" s="26">
        <v>1482.6367905</v>
      </c>
      <c r="IU48" s="26">
        <v>1563.42870453</v>
      </c>
      <c r="IV48" s="26">
        <v>2074.7093872099999</v>
      </c>
      <c r="IW48" s="26">
        <v>2219.4148836499999</v>
      </c>
      <c r="IX48" s="26">
        <v>1836.6795779300001</v>
      </c>
      <c r="IY48" s="26">
        <v>1659.21346051</v>
      </c>
      <c r="IZ48" s="26">
        <v>1761.2697534999998</v>
      </c>
      <c r="JA48" s="26">
        <v>1854.26719185</v>
      </c>
      <c r="JB48" s="26">
        <v>2264.3992698399998</v>
      </c>
      <c r="JC48" s="26">
        <v>1998.3085580699999</v>
      </c>
      <c r="JD48" s="26">
        <v>2210.9778285100001</v>
      </c>
      <c r="JE48" s="26">
        <v>2281.5102547699998</v>
      </c>
      <c r="JF48" s="26">
        <v>2131.22220629</v>
      </c>
      <c r="JG48" s="26">
        <v>3028.9221103499999</v>
      </c>
      <c r="JH48" s="26">
        <v>2634.5426648000002</v>
      </c>
      <c r="JI48" s="26">
        <v>2493.3163571599998</v>
      </c>
      <c r="JJ48" s="26">
        <v>3246.8120280400003</v>
      </c>
      <c r="JK48" s="26">
        <v>2375.5205272499998</v>
      </c>
      <c r="JL48" s="26">
        <v>2163.7076892200002</v>
      </c>
      <c r="JM48" s="26">
        <v>1953.68776843</v>
      </c>
      <c r="JN48" s="26">
        <v>1578.3589804999999</v>
      </c>
      <c r="JO48" s="26">
        <v>1976.214389</v>
      </c>
      <c r="JP48" s="26">
        <v>2067.5928769499997</v>
      </c>
      <c r="JQ48" s="26">
        <v>2159.6677700700002</v>
      </c>
      <c r="JR48" s="26">
        <v>1701.52544255</v>
      </c>
      <c r="JS48" s="26">
        <v>1907.3101549099999</v>
      </c>
      <c r="JT48" s="26">
        <v>2054.1304065100003</v>
      </c>
      <c r="JU48" s="26">
        <v>1763.52133968</v>
      </c>
      <c r="JV48" s="26">
        <v>2274.3850358600002</v>
      </c>
      <c r="JW48" s="26">
        <v>2235.25022739</v>
      </c>
      <c r="JX48" s="26">
        <v>2455.8360847700001</v>
      </c>
      <c r="JY48" s="26">
        <v>2682.2893902000001</v>
      </c>
      <c r="JZ48" s="26">
        <v>2494.6719541100001</v>
      </c>
      <c r="KA48" s="26">
        <v>2438.4871404300002</v>
      </c>
      <c r="KB48" s="26">
        <v>2135.0154910900001</v>
      </c>
      <c r="KC48" s="26">
        <v>2415.2836521600002</v>
      </c>
      <c r="KD48" s="26">
        <v>2419.4596634300001</v>
      </c>
      <c r="KE48" s="26">
        <v>2057.33338185</v>
      </c>
      <c r="KF48" s="26">
        <v>2168.7418156799999</v>
      </c>
      <c r="KG48" s="26">
        <v>2050.12664657</v>
      </c>
      <c r="KH48" s="26">
        <v>2111.2511027</v>
      </c>
      <c r="KI48" s="26">
        <v>2298.5728005800001</v>
      </c>
      <c r="KJ48" s="26">
        <v>2567.6686210799999</v>
      </c>
      <c r="KK48" s="26">
        <v>1913.1314050999999</v>
      </c>
      <c r="KL48" s="26">
        <v>1918.5307838700001</v>
      </c>
      <c r="KM48" s="26">
        <v>2115.75850941</v>
      </c>
      <c r="KN48" s="26">
        <v>2058.7429456099999</v>
      </c>
      <c r="KO48" s="26">
        <v>2499.8105267399997</v>
      </c>
      <c r="KP48" s="26">
        <v>2487.57857603</v>
      </c>
      <c r="KQ48" s="26">
        <v>2350.6540856499996</v>
      </c>
      <c r="KR48" s="26">
        <v>2678.0319800699999</v>
      </c>
      <c r="KS48" s="26">
        <v>2758.1474951199998</v>
      </c>
      <c r="KT48" s="26">
        <v>2798.4097926899999</v>
      </c>
      <c r="KU48" s="26">
        <v>2466.0015858400002</v>
      </c>
      <c r="KV48" s="26">
        <v>2704.1704469200004</v>
      </c>
      <c r="KW48" s="26">
        <v>3152.4623614799998</v>
      </c>
      <c r="KX48" s="26">
        <v>3151.89551076</v>
      </c>
      <c r="KY48" s="26">
        <v>2850.0373174699998</v>
      </c>
      <c r="KZ48" s="26">
        <v>2306.6304574400001</v>
      </c>
      <c r="LA48" s="26">
        <v>2777.65637199</v>
      </c>
      <c r="LB48" s="26">
        <v>3237.8664303599999</v>
      </c>
      <c r="LC48" s="26">
        <v>3479.7860398100001</v>
      </c>
      <c r="LD48" s="26">
        <v>3076.8358129300004</v>
      </c>
      <c r="LE48" s="26">
        <v>3204.01516825</v>
      </c>
      <c r="LF48" s="26">
        <v>2955.1513723999997</v>
      </c>
      <c r="LG48" s="26">
        <v>2898.1527950199998</v>
      </c>
      <c r="LH48" s="26">
        <v>2825.0456108099997</v>
      </c>
      <c r="LI48" s="26">
        <v>2920.1657838000001</v>
      </c>
      <c r="LJ48" s="26">
        <v>2472.2156199900001</v>
      </c>
      <c r="LK48" s="26">
        <v>2650.2407859</v>
      </c>
      <c r="LL48" s="26">
        <v>3153.6611869099997</v>
      </c>
      <c r="LM48" s="26">
        <v>3716.7377508</v>
      </c>
      <c r="LN48" s="26">
        <v>3188.22836839</v>
      </c>
      <c r="LO48" s="26">
        <v>3273.4198107399998</v>
      </c>
      <c r="LP48" s="26">
        <v>2425.4309162199997</v>
      </c>
      <c r="LQ48" s="26">
        <v>2772.5004482499999</v>
      </c>
      <c r="LR48" s="26">
        <v>3411.4398307299998</v>
      </c>
      <c r="LS48" s="26">
        <v>3069.53935542</v>
      </c>
      <c r="LT48" s="26">
        <v>2980.0289070200001</v>
      </c>
      <c r="LU48" s="26">
        <v>2581.9331042700001</v>
      </c>
      <c r="LV48" s="26">
        <v>2600.8177067000001</v>
      </c>
      <c r="LW48" s="26">
        <v>2772.0858263999999</v>
      </c>
      <c r="LX48" s="26">
        <v>3172.3060736400002</v>
      </c>
      <c r="LY48" s="26">
        <v>2695.06171262</v>
      </c>
      <c r="LZ48" s="26">
        <v>2977.2077259899997</v>
      </c>
      <c r="MA48" s="26">
        <v>2820.5705928799998</v>
      </c>
      <c r="MB48" s="26">
        <v>3128.8046345600005</v>
      </c>
      <c r="MC48" s="26">
        <v>2726.6075138199999</v>
      </c>
      <c r="MD48" s="26">
        <v>3119.6300975800004</v>
      </c>
      <c r="ME48" s="26">
        <v>2812.5207034099999</v>
      </c>
      <c r="MF48" s="26">
        <v>4261.0982257899996</v>
      </c>
      <c r="MG48" s="26">
        <v>3410.0656080799999</v>
      </c>
      <c r="MH48" s="26">
        <v>3316.6707132500001</v>
      </c>
      <c r="MI48" s="26">
        <v>3049.3172736699998</v>
      </c>
      <c r="MJ48" s="26">
        <v>3225.4466455800002</v>
      </c>
      <c r="MK48" s="26">
        <v>2922.0361318699997</v>
      </c>
      <c r="ML48" s="26">
        <v>2958.0254892299999</v>
      </c>
      <c r="MM48" s="26">
        <v>3577.9591473700002</v>
      </c>
      <c r="MN48" s="26">
        <v>3254.5120193499997</v>
      </c>
      <c r="MO48" s="26">
        <v>3610.3258802199998</v>
      </c>
      <c r="MP48" s="26">
        <v>3384.7446902299998</v>
      </c>
      <c r="MQ48" s="26">
        <v>3387.6946821900001</v>
      </c>
      <c r="MR48" s="26">
        <v>3530.1869493200002</v>
      </c>
      <c r="MS48" s="26">
        <v>3828.2036263300001</v>
      </c>
      <c r="MT48" s="26">
        <v>3437.91135811</v>
      </c>
      <c r="MU48" s="26">
        <v>2904.2490460599997</v>
      </c>
      <c r="MV48" s="26">
        <v>2898.22999471</v>
      </c>
      <c r="MW48" s="26">
        <v>3170.1059123599998</v>
      </c>
      <c r="MX48" s="26">
        <v>3497.4057496799996</v>
      </c>
      <c r="MY48" s="26">
        <v>3546.5445723100001</v>
      </c>
      <c r="MZ48" s="26">
        <v>3809.24847864</v>
      </c>
      <c r="NA48" s="26">
        <v>3873.0951354999997</v>
      </c>
      <c r="NB48" s="26">
        <v>4415.1457038799999</v>
      </c>
      <c r="NC48" s="26">
        <v>4910.3658307999995</v>
      </c>
      <c r="ND48" s="26">
        <v>4613.3332656000002</v>
      </c>
      <c r="NE48" s="26">
        <v>4471.8115191999996</v>
      </c>
      <c r="NF48" s="26">
        <v>4222.8748019000004</v>
      </c>
      <c r="NG48" s="26">
        <v>4273.0620495000003</v>
      </c>
      <c r="NH48" s="26">
        <v>5388.8223758200002</v>
      </c>
      <c r="NI48" s="26">
        <v>3249.7069423100002</v>
      </c>
      <c r="NJ48" s="26">
        <v>4199.5939314400002</v>
      </c>
      <c r="NK48" s="26">
        <v>3807.3700029299998</v>
      </c>
      <c r="NL48" s="26">
        <v>3527.5169619399999</v>
      </c>
      <c r="NM48" s="26">
        <v>3722.7235347000005</v>
      </c>
      <c r="NN48" s="26">
        <v>3913.2034281699998</v>
      </c>
      <c r="NO48" s="26">
        <v>3506.9427555399998</v>
      </c>
      <c r="NP48" s="26">
        <v>3586.5421237099999</v>
      </c>
      <c r="NQ48" s="26">
        <v>3487.3931736999998</v>
      </c>
      <c r="NR48" s="26">
        <v>3310.9574315199998</v>
      </c>
      <c r="NS48" s="26">
        <v>3189.0471309099999</v>
      </c>
      <c r="NT48" s="26">
        <v>2992.3426009300001</v>
      </c>
      <c r="NU48" s="26">
        <v>2964.3621151799998</v>
      </c>
      <c r="NV48" s="26">
        <v>2741.6396153699998</v>
      </c>
      <c r="NW48" s="26">
        <v>3034.4112833300001</v>
      </c>
      <c r="NX48" s="26">
        <v>2979.00442406</v>
      </c>
      <c r="NY48" s="26">
        <v>2932.3634720700002</v>
      </c>
      <c r="NZ48" s="26">
        <v>2886.1971681999999</v>
      </c>
      <c r="OA48" s="26">
        <v>2773.4416999800001</v>
      </c>
      <c r="OB48" s="26">
        <v>3188.1202138400004</v>
      </c>
      <c r="OC48" s="26">
        <v>2769.0223490999997</v>
      </c>
      <c r="OD48" s="26">
        <v>2186.0567919200003</v>
      </c>
      <c r="OE48" s="26">
        <v>2395.8060323</v>
      </c>
      <c r="OF48" s="26">
        <v>2277.8887483999997</v>
      </c>
      <c r="OG48" s="26">
        <v>2236.5841415</v>
      </c>
      <c r="OH48" s="26">
        <v>2273.0487550000003</v>
      </c>
      <c r="OI48" s="26">
        <v>1840.7979264999999</v>
      </c>
      <c r="OJ48" s="26">
        <v>1471.6457882999998</v>
      </c>
    </row>
    <row r="49" spans="1:400" x14ac:dyDescent="0.2">
      <c r="A49" s="46" t="s">
        <v>16</v>
      </c>
      <c r="B49" s="26">
        <v>78.90101048999999</v>
      </c>
      <c r="C49" s="26">
        <v>168.86439838000001</v>
      </c>
      <c r="D49" s="26">
        <v>240.30460663999997</v>
      </c>
      <c r="E49" s="26">
        <v>127.50388665</v>
      </c>
      <c r="F49" s="26">
        <v>232.76494878</v>
      </c>
      <c r="G49" s="26">
        <v>70.803654940000001</v>
      </c>
      <c r="H49" s="26">
        <v>145.70000321999999</v>
      </c>
      <c r="I49" s="26">
        <v>63.663662250000002</v>
      </c>
      <c r="J49" s="26">
        <v>62.543922690000002</v>
      </c>
      <c r="K49" s="26">
        <v>38.6988877</v>
      </c>
      <c r="L49" s="26">
        <v>50.177199209999998</v>
      </c>
      <c r="M49" s="26">
        <v>38.837283299999996</v>
      </c>
      <c r="N49" s="26">
        <v>153.30840803999999</v>
      </c>
      <c r="O49" s="26">
        <v>58.609232159999998</v>
      </c>
      <c r="P49" s="26">
        <v>43.630017649999999</v>
      </c>
      <c r="Q49" s="26">
        <v>100.83971366</v>
      </c>
      <c r="R49" s="26">
        <v>17.202506839999998</v>
      </c>
      <c r="S49" s="26">
        <v>151.27408738000003</v>
      </c>
      <c r="T49" s="26">
        <v>120.56977125</v>
      </c>
      <c r="U49" s="26">
        <v>29.173086220000002</v>
      </c>
      <c r="V49" s="26">
        <v>217.57264862</v>
      </c>
      <c r="W49" s="26">
        <v>37.110397590000005</v>
      </c>
      <c r="X49" s="26">
        <v>78.156973719999996</v>
      </c>
      <c r="Y49" s="26">
        <v>327.30263327</v>
      </c>
      <c r="Z49" s="26">
        <v>59.17595996</v>
      </c>
      <c r="AA49" s="26">
        <v>31.863602019999998</v>
      </c>
      <c r="AB49" s="26">
        <v>69.244510269999992</v>
      </c>
      <c r="AC49" s="26">
        <v>63.424306819999998</v>
      </c>
      <c r="AD49" s="26">
        <v>67.828643929999998</v>
      </c>
      <c r="AE49" s="26">
        <v>290.92929398000001</v>
      </c>
      <c r="AF49" s="26">
        <v>57.652081990000006</v>
      </c>
      <c r="AG49" s="26">
        <v>103.53121630000001</v>
      </c>
      <c r="AH49" s="26">
        <v>256.60958565999999</v>
      </c>
      <c r="AI49" s="26">
        <v>179.98939043999999</v>
      </c>
      <c r="AJ49" s="26">
        <v>55.47215705</v>
      </c>
      <c r="AK49" s="26">
        <v>74.50675013</v>
      </c>
      <c r="AL49" s="26">
        <v>71.334180770000003</v>
      </c>
      <c r="AM49" s="26">
        <v>128.82492893999998</v>
      </c>
      <c r="AN49" s="26">
        <v>121.74777255999999</v>
      </c>
      <c r="AO49" s="26">
        <v>47.47027774</v>
      </c>
      <c r="AP49" s="26">
        <v>97.170177870000003</v>
      </c>
      <c r="AQ49" s="26">
        <v>101.43765942</v>
      </c>
      <c r="AR49" s="26">
        <v>134.68545058000001</v>
      </c>
      <c r="AS49" s="26">
        <v>232.30014505999998</v>
      </c>
      <c r="AT49" s="26">
        <v>214.38253426999998</v>
      </c>
      <c r="AU49" s="26">
        <v>322.54659723999998</v>
      </c>
      <c r="AV49" s="26">
        <v>137.20739053</v>
      </c>
      <c r="AW49" s="26">
        <v>233.07452036999999</v>
      </c>
      <c r="AX49" s="26">
        <v>138.00079127000001</v>
      </c>
      <c r="AY49" s="26">
        <v>363.63538418000002</v>
      </c>
      <c r="AZ49" s="26">
        <v>98.940076939999997</v>
      </c>
      <c r="BA49" s="26">
        <v>59.283501489999999</v>
      </c>
      <c r="BB49" s="26">
        <v>122.51758239</v>
      </c>
      <c r="BC49" s="26">
        <v>220.63090636999999</v>
      </c>
      <c r="BD49" s="26">
        <v>129.65545066000001</v>
      </c>
      <c r="BE49" s="26">
        <v>80.672201470000005</v>
      </c>
      <c r="BF49" s="26">
        <v>84.29067434000001</v>
      </c>
      <c r="BG49" s="26">
        <v>145.61941901</v>
      </c>
      <c r="BH49" s="26">
        <v>124.36423631</v>
      </c>
      <c r="BI49" s="26">
        <v>192.10649926999997</v>
      </c>
      <c r="BJ49" s="26">
        <v>111.30044260000001</v>
      </c>
      <c r="BK49" s="26">
        <v>374.51002961</v>
      </c>
      <c r="BL49" s="26">
        <v>201.35495173000001</v>
      </c>
      <c r="BM49" s="26">
        <v>442.42378559999997</v>
      </c>
      <c r="BN49" s="26">
        <v>225.02777061</v>
      </c>
      <c r="BO49" s="26">
        <v>69.023928429999998</v>
      </c>
      <c r="BP49" s="26">
        <v>220.30181748000001</v>
      </c>
      <c r="BQ49" s="26">
        <v>92.923353169999999</v>
      </c>
      <c r="BR49" s="26">
        <v>136.76498720999999</v>
      </c>
      <c r="BS49" s="26">
        <v>69.200322190000009</v>
      </c>
      <c r="BT49" s="26">
        <v>121.08189709</v>
      </c>
      <c r="BU49" s="26">
        <v>133.25318075999999</v>
      </c>
      <c r="BV49" s="26">
        <v>143.35246659000001</v>
      </c>
      <c r="BW49" s="26">
        <v>111.25463997</v>
      </c>
      <c r="BX49" s="26">
        <v>178.26010940999998</v>
      </c>
      <c r="BY49" s="26">
        <v>137.09289734999999</v>
      </c>
      <c r="BZ49" s="26">
        <v>182.31913681999998</v>
      </c>
      <c r="CA49" s="26">
        <v>150.91345125999999</v>
      </c>
      <c r="CB49" s="26">
        <v>30.03664251</v>
      </c>
      <c r="CC49" s="26">
        <v>306.84151195999999</v>
      </c>
      <c r="CD49" s="26">
        <v>102.39947662</v>
      </c>
      <c r="CE49" s="26">
        <v>73.954745849999995</v>
      </c>
      <c r="CF49" s="26">
        <v>114.94087865</v>
      </c>
      <c r="CG49" s="26">
        <v>109.45054569</v>
      </c>
      <c r="CH49" s="26">
        <v>159.15919242999999</v>
      </c>
      <c r="CI49" s="26">
        <v>50.123862469999999</v>
      </c>
      <c r="CJ49" s="26">
        <v>164.37689155999999</v>
      </c>
      <c r="CK49" s="26">
        <v>98.67240971999999</v>
      </c>
      <c r="CL49" s="26">
        <v>156.07941517</v>
      </c>
      <c r="CM49" s="26">
        <v>75.392306719999993</v>
      </c>
      <c r="CN49" s="26">
        <v>68.013090030000001</v>
      </c>
      <c r="CO49" s="26">
        <v>55.815123939999999</v>
      </c>
      <c r="CP49" s="26">
        <v>216.95257593000002</v>
      </c>
      <c r="CQ49" s="26">
        <v>26.51528089</v>
      </c>
      <c r="CR49" s="26">
        <v>40.069790259999998</v>
      </c>
      <c r="CS49" s="26">
        <v>35.045726930000001</v>
      </c>
      <c r="CT49" s="26">
        <v>160.48543604</v>
      </c>
      <c r="CU49" s="26">
        <v>535.73276497000006</v>
      </c>
      <c r="CV49" s="26">
        <v>330.86470166000004</v>
      </c>
      <c r="CW49" s="26">
        <v>51.62024899</v>
      </c>
      <c r="CX49" s="26">
        <v>55.459770579999997</v>
      </c>
      <c r="CY49" s="26">
        <v>141.36107014000001</v>
      </c>
      <c r="CZ49" s="26">
        <v>128.98987803</v>
      </c>
      <c r="DA49" s="26">
        <v>48.203101500000002</v>
      </c>
      <c r="DB49" s="26">
        <v>254.58083615000001</v>
      </c>
      <c r="DC49" s="26">
        <v>202.90571672999999</v>
      </c>
      <c r="DD49" s="26">
        <v>188.23370585999999</v>
      </c>
      <c r="DE49" s="26">
        <v>829.11192224000001</v>
      </c>
      <c r="DF49" s="26">
        <v>99.054321209999998</v>
      </c>
      <c r="DG49" s="26">
        <v>105.13106583</v>
      </c>
      <c r="DH49" s="26">
        <v>146.80156388</v>
      </c>
      <c r="DI49" s="26">
        <v>508.65451495999997</v>
      </c>
      <c r="DJ49" s="26">
        <v>140.33346437</v>
      </c>
      <c r="DK49" s="26">
        <v>242.94019992000003</v>
      </c>
      <c r="DL49" s="26">
        <v>228.13751417</v>
      </c>
      <c r="DM49" s="26">
        <v>93.77196352</v>
      </c>
      <c r="DN49" s="26">
        <v>49.700765930000003</v>
      </c>
      <c r="DO49" s="26">
        <v>309.67979360999999</v>
      </c>
      <c r="DP49" s="26">
        <v>112.50379691000001</v>
      </c>
      <c r="DQ49" s="26">
        <v>123.96453162</v>
      </c>
      <c r="DR49" s="26">
        <v>106.17230468</v>
      </c>
      <c r="DS49" s="26">
        <v>258.52351686999998</v>
      </c>
      <c r="DT49" s="26">
        <v>327.48349967000001</v>
      </c>
      <c r="DU49" s="26">
        <v>203.23327412999998</v>
      </c>
      <c r="DV49" s="26">
        <v>240.50483961999998</v>
      </c>
      <c r="DW49" s="26">
        <v>220.37564196</v>
      </c>
      <c r="DX49" s="26">
        <v>55.492738950000003</v>
      </c>
      <c r="DY49" s="26">
        <v>113.4041697</v>
      </c>
      <c r="DZ49" s="26">
        <v>95.187567430000001</v>
      </c>
      <c r="EA49" s="26">
        <v>99.341033640000006</v>
      </c>
      <c r="EB49" s="26">
        <v>67.844736030000007</v>
      </c>
      <c r="EC49" s="26">
        <v>68.860426959999998</v>
      </c>
      <c r="ED49" s="26">
        <v>216.63925133000001</v>
      </c>
      <c r="EE49" s="26">
        <v>121.84407100999999</v>
      </c>
      <c r="EF49" s="26">
        <v>45.129337069999998</v>
      </c>
      <c r="EG49" s="26">
        <v>72.684324970000006</v>
      </c>
      <c r="EH49" s="26">
        <v>89.412259390000003</v>
      </c>
      <c r="EI49" s="26">
        <v>153.38443457</v>
      </c>
      <c r="EJ49" s="26">
        <v>177.14610666999999</v>
      </c>
      <c r="EK49" s="26">
        <v>144.62549648999999</v>
      </c>
      <c r="EL49" s="26">
        <v>138.78396658</v>
      </c>
      <c r="EM49" s="26">
        <v>114.98225995000001</v>
      </c>
      <c r="EN49" s="26">
        <v>118.39648656999999</v>
      </c>
      <c r="EO49" s="26">
        <v>177.75815323</v>
      </c>
      <c r="EP49" s="26">
        <v>196.06073773999998</v>
      </c>
      <c r="EQ49" s="26">
        <v>232.39964633</v>
      </c>
      <c r="ER49" s="26">
        <v>125.79073063999999</v>
      </c>
      <c r="ES49" s="26">
        <v>62.661986040000002</v>
      </c>
      <c r="ET49" s="26">
        <v>92.924332089999993</v>
      </c>
      <c r="EU49" s="26">
        <v>182.20237370000001</v>
      </c>
      <c r="EV49" s="26">
        <v>232.94432173999999</v>
      </c>
      <c r="EW49" s="26">
        <v>281.34576208999999</v>
      </c>
      <c r="EX49" s="26">
        <v>70.553550000000001</v>
      </c>
      <c r="EY49" s="26">
        <v>65.662452610000003</v>
      </c>
      <c r="EZ49" s="26">
        <v>140.03622528</v>
      </c>
      <c r="FA49" s="26">
        <v>68.976685250000003</v>
      </c>
      <c r="FB49" s="26">
        <v>95.114057689999996</v>
      </c>
      <c r="FC49" s="26">
        <v>70.53897551</v>
      </c>
      <c r="FD49" s="26">
        <v>202.49953449999998</v>
      </c>
      <c r="FE49" s="26">
        <v>147.60834894000001</v>
      </c>
      <c r="FF49" s="26">
        <v>106.46325970000001</v>
      </c>
      <c r="FG49" s="26">
        <v>62.772204760000001</v>
      </c>
      <c r="FH49" s="26">
        <v>177.00473933999999</v>
      </c>
      <c r="FI49" s="26">
        <v>109.98670539</v>
      </c>
      <c r="FJ49" s="26">
        <v>133.82132250000001</v>
      </c>
      <c r="FK49" s="26">
        <v>91.812486180000008</v>
      </c>
      <c r="FL49" s="26">
        <v>215.06044333</v>
      </c>
      <c r="FM49" s="26">
        <v>69.01550159</v>
      </c>
      <c r="FN49" s="26">
        <v>101.85903809</v>
      </c>
      <c r="FO49" s="26">
        <v>56.42455734</v>
      </c>
      <c r="FP49" s="26">
        <v>148.56944566999999</v>
      </c>
      <c r="FQ49" s="26">
        <v>103.49334082999999</v>
      </c>
      <c r="FR49" s="26">
        <v>150.47353599000002</v>
      </c>
      <c r="FS49" s="26">
        <v>97.667834830000004</v>
      </c>
      <c r="FT49" s="26">
        <v>264.34305219999999</v>
      </c>
      <c r="FU49" s="26">
        <v>366.81997744</v>
      </c>
      <c r="FV49" s="26">
        <v>33.321600289999999</v>
      </c>
      <c r="FW49" s="26">
        <v>114.02514456</v>
      </c>
      <c r="FX49" s="26">
        <v>113.29659979</v>
      </c>
      <c r="FY49" s="26">
        <v>91.817222439999995</v>
      </c>
      <c r="FZ49" s="26">
        <v>94.497901679999998</v>
      </c>
      <c r="GA49" s="26">
        <v>103.26797379</v>
      </c>
      <c r="GB49" s="26">
        <v>107.26751844</v>
      </c>
      <c r="GC49" s="26">
        <v>72.562327070000009</v>
      </c>
      <c r="GD49" s="26">
        <v>190.01391946000001</v>
      </c>
      <c r="GE49" s="26">
        <v>87.827073509999991</v>
      </c>
      <c r="GF49" s="26">
        <v>104.02364371</v>
      </c>
      <c r="GG49" s="26">
        <v>219.80004959000001</v>
      </c>
      <c r="GH49" s="26">
        <v>109.61729131</v>
      </c>
      <c r="GI49" s="26">
        <v>70.355693200000005</v>
      </c>
      <c r="GJ49" s="26">
        <v>204.61496633000002</v>
      </c>
      <c r="GK49" s="26">
        <v>83.553936669999999</v>
      </c>
      <c r="GL49" s="26">
        <v>130.19587719</v>
      </c>
      <c r="GM49" s="26">
        <v>199.20095865000002</v>
      </c>
      <c r="GN49" s="26">
        <v>133.87231721999999</v>
      </c>
      <c r="GO49" s="26">
        <v>137.97215072</v>
      </c>
      <c r="GP49" s="26">
        <v>186.16934301000001</v>
      </c>
      <c r="GQ49" s="26">
        <v>107.8714461</v>
      </c>
      <c r="GR49" s="26">
        <v>217.16919711</v>
      </c>
      <c r="GS49" s="26">
        <v>183.01516353</v>
      </c>
      <c r="GT49" s="26">
        <v>96.090248619999997</v>
      </c>
      <c r="GU49" s="26">
        <v>79.288587050000004</v>
      </c>
      <c r="GV49" s="26">
        <v>106.09336309</v>
      </c>
      <c r="GW49" s="26">
        <v>160.61582003999999</v>
      </c>
      <c r="GX49" s="26">
        <v>121.34640664</v>
      </c>
      <c r="GY49" s="26">
        <v>92.364693209999999</v>
      </c>
      <c r="GZ49" s="26">
        <v>90.907811749999993</v>
      </c>
      <c r="HA49" s="26">
        <v>129.44231530000002</v>
      </c>
      <c r="HB49" s="26">
        <v>183.75263459999999</v>
      </c>
      <c r="HC49" s="26">
        <v>70.024388819999999</v>
      </c>
      <c r="HD49" s="26">
        <v>245.67134844</v>
      </c>
      <c r="HE49" s="26">
        <v>124.20636737000001</v>
      </c>
      <c r="HF49" s="26">
        <v>217.40537247999998</v>
      </c>
      <c r="HG49" s="26">
        <v>242.06951432</v>
      </c>
      <c r="HH49" s="26">
        <v>91.687371499999998</v>
      </c>
      <c r="HI49" s="26">
        <v>133.16467111</v>
      </c>
      <c r="HJ49" s="26">
        <v>38.057127919999999</v>
      </c>
      <c r="HK49" s="26">
        <v>94.992537139999996</v>
      </c>
      <c r="HL49" s="26">
        <v>214.71336288999998</v>
      </c>
      <c r="HM49" s="26">
        <v>201.94062222999997</v>
      </c>
      <c r="HN49" s="26">
        <v>50.270206829999999</v>
      </c>
      <c r="HO49" s="26">
        <v>64.558748919999999</v>
      </c>
      <c r="HP49" s="26">
        <v>98.181125750000007</v>
      </c>
      <c r="HQ49" s="26">
        <v>137.07413255</v>
      </c>
      <c r="HR49" s="26">
        <v>85.34381707</v>
      </c>
      <c r="HS49" s="26">
        <v>116.14572593</v>
      </c>
      <c r="HT49" s="26">
        <v>119.76773750000001</v>
      </c>
      <c r="HU49" s="26">
        <v>106.77295738000001</v>
      </c>
      <c r="HV49" s="26">
        <v>108.06891681</v>
      </c>
      <c r="HW49" s="26">
        <v>203.48988971</v>
      </c>
      <c r="HX49" s="26">
        <v>130.31008481000001</v>
      </c>
      <c r="HY49" s="26">
        <v>157.90438677</v>
      </c>
      <c r="HZ49" s="26">
        <v>192.57166414</v>
      </c>
      <c r="IA49" s="26">
        <v>157.65359551</v>
      </c>
      <c r="IB49" s="26">
        <v>26.508098619999998</v>
      </c>
      <c r="IC49" s="26">
        <v>100.69905844</v>
      </c>
      <c r="ID49" s="26">
        <v>216.81394655</v>
      </c>
      <c r="IE49" s="26">
        <v>93.252035469999996</v>
      </c>
      <c r="IF49" s="26">
        <v>93.0814168</v>
      </c>
      <c r="IG49" s="26">
        <v>236.63547613000003</v>
      </c>
      <c r="IH49" s="26">
        <v>29.308376119999998</v>
      </c>
      <c r="II49" s="26">
        <v>106.17461113</v>
      </c>
      <c r="IJ49" s="26">
        <v>117.75441498000001</v>
      </c>
      <c r="IK49" s="26">
        <v>151.40980024000001</v>
      </c>
      <c r="IL49" s="26">
        <v>46.643819529999995</v>
      </c>
      <c r="IM49" s="26">
        <v>87.182392179999994</v>
      </c>
      <c r="IN49" s="26">
        <v>81.589783580000002</v>
      </c>
      <c r="IO49" s="26">
        <v>45.98216412</v>
      </c>
      <c r="IP49" s="26">
        <v>95.790847369999994</v>
      </c>
      <c r="IQ49" s="26">
        <v>56.171657140000001</v>
      </c>
      <c r="IR49" s="26">
        <v>105.69524362999999</v>
      </c>
      <c r="IS49" s="26">
        <v>126.16881179000001</v>
      </c>
      <c r="IT49" s="26">
        <v>94.499918010000002</v>
      </c>
      <c r="IU49" s="26">
        <v>146.22679555000002</v>
      </c>
      <c r="IV49" s="26">
        <v>194.87561814999998</v>
      </c>
      <c r="IW49" s="26">
        <v>84.965282150000007</v>
      </c>
      <c r="IX49" s="26">
        <v>127.51523407000001</v>
      </c>
      <c r="IY49" s="26">
        <v>107.74236698999999</v>
      </c>
      <c r="IZ49" s="26">
        <v>162.42154665999999</v>
      </c>
      <c r="JA49" s="26">
        <v>76.447400889999997</v>
      </c>
      <c r="JB49" s="26">
        <v>75.490287880000011</v>
      </c>
      <c r="JC49" s="26">
        <v>134.67559292999999</v>
      </c>
      <c r="JD49" s="26">
        <v>76.311717450000003</v>
      </c>
      <c r="JE49" s="26">
        <v>142.58215032000001</v>
      </c>
      <c r="JF49" s="26">
        <v>49.820345109999998</v>
      </c>
      <c r="JG49" s="26">
        <v>165.32020723000002</v>
      </c>
      <c r="JH49" s="26">
        <v>159.70602232000002</v>
      </c>
      <c r="JI49" s="26">
        <v>172.05354284999999</v>
      </c>
      <c r="JJ49" s="26">
        <v>156.31571328000001</v>
      </c>
      <c r="JK49" s="26">
        <v>156.66066522</v>
      </c>
      <c r="JL49" s="26">
        <v>128.44455074000001</v>
      </c>
      <c r="JM49" s="26">
        <v>255.32144500999999</v>
      </c>
      <c r="JN49" s="26">
        <v>88.40498685</v>
      </c>
      <c r="JO49" s="26">
        <v>193.42411445000002</v>
      </c>
      <c r="JP49" s="26">
        <v>227.97494151000001</v>
      </c>
      <c r="JQ49" s="26">
        <v>179.81216276999999</v>
      </c>
      <c r="JR49" s="26">
        <v>133.09142807000001</v>
      </c>
      <c r="JS49" s="26">
        <v>161.07448912000001</v>
      </c>
      <c r="JT49" s="26">
        <v>408.63241572000004</v>
      </c>
      <c r="JU49" s="26">
        <v>194.94236784</v>
      </c>
      <c r="JV49" s="26">
        <v>186.98405217999999</v>
      </c>
      <c r="JW49" s="26">
        <v>102.9063908</v>
      </c>
      <c r="JX49" s="26">
        <v>108.49391134</v>
      </c>
      <c r="JY49" s="26">
        <v>160.82540683000002</v>
      </c>
      <c r="JZ49" s="26">
        <v>187.61658867</v>
      </c>
      <c r="KA49" s="26">
        <v>129.39773382999999</v>
      </c>
      <c r="KB49" s="26">
        <v>293.42584223</v>
      </c>
      <c r="KC49" s="26">
        <v>158.79122611</v>
      </c>
      <c r="KD49" s="26">
        <v>261.89112662000002</v>
      </c>
      <c r="KE49" s="26">
        <v>126.07562600999999</v>
      </c>
      <c r="KF49" s="26">
        <v>157.06516497999999</v>
      </c>
      <c r="KG49" s="26">
        <v>82.738822460000009</v>
      </c>
      <c r="KH49" s="26">
        <v>154.09554809999997</v>
      </c>
      <c r="KI49" s="26">
        <v>170.10772224999999</v>
      </c>
      <c r="KJ49" s="26">
        <v>259.08604697999999</v>
      </c>
      <c r="KK49" s="26">
        <v>54.985723100000001</v>
      </c>
      <c r="KL49" s="26">
        <v>293.23010266</v>
      </c>
      <c r="KM49" s="26">
        <v>216.92594323999998</v>
      </c>
      <c r="KN49" s="26">
        <v>124.19864244</v>
      </c>
      <c r="KO49" s="26">
        <v>367.86431935000002</v>
      </c>
      <c r="KP49" s="26">
        <v>143.50315436</v>
      </c>
      <c r="KQ49" s="26">
        <v>182.18162723</v>
      </c>
      <c r="KR49" s="26">
        <v>197.51045684000002</v>
      </c>
      <c r="KS49" s="26">
        <v>122.27446795</v>
      </c>
      <c r="KT49" s="26">
        <v>238.12227304000001</v>
      </c>
      <c r="KU49" s="26">
        <v>170.68901793000001</v>
      </c>
      <c r="KV49" s="26">
        <v>162.06460214000001</v>
      </c>
      <c r="KW49" s="26">
        <v>125.05799257</v>
      </c>
      <c r="KX49" s="26">
        <v>192.06154115999999</v>
      </c>
      <c r="KY49" s="26">
        <v>217.25458714000001</v>
      </c>
      <c r="KZ49" s="26">
        <v>179.91995455</v>
      </c>
      <c r="LA49" s="26">
        <v>403.89374040000001</v>
      </c>
      <c r="LB49" s="26">
        <v>213.51628294</v>
      </c>
      <c r="LC49" s="26">
        <v>221.69471274</v>
      </c>
      <c r="LD49" s="26">
        <v>441.49065526999999</v>
      </c>
      <c r="LE49" s="26">
        <v>377.61042458999998</v>
      </c>
      <c r="LF49" s="26">
        <v>245.93278938000003</v>
      </c>
      <c r="LG49" s="26">
        <v>184.20917439999999</v>
      </c>
      <c r="LH49" s="26">
        <v>147.99714038000002</v>
      </c>
      <c r="LI49" s="26">
        <v>143.79652295</v>
      </c>
      <c r="LJ49" s="26">
        <v>342.30824309000002</v>
      </c>
      <c r="LK49" s="26">
        <v>227.66395366</v>
      </c>
      <c r="LL49" s="26">
        <v>147.21581264</v>
      </c>
      <c r="LM49" s="26">
        <v>277.08265351</v>
      </c>
      <c r="LN49" s="26">
        <v>133.63728295999999</v>
      </c>
      <c r="LO49" s="26">
        <v>279.97175561</v>
      </c>
      <c r="LP49" s="26">
        <v>371.57521711000004</v>
      </c>
      <c r="LQ49" s="26">
        <v>343.75780127999997</v>
      </c>
      <c r="LR49" s="26">
        <v>352.05790959000001</v>
      </c>
      <c r="LS49" s="26">
        <v>296.17861055999998</v>
      </c>
      <c r="LT49" s="26">
        <v>270.52684035999999</v>
      </c>
      <c r="LU49" s="26">
        <v>229.73190763999997</v>
      </c>
      <c r="LV49" s="26">
        <v>121.47500148</v>
      </c>
      <c r="LW49" s="26">
        <v>234.47668248000002</v>
      </c>
      <c r="LX49" s="26">
        <v>170.61236310000001</v>
      </c>
      <c r="LY49" s="26">
        <v>228.83114748999998</v>
      </c>
      <c r="LZ49" s="26">
        <v>293.38586653000004</v>
      </c>
      <c r="MA49" s="26">
        <v>525.09181480000007</v>
      </c>
      <c r="MB49" s="26">
        <v>555.95885638000004</v>
      </c>
      <c r="MC49" s="26">
        <v>270.85389103</v>
      </c>
      <c r="MD49" s="26">
        <v>189.63393052000001</v>
      </c>
      <c r="ME49" s="26">
        <v>95.690957479999994</v>
      </c>
      <c r="MF49" s="26">
        <v>75.144264120000003</v>
      </c>
      <c r="MG49" s="26">
        <v>202.17458069999998</v>
      </c>
      <c r="MH49" s="26">
        <v>206.0192194</v>
      </c>
      <c r="MI49" s="26">
        <v>258.93823087999999</v>
      </c>
      <c r="MJ49" s="26">
        <v>187.66184142999998</v>
      </c>
      <c r="MK49" s="26">
        <v>114.58483135</v>
      </c>
      <c r="ML49" s="26">
        <v>167.7042027</v>
      </c>
      <c r="MM49" s="26">
        <v>211.41373744999999</v>
      </c>
      <c r="MN49" s="26">
        <v>277.65082028</v>
      </c>
      <c r="MO49" s="26">
        <v>144.42695000000001</v>
      </c>
      <c r="MP49" s="26">
        <v>252.09727028000003</v>
      </c>
      <c r="MQ49" s="26">
        <v>417.16451269000004</v>
      </c>
      <c r="MR49" s="26">
        <v>174.87584727000001</v>
      </c>
      <c r="MS49" s="26">
        <v>513.25810363000005</v>
      </c>
      <c r="MT49" s="26">
        <v>443.43963063000001</v>
      </c>
      <c r="MU49" s="26">
        <v>146.53333408</v>
      </c>
      <c r="MV49" s="26">
        <v>233.50897086000001</v>
      </c>
      <c r="MW49" s="26">
        <v>404.74205455999999</v>
      </c>
      <c r="MX49" s="26">
        <v>286.77087182000002</v>
      </c>
      <c r="MY49" s="26">
        <v>480.72689149000001</v>
      </c>
      <c r="MZ49" s="26">
        <v>330.64427224999997</v>
      </c>
      <c r="NA49" s="26">
        <v>376.31734664999999</v>
      </c>
      <c r="NB49" s="26">
        <v>243.43374847000001</v>
      </c>
      <c r="NC49" s="26">
        <v>200.92527030999997</v>
      </c>
      <c r="ND49" s="26">
        <v>331.34853558999998</v>
      </c>
      <c r="NE49" s="26">
        <v>356.53469383000004</v>
      </c>
      <c r="NF49" s="26">
        <v>364.84255454999999</v>
      </c>
      <c r="NG49" s="26">
        <v>191.63291482</v>
      </c>
      <c r="NH49" s="26">
        <v>205.84542124000001</v>
      </c>
      <c r="NI49" s="26">
        <v>199.64873548</v>
      </c>
      <c r="NJ49" s="26">
        <v>177.65428731999998</v>
      </c>
      <c r="NK49" s="26">
        <v>435.81782243999999</v>
      </c>
      <c r="NL49" s="26">
        <v>429.25488973</v>
      </c>
      <c r="NM49" s="26">
        <v>253.21104409999998</v>
      </c>
      <c r="NN49" s="26">
        <v>277.67178018999999</v>
      </c>
      <c r="NO49" s="26">
        <v>480.5122715</v>
      </c>
      <c r="NP49" s="26">
        <v>303.36080408999999</v>
      </c>
      <c r="NQ49" s="26">
        <v>287.58223968999999</v>
      </c>
      <c r="NR49" s="26">
        <v>458.88311492000003</v>
      </c>
      <c r="NS49" s="26">
        <v>271.15194675999999</v>
      </c>
      <c r="NT49" s="26">
        <v>281.91833352000003</v>
      </c>
      <c r="NU49" s="26">
        <v>325.92021583999997</v>
      </c>
      <c r="NV49" s="26">
        <v>383.83361851999996</v>
      </c>
      <c r="NW49" s="26">
        <v>228.28516474</v>
      </c>
      <c r="NX49" s="26">
        <v>370.22009320000001</v>
      </c>
      <c r="NY49" s="26">
        <v>205.76447595000002</v>
      </c>
      <c r="NZ49" s="26">
        <v>243.65072502999999</v>
      </c>
      <c r="OA49" s="26">
        <v>343.92166955000005</v>
      </c>
      <c r="OB49" s="26">
        <v>400.98324625000004</v>
      </c>
      <c r="OC49" s="26">
        <v>243.27732623999998</v>
      </c>
      <c r="OD49" s="26">
        <v>156.75977804999999</v>
      </c>
      <c r="OE49" s="26">
        <v>268.32239390000001</v>
      </c>
      <c r="OF49" s="26">
        <v>166.72040239999998</v>
      </c>
      <c r="OG49" s="26">
        <v>340.55538730000001</v>
      </c>
      <c r="OH49" s="26">
        <v>236.68334770000001</v>
      </c>
      <c r="OI49" s="26">
        <v>156.3837029</v>
      </c>
      <c r="OJ49" s="26">
        <v>153.0044455</v>
      </c>
    </row>
    <row r="50" spans="1:400" x14ac:dyDescent="0.2">
      <c r="A50" s="46" t="s">
        <v>17</v>
      </c>
      <c r="B50" s="26">
        <v>486.57587474000002</v>
      </c>
      <c r="C50" s="26">
        <v>484.24229452999998</v>
      </c>
      <c r="D50" s="26">
        <v>469.36359411000001</v>
      </c>
      <c r="E50" s="26">
        <v>571.39828390999992</v>
      </c>
      <c r="F50" s="26">
        <v>462.37464552</v>
      </c>
      <c r="G50" s="26">
        <v>458.43457583999998</v>
      </c>
      <c r="H50" s="26">
        <v>461.6966544</v>
      </c>
      <c r="I50" s="26">
        <v>465.93784327000003</v>
      </c>
      <c r="J50" s="26">
        <v>467.73004606999996</v>
      </c>
      <c r="K50" s="26">
        <v>543.84316622999995</v>
      </c>
      <c r="L50" s="26">
        <v>547.36896145000003</v>
      </c>
      <c r="M50" s="26">
        <v>534.87152828000001</v>
      </c>
      <c r="N50" s="26">
        <v>501.84457058999999</v>
      </c>
      <c r="O50" s="26">
        <v>461.17484022000002</v>
      </c>
      <c r="P50" s="26">
        <v>469.00741453999996</v>
      </c>
      <c r="Q50" s="26">
        <v>467.93695923000001</v>
      </c>
      <c r="R50" s="26">
        <v>481.10659980000003</v>
      </c>
      <c r="S50" s="26">
        <v>473.50048243000003</v>
      </c>
      <c r="T50" s="26">
        <v>474.49985457000002</v>
      </c>
      <c r="U50" s="26">
        <v>463.29754563</v>
      </c>
      <c r="V50" s="26">
        <v>461.36586557999999</v>
      </c>
      <c r="W50" s="26">
        <v>486.03032261999999</v>
      </c>
      <c r="X50" s="26">
        <v>473.75015673000001</v>
      </c>
      <c r="Y50" s="26">
        <v>472.04067343000003</v>
      </c>
      <c r="Z50" s="26">
        <v>464.89618969999998</v>
      </c>
      <c r="AA50" s="26">
        <v>550.65806655000006</v>
      </c>
      <c r="AB50" s="26">
        <v>625.4841007</v>
      </c>
      <c r="AC50" s="26">
        <v>623.69573979000006</v>
      </c>
      <c r="AD50" s="26">
        <v>687.13436975000002</v>
      </c>
      <c r="AE50" s="26">
        <v>659.20131569</v>
      </c>
      <c r="AF50" s="26">
        <v>521.03641460000006</v>
      </c>
      <c r="AG50" s="26">
        <v>602.65178613</v>
      </c>
      <c r="AH50" s="26">
        <v>670.86231780999992</v>
      </c>
      <c r="AI50" s="26">
        <v>605.07970154000009</v>
      </c>
      <c r="AJ50" s="26">
        <v>564.32681535000006</v>
      </c>
      <c r="AK50" s="26">
        <v>768.19544596000003</v>
      </c>
      <c r="AL50" s="26">
        <v>791.63712866000003</v>
      </c>
      <c r="AM50" s="26">
        <v>1333.06122357</v>
      </c>
      <c r="AN50" s="26">
        <v>774.39316681000003</v>
      </c>
      <c r="AO50" s="26">
        <v>862.12952571000005</v>
      </c>
      <c r="AP50" s="26">
        <v>721.48639660000003</v>
      </c>
      <c r="AQ50" s="26">
        <v>768.48123296999995</v>
      </c>
      <c r="AR50" s="26">
        <v>648.57423704000007</v>
      </c>
      <c r="AS50" s="26">
        <v>582.04006213000002</v>
      </c>
      <c r="AT50" s="26">
        <v>735.44881090000001</v>
      </c>
      <c r="AU50" s="26">
        <v>595.72855873999993</v>
      </c>
      <c r="AV50" s="26">
        <v>570.37528608000002</v>
      </c>
      <c r="AW50" s="26">
        <v>595.92825792999997</v>
      </c>
      <c r="AX50" s="26">
        <v>573.10328307999998</v>
      </c>
      <c r="AY50" s="26">
        <v>593.53076154999997</v>
      </c>
      <c r="AZ50" s="26">
        <v>592.89772383000002</v>
      </c>
      <c r="BA50" s="26">
        <v>578.38030748999995</v>
      </c>
      <c r="BB50" s="26">
        <v>587.17736983999998</v>
      </c>
      <c r="BC50" s="26">
        <v>551.09998485999995</v>
      </c>
      <c r="BD50" s="26">
        <v>554.78589846</v>
      </c>
      <c r="BE50" s="26">
        <v>559.81247390999999</v>
      </c>
      <c r="BF50" s="26">
        <v>546.27819724999995</v>
      </c>
      <c r="BG50" s="26">
        <v>656.48124716999996</v>
      </c>
      <c r="BH50" s="26">
        <v>823.18309038999996</v>
      </c>
      <c r="BI50" s="26">
        <v>557.39603989</v>
      </c>
      <c r="BJ50" s="26">
        <v>621.75169598999992</v>
      </c>
      <c r="BK50" s="26">
        <v>557.09768033</v>
      </c>
      <c r="BL50" s="26">
        <v>628.09829242000001</v>
      </c>
      <c r="BM50" s="26">
        <v>584.78643289999991</v>
      </c>
      <c r="BN50" s="26">
        <v>574.95674301000008</v>
      </c>
      <c r="BO50" s="26">
        <v>540.21294966999994</v>
      </c>
      <c r="BP50" s="26">
        <v>658.29327568000008</v>
      </c>
      <c r="BQ50" s="26">
        <v>638.50087039000005</v>
      </c>
      <c r="BR50" s="26">
        <v>655.44793948000006</v>
      </c>
      <c r="BS50" s="26">
        <v>655.52978642999994</v>
      </c>
      <c r="BT50" s="26">
        <v>691.9610103</v>
      </c>
      <c r="BU50" s="26">
        <v>671.91677874000004</v>
      </c>
      <c r="BV50" s="26">
        <v>665.49450145000003</v>
      </c>
      <c r="BW50" s="26">
        <v>538.72375793000003</v>
      </c>
      <c r="BX50" s="26">
        <v>542.21775842</v>
      </c>
      <c r="BY50" s="26">
        <v>552.07162678000009</v>
      </c>
      <c r="BZ50" s="26">
        <v>543.17146589999993</v>
      </c>
      <c r="CA50" s="26">
        <v>548.45756876999997</v>
      </c>
      <c r="CB50" s="26">
        <v>551.14315246000001</v>
      </c>
      <c r="CC50" s="26">
        <v>543.95753212</v>
      </c>
      <c r="CD50" s="26">
        <v>591.31956237000009</v>
      </c>
      <c r="CE50" s="26">
        <v>563.34593612000003</v>
      </c>
      <c r="CF50" s="26">
        <v>560.91915382000002</v>
      </c>
      <c r="CG50" s="26">
        <v>560.21209604000001</v>
      </c>
      <c r="CH50" s="26">
        <v>570.61682274999998</v>
      </c>
      <c r="CI50" s="26">
        <v>576.45873954000001</v>
      </c>
      <c r="CJ50" s="26">
        <v>497.49510416999999</v>
      </c>
      <c r="CK50" s="26">
        <v>504.78317729000003</v>
      </c>
      <c r="CL50" s="26">
        <v>685.55369498000005</v>
      </c>
      <c r="CM50" s="26">
        <v>454.78266096000004</v>
      </c>
      <c r="CN50" s="26">
        <v>345.72027031000005</v>
      </c>
      <c r="CO50" s="26">
        <v>275.59405157999998</v>
      </c>
      <c r="CP50" s="26">
        <v>419.84845108000002</v>
      </c>
      <c r="CQ50" s="26">
        <v>236.78573897999999</v>
      </c>
      <c r="CR50" s="26">
        <v>340.44014892000001</v>
      </c>
      <c r="CS50" s="26">
        <v>431.54925975999998</v>
      </c>
      <c r="CT50" s="26">
        <v>332.48589248000002</v>
      </c>
      <c r="CU50" s="26">
        <v>532.94704129000002</v>
      </c>
      <c r="CV50" s="26">
        <v>773.32039080999994</v>
      </c>
      <c r="CW50" s="26">
        <v>642.43955326000003</v>
      </c>
      <c r="CX50" s="26">
        <v>402.28211039999997</v>
      </c>
      <c r="CY50" s="26">
        <v>368.06966713999998</v>
      </c>
      <c r="CZ50" s="26">
        <v>427.14352388999998</v>
      </c>
      <c r="DA50" s="26">
        <v>595.93227031000004</v>
      </c>
      <c r="DB50" s="26">
        <v>339.40557003999999</v>
      </c>
      <c r="DC50" s="26">
        <v>642.12117707999994</v>
      </c>
      <c r="DD50" s="26">
        <v>249.23614975000001</v>
      </c>
      <c r="DE50" s="26">
        <v>204.67366524000002</v>
      </c>
      <c r="DF50" s="26">
        <v>384.71003860999997</v>
      </c>
      <c r="DG50" s="26">
        <v>463.64927854000001</v>
      </c>
      <c r="DH50" s="26">
        <v>230.37279624999999</v>
      </c>
      <c r="DI50" s="26">
        <v>141.12251615</v>
      </c>
      <c r="DJ50" s="26">
        <v>391.38699964</v>
      </c>
      <c r="DK50" s="26">
        <v>827.43761119999999</v>
      </c>
      <c r="DL50" s="26">
        <v>257.47644914</v>
      </c>
      <c r="DM50" s="26">
        <v>386.32330179999997</v>
      </c>
      <c r="DN50" s="26">
        <v>261.24556798000003</v>
      </c>
      <c r="DO50" s="26">
        <v>477.74809275000001</v>
      </c>
      <c r="DP50" s="26">
        <v>661.9534347</v>
      </c>
      <c r="DQ50" s="26">
        <v>667.35038220000001</v>
      </c>
      <c r="DR50" s="26">
        <v>1496.3535251200001</v>
      </c>
      <c r="DS50" s="26">
        <v>105.14234558999999</v>
      </c>
      <c r="DT50" s="26">
        <v>235.01808747000001</v>
      </c>
      <c r="DU50" s="26">
        <v>142.86518755999998</v>
      </c>
      <c r="DV50" s="26">
        <v>208.31978533</v>
      </c>
      <c r="DW50" s="26">
        <v>206.52939995999998</v>
      </c>
      <c r="DX50" s="26">
        <v>156.12132817</v>
      </c>
      <c r="DY50" s="26">
        <v>64.822390850000005</v>
      </c>
      <c r="DZ50" s="26">
        <v>242.90255251999997</v>
      </c>
      <c r="EA50" s="26">
        <v>159.86418019000001</v>
      </c>
      <c r="EB50" s="26">
        <v>671.63249541999994</v>
      </c>
      <c r="EC50" s="26">
        <v>332.74298734000001</v>
      </c>
      <c r="ED50" s="26">
        <v>272.29777200000001</v>
      </c>
      <c r="EE50" s="26">
        <v>282.90453656</v>
      </c>
      <c r="EF50" s="26">
        <v>189.57372609999999</v>
      </c>
      <c r="EG50" s="26">
        <v>667.50337831000002</v>
      </c>
      <c r="EH50" s="26">
        <v>131.50334988999998</v>
      </c>
      <c r="EI50" s="26">
        <v>288.19091362</v>
      </c>
      <c r="EJ50" s="26">
        <v>472.51416322</v>
      </c>
      <c r="EK50" s="26">
        <v>390.28400525000001</v>
      </c>
      <c r="EL50" s="26">
        <v>405.96129394000002</v>
      </c>
      <c r="EM50" s="26">
        <v>239.65709353</v>
      </c>
      <c r="EN50" s="26">
        <v>505.51088157999999</v>
      </c>
      <c r="EO50" s="26">
        <v>395.39737779999996</v>
      </c>
      <c r="EP50" s="26">
        <v>301.79428509000002</v>
      </c>
      <c r="EQ50" s="26">
        <v>360.40877832000001</v>
      </c>
      <c r="ER50" s="26">
        <v>339.34281812999996</v>
      </c>
      <c r="ES50" s="26">
        <v>246.50441254</v>
      </c>
      <c r="ET50" s="26">
        <v>209.68204964</v>
      </c>
      <c r="EU50" s="26">
        <v>431.05772609000002</v>
      </c>
      <c r="EV50" s="26">
        <v>224.07914735000003</v>
      </c>
      <c r="EW50" s="26">
        <v>614.28377402000001</v>
      </c>
      <c r="EX50" s="26">
        <v>348.64298302000003</v>
      </c>
      <c r="EY50" s="26">
        <v>335.42356225000003</v>
      </c>
      <c r="EZ50" s="26">
        <v>413.47761365999997</v>
      </c>
      <c r="FA50" s="26">
        <v>351.55648770000005</v>
      </c>
      <c r="FB50" s="26">
        <v>404.52745135999999</v>
      </c>
      <c r="FC50" s="26">
        <v>516.39148995000005</v>
      </c>
      <c r="FD50" s="26">
        <v>549.76449965999996</v>
      </c>
      <c r="FE50" s="26">
        <v>673.08675554000001</v>
      </c>
      <c r="FF50" s="26">
        <v>488.15593627000004</v>
      </c>
      <c r="FG50" s="26">
        <v>679.18505190999997</v>
      </c>
      <c r="FH50" s="26">
        <v>573.48569470999996</v>
      </c>
      <c r="FI50" s="26">
        <v>611.19999222000001</v>
      </c>
      <c r="FJ50" s="26">
        <v>651.35208718000001</v>
      </c>
      <c r="FK50" s="26">
        <v>442.52498488999998</v>
      </c>
      <c r="FL50" s="26">
        <v>444.52296619999998</v>
      </c>
      <c r="FM50" s="26">
        <v>467.48541398999998</v>
      </c>
      <c r="FN50" s="26">
        <v>583.29536700000006</v>
      </c>
      <c r="FO50" s="26">
        <v>494.49943909999996</v>
      </c>
      <c r="FP50" s="26">
        <v>447.02529393999998</v>
      </c>
      <c r="FQ50" s="26">
        <v>512.35764139999992</v>
      </c>
      <c r="FR50" s="26">
        <v>278.88831499000003</v>
      </c>
      <c r="FS50" s="26">
        <v>377.90144979000002</v>
      </c>
      <c r="FT50" s="26">
        <v>445.69206227000001</v>
      </c>
      <c r="FU50" s="26">
        <v>379.49883433999997</v>
      </c>
      <c r="FV50" s="26">
        <v>472.95588915000002</v>
      </c>
      <c r="FW50" s="26">
        <v>614.90416808999998</v>
      </c>
      <c r="FX50" s="26">
        <v>312.78270375</v>
      </c>
      <c r="FY50" s="26">
        <v>206.72969814999999</v>
      </c>
      <c r="FZ50" s="26">
        <v>267.59550125999999</v>
      </c>
      <c r="GA50" s="26">
        <v>293.47994599000003</v>
      </c>
      <c r="GB50" s="26">
        <v>189.37287886999999</v>
      </c>
      <c r="GC50" s="26">
        <v>247.31552204000002</v>
      </c>
      <c r="GD50" s="26">
        <v>187.40288246</v>
      </c>
      <c r="GE50" s="26">
        <v>293.91428456</v>
      </c>
      <c r="GF50" s="26">
        <v>62.350706519999996</v>
      </c>
      <c r="GG50" s="26">
        <v>153.0644877</v>
      </c>
      <c r="GH50" s="26">
        <v>79.512857010000005</v>
      </c>
      <c r="GI50" s="26">
        <v>83.174383280000001</v>
      </c>
      <c r="GJ50" s="26">
        <v>147.37621272000001</v>
      </c>
      <c r="GK50" s="26">
        <v>284.85056235000002</v>
      </c>
      <c r="GL50" s="26">
        <v>189.10215803</v>
      </c>
      <c r="GM50" s="26">
        <v>605.61500998999998</v>
      </c>
      <c r="GN50" s="26">
        <v>104.20637555</v>
      </c>
      <c r="GO50" s="26">
        <v>293.09989453000003</v>
      </c>
      <c r="GP50" s="26">
        <v>115.71242253</v>
      </c>
      <c r="GQ50" s="26">
        <v>194.72451195000002</v>
      </c>
      <c r="GR50" s="26">
        <v>239.50650758</v>
      </c>
      <c r="GS50" s="26">
        <v>128.87186529000002</v>
      </c>
      <c r="GT50" s="26">
        <v>81.508899069999998</v>
      </c>
      <c r="GU50" s="26">
        <v>93.257095980000003</v>
      </c>
      <c r="GV50" s="26">
        <v>88.658274359999993</v>
      </c>
      <c r="GW50" s="26">
        <v>112.65302536999999</v>
      </c>
      <c r="GX50" s="26">
        <v>247.19289394999998</v>
      </c>
      <c r="GY50" s="26">
        <v>100.26881793000001</v>
      </c>
      <c r="GZ50" s="26">
        <v>113.9448721</v>
      </c>
      <c r="HA50" s="26">
        <v>113.53678483</v>
      </c>
      <c r="HB50" s="26">
        <v>404.72215643999999</v>
      </c>
      <c r="HC50" s="26">
        <v>74.020287280000005</v>
      </c>
      <c r="HD50" s="26">
        <v>268.47663728999999</v>
      </c>
      <c r="HE50" s="26">
        <v>635.15002659999993</v>
      </c>
      <c r="HF50" s="26">
        <v>527.2228824</v>
      </c>
      <c r="HG50" s="26">
        <v>171.16398591000001</v>
      </c>
      <c r="HH50" s="26">
        <v>360.45440452000003</v>
      </c>
      <c r="HI50" s="26">
        <v>372.33966513000001</v>
      </c>
      <c r="HJ50" s="26">
        <v>549.09831955000004</v>
      </c>
      <c r="HK50" s="26">
        <v>524.48860330000002</v>
      </c>
      <c r="HL50" s="26">
        <v>451.45143034</v>
      </c>
      <c r="HM50" s="26">
        <v>559.83030671999995</v>
      </c>
      <c r="HN50" s="26">
        <v>755.50803498000005</v>
      </c>
      <c r="HO50" s="26">
        <v>547.70750205000002</v>
      </c>
      <c r="HP50" s="26">
        <v>593.00564445999998</v>
      </c>
      <c r="HQ50" s="26">
        <v>552.13938823000001</v>
      </c>
      <c r="HR50" s="26">
        <v>302.59310807999998</v>
      </c>
      <c r="HS50" s="26">
        <v>434.75321504999999</v>
      </c>
      <c r="HT50" s="26">
        <v>355.59982120000001</v>
      </c>
      <c r="HU50" s="26">
        <v>409.09214308000003</v>
      </c>
      <c r="HV50" s="26">
        <v>320.52817935999997</v>
      </c>
      <c r="HW50" s="26">
        <v>274.87539218000001</v>
      </c>
      <c r="HX50" s="26">
        <v>484.43973241000003</v>
      </c>
      <c r="HY50" s="26">
        <v>437.91014887000006</v>
      </c>
      <c r="HZ50" s="26">
        <v>380.38527126999998</v>
      </c>
      <c r="IA50" s="26">
        <v>454.15028629</v>
      </c>
      <c r="IB50" s="26">
        <v>340.03506507999998</v>
      </c>
      <c r="IC50" s="26">
        <v>567.08225768</v>
      </c>
      <c r="ID50" s="26">
        <v>1240.7014823</v>
      </c>
      <c r="IE50" s="26">
        <v>943.78994215</v>
      </c>
      <c r="IF50" s="26">
        <v>687.52894393999998</v>
      </c>
      <c r="IG50" s="26">
        <v>735.50703622000003</v>
      </c>
      <c r="IH50" s="26">
        <v>534.45076343999995</v>
      </c>
      <c r="II50" s="26">
        <v>724.84760271000005</v>
      </c>
      <c r="IJ50" s="26">
        <v>905.05729084000006</v>
      </c>
      <c r="IK50" s="26">
        <v>884.36026709999999</v>
      </c>
      <c r="IL50" s="26">
        <v>683.78924587999995</v>
      </c>
      <c r="IM50" s="26">
        <v>1051.27683794</v>
      </c>
      <c r="IN50" s="26">
        <v>914.59373581</v>
      </c>
      <c r="IO50" s="26">
        <v>1027.7599278499999</v>
      </c>
      <c r="IP50" s="26">
        <v>1590.71790128</v>
      </c>
      <c r="IQ50" s="26">
        <v>1441.4476134500001</v>
      </c>
      <c r="IR50" s="26">
        <v>1481.7009102899999</v>
      </c>
      <c r="IS50" s="26">
        <v>1304.7800146300001</v>
      </c>
      <c r="IT50" s="26">
        <v>885.14967020999995</v>
      </c>
      <c r="IU50" s="26">
        <v>1339.3828686000002</v>
      </c>
      <c r="IV50" s="26">
        <v>1264.8141341400001</v>
      </c>
      <c r="IW50" s="26">
        <v>1383.5482744999999</v>
      </c>
      <c r="IX50" s="26">
        <v>562.83807217999993</v>
      </c>
      <c r="IY50" s="26">
        <v>874.47758396999996</v>
      </c>
      <c r="IZ50" s="26">
        <v>900.40681448000009</v>
      </c>
      <c r="JA50" s="26">
        <v>1084.4888507000001</v>
      </c>
      <c r="JB50" s="26">
        <v>613.60876847000009</v>
      </c>
      <c r="JC50" s="26">
        <v>1077.8272281899999</v>
      </c>
      <c r="JD50" s="26">
        <v>1284.20537124</v>
      </c>
      <c r="JE50" s="26">
        <v>1446.76468245</v>
      </c>
      <c r="JF50" s="26">
        <v>906.16281133000007</v>
      </c>
      <c r="JG50" s="26">
        <v>931.74159641999995</v>
      </c>
      <c r="JH50" s="26">
        <v>2006.75064836</v>
      </c>
      <c r="JI50" s="26">
        <v>843.04517780000003</v>
      </c>
      <c r="JJ50" s="26">
        <v>647.59736381000005</v>
      </c>
      <c r="JK50" s="26">
        <v>551.33787358999996</v>
      </c>
      <c r="JL50" s="26">
        <v>978.07255495999993</v>
      </c>
      <c r="JM50" s="26">
        <v>1235.42329752</v>
      </c>
      <c r="JN50" s="26">
        <v>608.31718799000009</v>
      </c>
      <c r="JO50" s="26">
        <v>779.13058477000004</v>
      </c>
      <c r="JP50" s="26">
        <v>889.79891018000012</v>
      </c>
      <c r="JQ50" s="26">
        <v>611.09594988999993</v>
      </c>
      <c r="JR50" s="26">
        <v>624.09702737999987</v>
      </c>
      <c r="JS50" s="26">
        <v>655.47986547000005</v>
      </c>
      <c r="JT50" s="26">
        <v>905.23790456999996</v>
      </c>
      <c r="JU50" s="26">
        <v>1017.73125495</v>
      </c>
      <c r="JV50" s="26">
        <v>1253.68262959</v>
      </c>
      <c r="JW50" s="26">
        <v>1065.4437915899998</v>
      </c>
      <c r="JX50" s="26">
        <v>1198.49024768</v>
      </c>
      <c r="JY50" s="26">
        <v>1409.6668875099999</v>
      </c>
      <c r="JZ50" s="26">
        <v>1197.5800060500001</v>
      </c>
      <c r="KA50" s="26">
        <v>1242.29758141</v>
      </c>
      <c r="KB50" s="26">
        <v>1045.5707648500002</v>
      </c>
      <c r="KC50" s="26">
        <v>688.52751831</v>
      </c>
      <c r="KD50" s="26">
        <v>802.33018041000003</v>
      </c>
      <c r="KE50" s="26">
        <v>755.23076746000004</v>
      </c>
      <c r="KF50" s="26">
        <v>672.49083425999993</v>
      </c>
      <c r="KG50" s="26">
        <v>992.17261411999993</v>
      </c>
      <c r="KH50" s="26">
        <v>1213.4877311599998</v>
      </c>
      <c r="KI50" s="26">
        <v>1356.4568300199999</v>
      </c>
      <c r="KJ50" s="26">
        <v>1326.9454101000001</v>
      </c>
      <c r="KK50" s="26">
        <v>1440.94866596</v>
      </c>
      <c r="KL50" s="26">
        <v>1232.5420848200001</v>
      </c>
      <c r="KM50" s="26">
        <v>1053.90972414</v>
      </c>
      <c r="KN50" s="26">
        <v>1025.29416322</v>
      </c>
      <c r="KO50" s="26">
        <v>753.59843468000008</v>
      </c>
      <c r="KP50" s="26">
        <v>794.37522420000005</v>
      </c>
      <c r="KQ50" s="26">
        <v>1046.4302138099999</v>
      </c>
      <c r="KR50" s="26">
        <v>1122.71758445</v>
      </c>
      <c r="KS50" s="26">
        <v>626.98986620999995</v>
      </c>
      <c r="KT50" s="26">
        <v>1206.1555503300001</v>
      </c>
      <c r="KU50" s="26">
        <v>677.66842124000004</v>
      </c>
      <c r="KV50" s="26">
        <v>1439.23281791</v>
      </c>
      <c r="KW50" s="26">
        <v>1048.45042558</v>
      </c>
      <c r="KX50" s="26">
        <v>1382.8994339000001</v>
      </c>
      <c r="KY50" s="26">
        <v>890.95084055000007</v>
      </c>
      <c r="KZ50" s="26">
        <v>1080.5515365199999</v>
      </c>
      <c r="LA50" s="26">
        <v>876.34584311999993</v>
      </c>
      <c r="LB50" s="26">
        <v>1295.3297769999999</v>
      </c>
      <c r="LC50" s="26">
        <v>995.48671573000001</v>
      </c>
      <c r="LD50" s="26">
        <v>645.83688143999996</v>
      </c>
      <c r="LE50" s="26">
        <v>406.14177586</v>
      </c>
      <c r="LF50" s="26">
        <v>1007.5941172</v>
      </c>
      <c r="LG50" s="26">
        <v>1114.01667417</v>
      </c>
      <c r="LH50" s="26">
        <v>1675.1290179699999</v>
      </c>
      <c r="LI50" s="26">
        <v>994.16757166000002</v>
      </c>
      <c r="LJ50" s="26">
        <v>990.21267126999999</v>
      </c>
      <c r="LK50" s="26">
        <v>1402.0251933600002</v>
      </c>
      <c r="LL50" s="26">
        <v>1212.8720046200001</v>
      </c>
      <c r="LM50" s="26">
        <v>1049.12418804</v>
      </c>
      <c r="LN50" s="26">
        <v>1015.85168126</v>
      </c>
      <c r="LO50" s="26">
        <v>1266.2943290399999</v>
      </c>
      <c r="LP50" s="26">
        <v>748.60203047999994</v>
      </c>
      <c r="LQ50" s="26">
        <v>991.74858276999998</v>
      </c>
      <c r="LR50" s="26">
        <v>1070.1498421599999</v>
      </c>
      <c r="LS50" s="26">
        <v>1049.1468343500001</v>
      </c>
      <c r="LT50" s="26">
        <v>1176.8868611800001</v>
      </c>
      <c r="LU50" s="26">
        <v>854.19129389999989</v>
      </c>
      <c r="LV50" s="26">
        <v>1062.49711699</v>
      </c>
      <c r="LW50" s="26">
        <v>981.21612872000003</v>
      </c>
      <c r="LX50" s="26">
        <v>615.68206551999992</v>
      </c>
      <c r="LY50" s="26">
        <v>645.10483866000004</v>
      </c>
      <c r="LZ50" s="26">
        <v>856.98355964000007</v>
      </c>
      <c r="MA50" s="26">
        <v>1044.11160597</v>
      </c>
      <c r="MB50" s="26">
        <v>1048.2684433700001</v>
      </c>
      <c r="MC50" s="26">
        <v>981.13329494999994</v>
      </c>
      <c r="MD50" s="26">
        <v>1118.3748713300001</v>
      </c>
      <c r="ME50" s="26">
        <v>918.89688736999994</v>
      </c>
      <c r="MF50" s="26">
        <v>1210.8601002</v>
      </c>
      <c r="MG50" s="26">
        <v>1973.48528603</v>
      </c>
      <c r="MH50" s="26">
        <v>1510.9640407300001</v>
      </c>
      <c r="MI50" s="26">
        <v>1128.7853116900001</v>
      </c>
      <c r="MJ50" s="26">
        <v>1004.5825819099999</v>
      </c>
      <c r="MK50" s="26">
        <v>996.70879947999993</v>
      </c>
      <c r="ML50" s="26">
        <v>1396.8929267200001</v>
      </c>
      <c r="MM50" s="26">
        <v>1849.62597413</v>
      </c>
      <c r="MN50" s="26">
        <v>1634.21723804</v>
      </c>
      <c r="MO50" s="26">
        <v>1332.0715151300001</v>
      </c>
      <c r="MP50" s="26">
        <v>1233.8032347599999</v>
      </c>
      <c r="MQ50" s="26">
        <v>1333.0214931700002</v>
      </c>
      <c r="MR50" s="26">
        <v>1604.6151348200001</v>
      </c>
      <c r="MS50" s="26">
        <v>1385.01572588</v>
      </c>
      <c r="MT50" s="26">
        <v>1524.7414174599999</v>
      </c>
      <c r="MU50" s="26">
        <v>1383.03589599</v>
      </c>
      <c r="MV50" s="26">
        <v>1152.0624491900001</v>
      </c>
      <c r="MW50" s="26">
        <v>1323.42802205</v>
      </c>
      <c r="MX50" s="26">
        <v>1249.8201381899999</v>
      </c>
      <c r="MY50" s="26">
        <v>1477.2522566800001</v>
      </c>
      <c r="MZ50" s="26">
        <v>1832.8923019599999</v>
      </c>
      <c r="NA50" s="26">
        <v>1286.0946325899999</v>
      </c>
      <c r="NB50" s="26">
        <v>1519.5124524100002</v>
      </c>
      <c r="NC50" s="26">
        <v>1330.56673796</v>
      </c>
      <c r="ND50" s="26">
        <v>1784.40433044</v>
      </c>
      <c r="NE50" s="26">
        <v>1628.2031798800001</v>
      </c>
      <c r="NF50" s="26">
        <v>1743.7154081899998</v>
      </c>
      <c r="NG50" s="26">
        <v>1738.1880931199998</v>
      </c>
      <c r="NH50" s="26">
        <v>1684.7726904800002</v>
      </c>
      <c r="NI50" s="26">
        <v>1528.0061667</v>
      </c>
      <c r="NJ50" s="26">
        <v>1883.7186401200001</v>
      </c>
      <c r="NK50" s="26">
        <v>1796.25774232</v>
      </c>
      <c r="NL50" s="26">
        <v>1666.4530688699999</v>
      </c>
      <c r="NM50" s="26">
        <v>1871.14965439</v>
      </c>
      <c r="NN50" s="26">
        <v>2338.1099384999998</v>
      </c>
      <c r="NO50" s="26">
        <v>1841.4295865500001</v>
      </c>
      <c r="NP50" s="26">
        <v>1569.13314158</v>
      </c>
      <c r="NQ50" s="26">
        <v>1786.9252792699999</v>
      </c>
      <c r="NR50" s="26">
        <v>2083.4818819299999</v>
      </c>
      <c r="NS50" s="26">
        <v>1689.7301103</v>
      </c>
      <c r="NT50" s="26">
        <v>1264.68794862</v>
      </c>
      <c r="NU50" s="26">
        <v>1364.6130252800001</v>
      </c>
      <c r="NV50" s="26">
        <v>1295.43185814</v>
      </c>
      <c r="NW50" s="26">
        <v>1626.03632625</v>
      </c>
      <c r="NX50" s="26">
        <v>1368.45635152</v>
      </c>
      <c r="NY50" s="26">
        <v>1211.01367323</v>
      </c>
      <c r="NZ50" s="26">
        <v>946.48628422999991</v>
      </c>
      <c r="OA50" s="26">
        <v>1242.5940803899998</v>
      </c>
      <c r="OB50" s="26">
        <v>1743.4355263699999</v>
      </c>
      <c r="OC50" s="26">
        <v>1643.93169726</v>
      </c>
      <c r="OD50" s="26">
        <v>1624.0418908299998</v>
      </c>
      <c r="OE50" s="26">
        <v>1673.774439</v>
      </c>
      <c r="OF50" s="26">
        <v>1968.6400687</v>
      </c>
      <c r="OG50" s="26">
        <v>1429.7343403</v>
      </c>
      <c r="OH50" s="26">
        <v>1334.4257921999999</v>
      </c>
      <c r="OI50" s="26">
        <v>844.92320210000003</v>
      </c>
      <c r="OJ50" s="26">
        <v>1049.1684679999998</v>
      </c>
    </row>
    <row r="51" spans="1:400" x14ac:dyDescent="0.2">
      <c r="A51" s="49" t="s">
        <v>37</v>
      </c>
    </row>
    <row r="52" spans="1:400" x14ac:dyDescent="0.2">
      <c r="A52" s="50" t="s">
        <v>21</v>
      </c>
    </row>
    <row r="53" spans="1:400" x14ac:dyDescent="0.2">
      <c r="A53" s="51" t="s">
        <v>24</v>
      </c>
    </row>
    <row r="54" spans="1:400" x14ac:dyDescent="0.2">
      <c r="A54" s="52" t="s">
        <v>4</v>
      </c>
      <c r="B54" s="26">
        <v>27.661937564882152</v>
      </c>
      <c r="C54" s="26">
        <v>25.738591293445939</v>
      </c>
      <c r="D54" s="26">
        <v>23.678707407815459</v>
      </c>
      <c r="E54" s="26">
        <v>36.158901912936088</v>
      </c>
      <c r="F54" s="26">
        <v>31.633085268837569</v>
      </c>
      <c r="G54" s="26">
        <v>40.044327916026297</v>
      </c>
      <c r="H54" s="26">
        <v>50.081077908704771</v>
      </c>
      <c r="I54" s="26">
        <v>42.178201612913526</v>
      </c>
      <c r="J54" s="26">
        <v>35.303453967524014</v>
      </c>
      <c r="K54" s="26">
        <v>31.823332795908374</v>
      </c>
      <c r="L54" s="26">
        <v>34.492265999259537</v>
      </c>
      <c r="M54" s="26">
        <v>25.457532753171304</v>
      </c>
      <c r="N54" s="26">
        <v>34.216476891645115</v>
      </c>
      <c r="O54" s="26">
        <v>36.512678064931741</v>
      </c>
      <c r="P54" s="26">
        <v>30.680514954956646</v>
      </c>
      <c r="Q54" s="26">
        <v>33.290682411921772</v>
      </c>
      <c r="R54" s="26">
        <v>46.281100193669864</v>
      </c>
      <c r="S54" s="26">
        <v>40.591015758941332</v>
      </c>
      <c r="T54" s="26">
        <v>39.553623334486204</v>
      </c>
      <c r="U54" s="26">
        <v>45.382313638471409</v>
      </c>
      <c r="V54" s="26">
        <v>31.227864617355809</v>
      </c>
      <c r="W54" s="26">
        <v>34.630386368504801</v>
      </c>
      <c r="X54" s="26">
        <v>29.338830292941456</v>
      </c>
      <c r="Y54" s="26">
        <v>30.748323247907255</v>
      </c>
      <c r="Z54" s="26">
        <v>36.676729977167568</v>
      </c>
      <c r="AA54" s="26">
        <v>39.104642012807183</v>
      </c>
      <c r="AB54" s="26">
        <v>35.590903399598709</v>
      </c>
      <c r="AC54" s="26">
        <v>36.831472796796703</v>
      </c>
      <c r="AD54" s="26">
        <v>34.102873583090329</v>
      </c>
      <c r="AE54" s="26">
        <v>37.926588642088838</v>
      </c>
      <c r="AF54" s="26">
        <v>38.446460294917721</v>
      </c>
      <c r="AG54" s="26">
        <v>32.893229705231711</v>
      </c>
      <c r="AH54" s="26">
        <v>45.531472635881279</v>
      </c>
      <c r="AI54" s="26">
        <v>38.732641469436466</v>
      </c>
      <c r="AJ54" s="26">
        <v>39.820735486558057</v>
      </c>
      <c r="AK54" s="26">
        <v>44.923497889449706</v>
      </c>
      <c r="AL54" s="26">
        <v>46.926374962834963</v>
      </c>
      <c r="AM54" s="26">
        <v>42.536276744294561</v>
      </c>
      <c r="AN54" s="26">
        <v>39.88764123108475</v>
      </c>
      <c r="AO54" s="26">
        <v>40.184632264883582</v>
      </c>
      <c r="AP54" s="26">
        <v>38.126220553823053</v>
      </c>
      <c r="AQ54" s="26">
        <v>37.611749063524755</v>
      </c>
      <c r="AR54" s="26">
        <v>32.768702312730483</v>
      </c>
      <c r="AS54" s="26">
        <v>33.39208824067606</v>
      </c>
      <c r="AT54" s="26">
        <v>32.795129973564229</v>
      </c>
      <c r="AU54" s="26">
        <v>33.719580902766481</v>
      </c>
      <c r="AV54" s="26">
        <v>23.574005761670563</v>
      </c>
      <c r="AW54" s="26">
        <v>27.652751701315335</v>
      </c>
      <c r="AX54" s="26">
        <v>39.756172918586508</v>
      </c>
      <c r="AY54" s="26">
        <v>43.213797376420324</v>
      </c>
      <c r="AZ54" s="26">
        <v>54.528674415755155</v>
      </c>
      <c r="BA54" s="26">
        <v>39.11069057143947</v>
      </c>
      <c r="BB54" s="26">
        <v>50.99299305322559</v>
      </c>
      <c r="BC54" s="26">
        <v>41.678211520589876</v>
      </c>
      <c r="BD54" s="26">
        <v>45.847124886132718</v>
      </c>
      <c r="BE54" s="26">
        <v>39.818595758157457</v>
      </c>
      <c r="BF54" s="26">
        <v>38.206110405655195</v>
      </c>
      <c r="BG54" s="26">
        <v>43.192868026172341</v>
      </c>
      <c r="BH54" s="26">
        <v>40.288915820336001</v>
      </c>
      <c r="BI54" s="26">
        <v>36.55308231790945</v>
      </c>
      <c r="BJ54" s="26">
        <v>37.835451527244722</v>
      </c>
      <c r="BK54" s="26">
        <v>29.57148709537007</v>
      </c>
      <c r="BL54" s="26">
        <v>26.202010562418494</v>
      </c>
      <c r="BM54" s="26">
        <v>38.424139116581991</v>
      </c>
      <c r="BN54" s="26">
        <v>50.880020125125114</v>
      </c>
      <c r="BO54" s="26">
        <v>48.305005683458212</v>
      </c>
      <c r="BP54" s="26">
        <v>50.015000812249525</v>
      </c>
      <c r="BQ54" s="26">
        <v>41.142818903594168</v>
      </c>
      <c r="BR54" s="26">
        <v>44.321003900432551</v>
      </c>
      <c r="BS54" s="26">
        <v>39.689132889354376</v>
      </c>
      <c r="BT54" s="26">
        <v>50.027766741211423</v>
      </c>
      <c r="BU54" s="26">
        <v>35.610790966486221</v>
      </c>
      <c r="BV54" s="26">
        <v>35.344256130961902</v>
      </c>
      <c r="BW54" s="26">
        <v>40.598544514709872</v>
      </c>
      <c r="BX54" s="26">
        <v>30.944828631629669</v>
      </c>
      <c r="BY54" s="26">
        <v>41.359029156507809</v>
      </c>
      <c r="BZ54" s="26">
        <v>38.111839293668417</v>
      </c>
      <c r="CA54" s="26">
        <v>46.981774203607905</v>
      </c>
      <c r="CB54" s="26">
        <v>43.380674300222353</v>
      </c>
      <c r="CC54" s="26">
        <v>43.084969915727427</v>
      </c>
      <c r="CD54" s="26">
        <v>40.268789852078378</v>
      </c>
      <c r="CE54" s="26">
        <v>42.948280124504578</v>
      </c>
      <c r="CF54" s="26">
        <v>51.686915686614874</v>
      </c>
      <c r="CG54" s="26">
        <v>44.319312201977411</v>
      </c>
      <c r="CH54" s="26">
        <v>44.956926855914503</v>
      </c>
      <c r="CI54" s="26">
        <v>38.353181737211756</v>
      </c>
      <c r="CJ54" s="26">
        <v>42.274455996255789</v>
      </c>
      <c r="CK54" s="26">
        <v>41.033792070780706</v>
      </c>
      <c r="CL54" s="26">
        <v>39.094505590303676</v>
      </c>
      <c r="CM54" s="26">
        <v>36.742372877089721</v>
      </c>
      <c r="CN54" s="26">
        <v>36.689214361260284</v>
      </c>
      <c r="CO54" s="26">
        <v>33.973739997046117</v>
      </c>
      <c r="CP54" s="26">
        <v>26.482165010389977</v>
      </c>
      <c r="CQ54" s="26">
        <v>34.993191663449331</v>
      </c>
      <c r="CR54" s="26">
        <v>38.182173121795898</v>
      </c>
      <c r="CS54" s="26">
        <v>36.330687311632538</v>
      </c>
      <c r="CT54" s="26">
        <v>37.871690355470967</v>
      </c>
      <c r="CU54" s="26">
        <v>40.932535351131847</v>
      </c>
      <c r="CV54" s="26">
        <v>33.445323958394368</v>
      </c>
      <c r="CW54" s="26">
        <v>38.780630895508359</v>
      </c>
      <c r="CX54" s="26">
        <v>47.286685602622136</v>
      </c>
      <c r="CY54" s="26">
        <v>46.187181291566965</v>
      </c>
      <c r="CZ54" s="26">
        <v>42.521607236060248</v>
      </c>
      <c r="DA54" s="26">
        <v>44.937221069924895</v>
      </c>
      <c r="DB54" s="26">
        <v>38.107104846317455</v>
      </c>
      <c r="DC54" s="26">
        <v>47.047080628885922</v>
      </c>
      <c r="DD54" s="26">
        <v>37.382836686681877</v>
      </c>
      <c r="DE54" s="26">
        <v>38.680395839985657</v>
      </c>
      <c r="DF54" s="26">
        <v>33.705107137707543</v>
      </c>
      <c r="DG54" s="26">
        <v>33.701289452192221</v>
      </c>
      <c r="DH54" s="26">
        <v>32.616659581026269</v>
      </c>
      <c r="DI54" s="26">
        <v>36.20989801192961</v>
      </c>
      <c r="DJ54" s="26">
        <v>37.022516799040702</v>
      </c>
      <c r="DK54" s="26">
        <v>35.503755564956933</v>
      </c>
      <c r="DL54" s="26">
        <v>30.392774566465604</v>
      </c>
      <c r="DM54" s="26">
        <v>34.490860658795697</v>
      </c>
      <c r="DN54" s="26">
        <v>36.99247729203195</v>
      </c>
      <c r="DO54" s="26">
        <v>37.883475555179004</v>
      </c>
      <c r="DP54" s="26">
        <v>39.707643158744446</v>
      </c>
      <c r="DQ54" s="26">
        <v>36.741309560358033</v>
      </c>
      <c r="DR54" s="26">
        <v>33.458876718934981</v>
      </c>
      <c r="DS54" s="26">
        <v>33.992306086412192</v>
      </c>
      <c r="DT54" s="26">
        <v>30.513576987257554</v>
      </c>
      <c r="DU54" s="26">
        <v>37.284602294280923</v>
      </c>
      <c r="DV54" s="26">
        <v>37.916658393194389</v>
      </c>
      <c r="DW54" s="26">
        <v>36.272846363230315</v>
      </c>
      <c r="DX54" s="26">
        <v>30.725606927727206</v>
      </c>
      <c r="DY54" s="26">
        <v>37.24301399661379</v>
      </c>
      <c r="DZ54" s="26">
        <v>39.613451842209741</v>
      </c>
      <c r="EA54" s="26">
        <v>35.246133955045856</v>
      </c>
      <c r="EB54" s="26">
        <v>31.676293646526567</v>
      </c>
      <c r="EC54" s="26">
        <v>31.785552731380172</v>
      </c>
      <c r="ED54" s="26">
        <v>26.454241888259329</v>
      </c>
      <c r="EE54" s="26">
        <v>29.579052531432897</v>
      </c>
      <c r="EF54" s="26">
        <v>31.734205329239249</v>
      </c>
      <c r="EG54" s="26">
        <v>38.853473028018584</v>
      </c>
      <c r="EH54" s="26">
        <v>44.690437563064904</v>
      </c>
      <c r="EI54" s="26">
        <v>38.502009556231378</v>
      </c>
      <c r="EJ54" s="26">
        <v>34.726822062294886</v>
      </c>
      <c r="EK54" s="26">
        <v>41.502238488681343</v>
      </c>
      <c r="EL54" s="26">
        <v>37.150727109842698</v>
      </c>
      <c r="EM54" s="26">
        <v>34.144468133391221</v>
      </c>
      <c r="EN54" s="26">
        <v>33.582244555219283</v>
      </c>
      <c r="EO54" s="26">
        <v>36.557215934400489</v>
      </c>
      <c r="EP54" s="26">
        <v>27.814529247311967</v>
      </c>
      <c r="EQ54" s="26">
        <v>30.009501159151732</v>
      </c>
      <c r="ER54" s="26">
        <v>34.837844083160668</v>
      </c>
      <c r="ES54" s="26">
        <v>38.302156625624605</v>
      </c>
      <c r="ET54" s="26">
        <v>38.378887581585012</v>
      </c>
      <c r="EU54" s="26">
        <v>36.035991721992815</v>
      </c>
      <c r="EV54" s="26">
        <v>38.393234638820303</v>
      </c>
      <c r="EW54" s="26">
        <v>40.825664369019528</v>
      </c>
      <c r="EX54" s="26">
        <v>36.647803480854364</v>
      </c>
      <c r="EY54" s="26">
        <v>36.477224766157448</v>
      </c>
      <c r="EZ54" s="26">
        <v>37.301744418046994</v>
      </c>
      <c r="FA54" s="26">
        <v>32.398795354443031</v>
      </c>
      <c r="FB54" s="26">
        <v>34.71359150472157</v>
      </c>
      <c r="FC54" s="26">
        <v>32.917795893991226</v>
      </c>
      <c r="FD54" s="26">
        <v>33.412717452719484</v>
      </c>
      <c r="FE54" s="26">
        <v>42.348201662860767</v>
      </c>
      <c r="FF54" s="26">
        <v>39.00171540896369</v>
      </c>
      <c r="FG54" s="26">
        <v>36.010142574111974</v>
      </c>
      <c r="FH54" s="26">
        <v>31.870264121011992</v>
      </c>
      <c r="FI54" s="26">
        <v>24.782673776722614</v>
      </c>
      <c r="FJ54" s="26">
        <v>33.342969849056061</v>
      </c>
      <c r="FK54" s="26">
        <v>32.389481787512452</v>
      </c>
      <c r="FL54" s="26">
        <v>33.061651289840647</v>
      </c>
      <c r="FM54" s="26">
        <v>28.697313856011984</v>
      </c>
      <c r="FN54" s="26">
        <v>28.470681777196841</v>
      </c>
      <c r="FO54" s="26">
        <v>31.563031655746709</v>
      </c>
      <c r="FP54" s="26">
        <v>38.106519509083327</v>
      </c>
      <c r="FQ54" s="26">
        <v>38.52921247939711</v>
      </c>
      <c r="FR54" s="26">
        <v>33.916189343654267</v>
      </c>
      <c r="FS54" s="26">
        <v>36.013812263801498</v>
      </c>
      <c r="FT54" s="26">
        <v>35.626562775342734</v>
      </c>
      <c r="FU54" s="26">
        <v>26.864245169913346</v>
      </c>
      <c r="FV54" s="26">
        <v>24.723146460593075</v>
      </c>
      <c r="FW54" s="26">
        <v>24.821387171943204</v>
      </c>
      <c r="FX54" s="26">
        <v>28.909450196365899</v>
      </c>
      <c r="FY54" s="26">
        <v>19.788603648122901</v>
      </c>
      <c r="FZ54" s="26">
        <v>23.619568303666885</v>
      </c>
      <c r="GA54" s="26">
        <v>22.258713432603429</v>
      </c>
      <c r="GB54" s="26">
        <v>25.327925351096521</v>
      </c>
      <c r="GC54" s="26">
        <v>35.315577380596842</v>
      </c>
      <c r="GD54" s="26">
        <v>32.5798208598004</v>
      </c>
      <c r="GE54" s="26">
        <v>38.520479172351855</v>
      </c>
      <c r="GF54" s="26">
        <v>36.050647796593545</v>
      </c>
      <c r="GG54" s="26">
        <v>31.491859548027513</v>
      </c>
      <c r="GH54" s="26">
        <v>30.01258188426235</v>
      </c>
      <c r="GI54" s="26">
        <v>31.666581438078197</v>
      </c>
      <c r="GJ54" s="26">
        <v>37.560810962898515</v>
      </c>
      <c r="GK54" s="26">
        <v>31.861972224276684</v>
      </c>
      <c r="GL54" s="26">
        <v>39.327274152258731</v>
      </c>
      <c r="GM54" s="26">
        <v>33.650764142545988</v>
      </c>
      <c r="GN54" s="26">
        <v>33.734799508830065</v>
      </c>
      <c r="GO54" s="26">
        <v>30.5367271284955</v>
      </c>
      <c r="GP54" s="26">
        <v>32.324216638591508</v>
      </c>
      <c r="GQ54" s="26">
        <v>31.859214259205327</v>
      </c>
      <c r="GR54" s="26">
        <v>30.869514419235333</v>
      </c>
      <c r="GS54" s="26">
        <v>31.29808111163161</v>
      </c>
      <c r="GT54" s="26">
        <v>24.488070426940499</v>
      </c>
      <c r="GU54" s="26">
        <v>20.195873865852349</v>
      </c>
      <c r="GV54" s="26">
        <v>22.244590893950512</v>
      </c>
      <c r="GW54" s="26">
        <v>32.37239718299702</v>
      </c>
      <c r="GX54" s="26">
        <v>22.559483574273564</v>
      </c>
      <c r="GY54" s="26">
        <v>21.722438695063079</v>
      </c>
      <c r="GZ54" s="26">
        <v>25.154714191486942</v>
      </c>
      <c r="HA54" s="26">
        <v>34.100130522220859</v>
      </c>
      <c r="HB54" s="26">
        <v>26.303882581764007</v>
      </c>
      <c r="HC54" s="26">
        <v>31.778682283170049</v>
      </c>
      <c r="HD54" s="26">
        <v>32.977545409531153</v>
      </c>
      <c r="HE54" s="26">
        <v>25.857572847671154</v>
      </c>
      <c r="HF54" s="26">
        <v>35.574414821504561</v>
      </c>
      <c r="HG54" s="26">
        <v>30.434632493899546</v>
      </c>
      <c r="HH54" s="26">
        <v>33.122956275460126</v>
      </c>
      <c r="HI54" s="26">
        <v>34.990828800305628</v>
      </c>
      <c r="HJ54" s="26">
        <v>40.793168692532142</v>
      </c>
      <c r="HK54" s="26">
        <v>32.565690082234077</v>
      </c>
      <c r="HL54" s="26">
        <v>31.859356578345235</v>
      </c>
      <c r="HM54" s="26">
        <v>36.580594237976726</v>
      </c>
      <c r="HN54" s="26">
        <v>44.848204639661581</v>
      </c>
      <c r="HO54" s="26">
        <v>41.631913838878624</v>
      </c>
      <c r="HP54" s="26">
        <v>42.530778081903591</v>
      </c>
      <c r="HQ54" s="26">
        <v>36.035856786604306</v>
      </c>
      <c r="HR54" s="26">
        <v>40.528634634374114</v>
      </c>
      <c r="HS54" s="26">
        <v>33.163040628009732</v>
      </c>
      <c r="HT54" s="26">
        <v>44.011689084883301</v>
      </c>
      <c r="HU54" s="26">
        <v>35.299786179382608</v>
      </c>
      <c r="HV54" s="26">
        <v>33.885350016092453</v>
      </c>
      <c r="HW54" s="26">
        <v>33.685720808138505</v>
      </c>
      <c r="HX54" s="26">
        <v>45.059817632009498</v>
      </c>
      <c r="HY54" s="26">
        <v>41.510651426120305</v>
      </c>
      <c r="HZ54" s="26">
        <v>43.125753333509358</v>
      </c>
      <c r="IA54" s="26">
        <v>50.903501171744026</v>
      </c>
      <c r="IB54" s="26">
        <v>46.165770129783262</v>
      </c>
      <c r="IC54" s="26">
        <v>51.581071673924889</v>
      </c>
      <c r="ID54" s="26">
        <v>43.205830962162594</v>
      </c>
      <c r="IE54" s="26">
        <v>34.898367771876387</v>
      </c>
      <c r="IF54" s="26">
        <v>41.320071966390124</v>
      </c>
      <c r="IG54" s="26">
        <v>45.756149004767181</v>
      </c>
      <c r="IH54" s="26">
        <v>43.421635579969163</v>
      </c>
      <c r="II54" s="26">
        <v>35.477807853696724</v>
      </c>
      <c r="IJ54" s="26">
        <v>39.562416031173349</v>
      </c>
      <c r="IK54" s="26">
        <v>45.355755811783361</v>
      </c>
      <c r="IL54" s="26">
        <v>53.46004516844652</v>
      </c>
      <c r="IM54" s="26">
        <v>43.372889027265821</v>
      </c>
      <c r="IN54" s="26">
        <v>49.764039440691448</v>
      </c>
      <c r="IO54" s="26">
        <v>46.117039297100767</v>
      </c>
      <c r="IP54" s="26">
        <v>43.203704833684441</v>
      </c>
      <c r="IQ54" s="26">
        <v>49.189881892915672</v>
      </c>
      <c r="IR54" s="26">
        <v>54.027834388279565</v>
      </c>
      <c r="IS54" s="26">
        <v>60.667961548060489</v>
      </c>
      <c r="IT54" s="26">
        <v>47.161447206334216</v>
      </c>
      <c r="IU54" s="26">
        <v>43.834398231857996</v>
      </c>
      <c r="IV54" s="26">
        <v>45.185169664687294</v>
      </c>
      <c r="IW54" s="26">
        <v>56.672248214205936</v>
      </c>
      <c r="IX54" s="26">
        <v>51.574639924267522</v>
      </c>
      <c r="IY54" s="26">
        <v>54.137200387795929</v>
      </c>
      <c r="IZ54" s="26">
        <v>46.17725223819874</v>
      </c>
      <c r="JA54" s="26">
        <v>52.15857762021642</v>
      </c>
      <c r="JB54" s="26">
        <v>44.007338530869241</v>
      </c>
      <c r="JC54" s="26">
        <v>42.747338354343206</v>
      </c>
      <c r="JD54" s="26">
        <v>36.476489265899197</v>
      </c>
      <c r="JE54" s="26">
        <v>34.615591309583586</v>
      </c>
      <c r="JF54" s="26">
        <v>47.287199018580736</v>
      </c>
      <c r="JG54" s="26">
        <v>36.626078756436016</v>
      </c>
      <c r="JH54" s="26">
        <v>44.420650019854477</v>
      </c>
      <c r="JI54" s="26">
        <v>42.686403565300665</v>
      </c>
      <c r="JJ54" s="26">
        <v>42.682945922320961</v>
      </c>
      <c r="JK54" s="26">
        <v>43.09103298801103</v>
      </c>
      <c r="JL54" s="26">
        <v>50.466034153801303</v>
      </c>
      <c r="JM54" s="26">
        <v>42.571404096917917</v>
      </c>
      <c r="JN54" s="26">
        <v>50.728724618878232</v>
      </c>
      <c r="JO54" s="26">
        <v>51.824263136976789</v>
      </c>
      <c r="JP54" s="26">
        <v>51.584903976109409</v>
      </c>
      <c r="JQ54" s="26">
        <v>46.925256663020377</v>
      </c>
      <c r="JR54" s="26">
        <v>46.369178807231002</v>
      </c>
      <c r="JS54" s="26">
        <v>49.587111280253964</v>
      </c>
      <c r="JT54" s="26">
        <v>46.013207718470994</v>
      </c>
      <c r="JU54" s="26">
        <v>54.222180668128871</v>
      </c>
      <c r="JV54" s="26">
        <v>52.606408011910119</v>
      </c>
      <c r="JW54" s="26">
        <v>49.191066825266148</v>
      </c>
      <c r="JX54" s="26">
        <v>49.196694923816047</v>
      </c>
      <c r="JY54" s="26">
        <v>48.436187126105565</v>
      </c>
      <c r="JZ54" s="26">
        <v>50.539766072743497</v>
      </c>
      <c r="KA54" s="26">
        <v>50.623818009928854</v>
      </c>
      <c r="KB54" s="26">
        <v>46.134172050179771</v>
      </c>
      <c r="KC54" s="26">
        <v>43.516670804589182</v>
      </c>
      <c r="KD54" s="26">
        <v>44.702518862243437</v>
      </c>
      <c r="KE54" s="26">
        <v>45.455347244432161</v>
      </c>
      <c r="KF54" s="26">
        <v>42.863462737336995</v>
      </c>
      <c r="KG54" s="26">
        <v>52.366076355845763</v>
      </c>
      <c r="KH54" s="26">
        <v>61.288033288242559</v>
      </c>
      <c r="KI54" s="26">
        <v>55.983054991049833</v>
      </c>
      <c r="KJ54" s="26">
        <v>52.755424139040592</v>
      </c>
      <c r="KK54" s="26">
        <v>50.332918888540526</v>
      </c>
      <c r="KL54" s="26">
        <v>50.943276740949507</v>
      </c>
      <c r="KM54" s="26">
        <v>60.073778110336029</v>
      </c>
      <c r="KN54" s="26">
        <v>58.105968298578027</v>
      </c>
      <c r="KO54" s="26">
        <v>57.848433709676797</v>
      </c>
      <c r="KP54" s="26">
        <v>58.749890819326268</v>
      </c>
      <c r="KQ54" s="26">
        <v>56.011626264813501</v>
      </c>
      <c r="KR54" s="26">
        <v>55.917941574268802</v>
      </c>
      <c r="KS54" s="26">
        <v>63.547457821241878</v>
      </c>
      <c r="KT54" s="26">
        <v>64.752100816226616</v>
      </c>
      <c r="KU54" s="26">
        <v>66.343807939311148</v>
      </c>
      <c r="KV54" s="26">
        <v>59.609710203064452</v>
      </c>
      <c r="KW54" s="26">
        <v>64.015797484393076</v>
      </c>
      <c r="KX54" s="26">
        <v>61.995690754674371</v>
      </c>
      <c r="KY54" s="26">
        <v>60.513846868641515</v>
      </c>
      <c r="KZ54" s="26">
        <v>52.312387627098715</v>
      </c>
      <c r="LA54" s="26">
        <v>55.415755932454239</v>
      </c>
      <c r="LB54" s="26">
        <v>50.654977306726622</v>
      </c>
      <c r="LC54" s="26">
        <v>50.943255857747879</v>
      </c>
      <c r="LD54" s="26">
        <v>51.056135769395766</v>
      </c>
      <c r="LE54" s="26">
        <v>57.236983855079046</v>
      </c>
      <c r="LF54" s="26">
        <v>53.366932675433659</v>
      </c>
      <c r="LG54" s="26">
        <v>55.603779045169922</v>
      </c>
      <c r="LH54" s="26">
        <v>55.904295236780143</v>
      </c>
      <c r="LI54" s="26">
        <v>48.913154334939186</v>
      </c>
      <c r="LJ54" s="26">
        <v>49.022004246519572</v>
      </c>
      <c r="LK54" s="26">
        <v>51.788274584127748</v>
      </c>
      <c r="LL54" s="26">
        <v>47.522420897108518</v>
      </c>
      <c r="LM54" s="26">
        <v>50.495709206077755</v>
      </c>
      <c r="LN54" s="26">
        <v>47.196320598445887</v>
      </c>
      <c r="LO54" s="26">
        <v>47.718266689879073</v>
      </c>
      <c r="LP54" s="26">
        <v>47.565711596298939</v>
      </c>
      <c r="LQ54" s="26">
        <v>49.591716188303316</v>
      </c>
      <c r="LR54" s="26">
        <v>48.725042162794843</v>
      </c>
      <c r="LS54" s="26">
        <v>52.249346356024652</v>
      </c>
      <c r="LT54" s="26">
        <v>50.981702882949634</v>
      </c>
      <c r="LU54" s="26">
        <v>49.982564608867769</v>
      </c>
      <c r="LV54" s="26">
        <v>53.326384111657688</v>
      </c>
      <c r="LW54" s="26">
        <v>49.611300477397755</v>
      </c>
      <c r="LX54" s="26">
        <v>49.289411619278596</v>
      </c>
      <c r="LY54" s="26">
        <v>52.010814493895587</v>
      </c>
      <c r="LZ54" s="26">
        <v>50.651943010731259</v>
      </c>
      <c r="MA54" s="26">
        <v>49.380624869513497</v>
      </c>
      <c r="MB54" s="26">
        <v>51.803799207841344</v>
      </c>
      <c r="MC54" s="26">
        <v>51.860519765205481</v>
      </c>
      <c r="MD54" s="26">
        <v>52.884716903270558</v>
      </c>
      <c r="ME54" s="26">
        <v>61.10479194507127</v>
      </c>
      <c r="MF54" s="26">
        <v>55.972115220237676</v>
      </c>
      <c r="MG54" s="26">
        <v>56.282435154991163</v>
      </c>
      <c r="MH54" s="26">
        <v>62.268125603179428</v>
      </c>
      <c r="MI54" s="26">
        <v>62.546518844491189</v>
      </c>
      <c r="MJ54" s="26">
        <v>58.291790128876173</v>
      </c>
      <c r="MK54" s="26">
        <v>63.195357603447931</v>
      </c>
      <c r="ML54" s="26">
        <v>57.021345337240085</v>
      </c>
      <c r="MM54" s="26">
        <v>56.287402010381811</v>
      </c>
      <c r="MN54" s="26">
        <v>58.511553874148078</v>
      </c>
      <c r="MO54" s="26">
        <v>55.106290100297478</v>
      </c>
      <c r="MP54" s="26">
        <v>62.041091189571802</v>
      </c>
      <c r="MQ54" s="26">
        <v>54.78149219311279</v>
      </c>
      <c r="MR54" s="26">
        <v>53.772144023732075</v>
      </c>
      <c r="MS54" s="26">
        <v>53.731604025682813</v>
      </c>
      <c r="MT54" s="26">
        <v>60.030207502808828</v>
      </c>
      <c r="MU54" s="26">
        <v>58.083411727337193</v>
      </c>
      <c r="MV54" s="26">
        <v>62.996379947988281</v>
      </c>
      <c r="MW54" s="26">
        <v>61.60680971002607</v>
      </c>
      <c r="MX54" s="26">
        <v>60.927821754360743</v>
      </c>
      <c r="MY54" s="26">
        <v>59.095117220746403</v>
      </c>
      <c r="MZ54" s="26">
        <v>59.968067162118032</v>
      </c>
      <c r="NA54" s="26">
        <v>62.420169902598708</v>
      </c>
      <c r="NB54" s="26">
        <v>57.062086893211827</v>
      </c>
      <c r="NC54" s="26">
        <v>58.085083115669271</v>
      </c>
      <c r="ND54" s="26">
        <v>60.527118400093499</v>
      </c>
      <c r="NE54" s="26">
        <v>58.411949506847648</v>
      </c>
      <c r="NF54" s="26">
        <v>59.985461190957714</v>
      </c>
      <c r="NG54" s="26">
        <v>56.761973031483734</v>
      </c>
      <c r="NH54" s="26">
        <v>61.006199315020375</v>
      </c>
      <c r="NI54" s="26">
        <v>53.985743174709057</v>
      </c>
      <c r="NJ54" s="26">
        <v>53.673173991677125</v>
      </c>
      <c r="NK54" s="26">
        <v>51.172949809122485</v>
      </c>
      <c r="NL54" s="26">
        <v>54.226400323753452</v>
      </c>
      <c r="NM54" s="26">
        <v>50.539419825507359</v>
      </c>
      <c r="NN54" s="26">
        <v>51.384907146333788</v>
      </c>
      <c r="NO54" s="26">
        <v>53.760995627039733</v>
      </c>
      <c r="NP54" s="26">
        <v>53.013276577700267</v>
      </c>
      <c r="NQ54" s="26">
        <v>54.78193821483783</v>
      </c>
      <c r="NR54" s="26">
        <v>56.155448590512115</v>
      </c>
      <c r="NS54" s="26">
        <v>49.26726602727333</v>
      </c>
      <c r="NT54" s="26">
        <v>54.014586739706175</v>
      </c>
      <c r="NU54" s="26">
        <v>48.621307237603908</v>
      </c>
      <c r="NV54" s="26">
        <v>46.761706924059503</v>
      </c>
      <c r="NW54" s="26">
        <v>44.3550484350639</v>
      </c>
      <c r="NX54" s="26">
        <v>39.901736639014864</v>
      </c>
      <c r="NY54" s="26">
        <v>42.525211149946628</v>
      </c>
      <c r="NZ54" s="26">
        <v>42.156889041067096</v>
      </c>
      <c r="OA54" s="26">
        <v>41.532032952286905</v>
      </c>
      <c r="OB54" s="26">
        <v>41.823490712319</v>
      </c>
      <c r="OC54" s="26">
        <v>41.409203967448128</v>
      </c>
      <c r="OD54" s="26">
        <v>37.247719976763122</v>
      </c>
      <c r="OE54" s="26">
        <v>38.899492132733016</v>
      </c>
      <c r="OF54" s="26">
        <v>36.491824362332366</v>
      </c>
      <c r="OG54" s="26">
        <v>36.721934375845436</v>
      </c>
      <c r="OH54" s="26">
        <v>37.693550064841546</v>
      </c>
      <c r="OI54" s="26">
        <v>34.131939635823777</v>
      </c>
      <c r="OJ54" s="26">
        <v>37.517940366756115</v>
      </c>
    </row>
    <row r="55" spans="1:400" x14ac:dyDescent="0.2">
      <c r="A55" s="52" t="s">
        <v>5</v>
      </c>
      <c r="B55" s="26">
        <v>78.499303326607645</v>
      </c>
      <c r="C55" s="26">
        <v>30.847991476667712</v>
      </c>
      <c r="D55" s="26">
        <v>12.323171983881505</v>
      </c>
      <c r="E55" s="26">
        <v>8.2100655194386505</v>
      </c>
      <c r="F55" s="26">
        <v>23.161818553015962</v>
      </c>
      <c r="G55" s="26">
        <v>19.696729641428966</v>
      </c>
      <c r="H55" s="26">
        <v>27.086769901863551</v>
      </c>
      <c r="I55" s="26">
        <v>25.197259729105269</v>
      </c>
      <c r="J55" s="26">
        <v>38.861163063566202</v>
      </c>
      <c r="K55" s="26">
        <v>36.701413899269326</v>
      </c>
      <c r="L55" s="26">
        <v>31.047702901248563</v>
      </c>
      <c r="M55" s="26">
        <v>38.846856044572647</v>
      </c>
      <c r="N55" s="26">
        <v>32.57202015281689</v>
      </c>
      <c r="O55" s="26">
        <v>43.847906337484353</v>
      </c>
      <c r="P55" s="26">
        <v>52.998441344408597</v>
      </c>
      <c r="Q55" s="26">
        <v>76.933702347516473</v>
      </c>
      <c r="R55" s="26">
        <v>64.752969406399799</v>
      </c>
      <c r="S55" s="26">
        <v>65.051141639939701</v>
      </c>
      <c r="T55" s="26">
        <v>45.521704975053446</v>
      </c>
      <c r="U55" s="26">
        <v>71.674029579150101</v>
      </c>
      <c r="V55" s="26">
        <v>45.320705876464736</v>
      </c>
      <c r="W55" s="26">
        <v>50.700858566052851</v>
      </c>
      <c r="X55" s="26">
        <v>47.405897197842314</v>
      </c>
      <c r="Y55" s="26">
        <v>72.273196682974429</v>
      </c>
      <c r="Z55" s="26">
        <v>72.661816559829248</v>
      </c>
      <c r="AA55" s="26">
        <v>80.163273675521197</v>
      </c>
      <c r="AB55" s="26">
        <v>85.756118623776743</v>
      </c>
      <c r="AC55" s="26">
        <v>71.991345794426266</v>
      </c>
      <c r="AD55" s="26">
        <v>44.180077934747494</v>
      </c>
      <c r="AE55" s="26">
        <v>39.290496991299264</v>
      </c>
      <c r="AF55" s="26">
        <v>52.205627763875398</v>
      </c>
      <c r="AG55" s="26">
        <v>47.995007973582908</v>
      </c>
      <c r="AH55" s="26">
        <v>38.162181876958975</v>
      </c>
      <c r="AI55" s="26">
        <v>68.194579387574663</v>
      </c>
      <c r="AJ55" s="26">
        <v>52.449908295955048</v>
      </c>
      <c r="AK55" s="26">
        <v>54.01295522107074</v>
      </c>
      <c r="AL55" s="26">
        <v>34.910451130332589</v>
      </c>
      <c r="AM55" s="26">
        <v>38.694980098510939</v>
      </c>
      <c r="AN55" s="26">
        <v>39.758553311348713</v>
      </c>
      <c r="AO55" s="26">
        <v>49.152033060038548</v>
      </c>
      <c r="AP55" s="26">
        <v>63.15605870519034</v>
      </c>
      <c r="AQ55" s="26">
        <v>47.852611032317888</v>
      </c>
      <c r="AR55" s="26">
        <v>48.984809328940813</v>
      </c>
      <c r="AS55" s="26">
        <v>51.696361729452093</v>
      </c>
      <c r="AT55" s="26">
        <v>34.076942461664444</v>
      </c>
      <c r="AU55" s="26">
        <v>45.476279033308153</v>
      </c>
      <c r="AV55" s="26">
        <v>39.921300738562614</v>
      </c>
      <c r="AW55" s="26">
        <v>20.545556712436461</v>
      </c>
      <c r="AX55" s="26">
        <v>28.442357948409086</v>
      </c>
      <c r="AY55" s="26">
        <v>35.420297518897783</v>
      </c>
      <c r="AZ55" s="26">
        <v>35.88811767032346</v>
      </c>
      <c r="BA55" s="26">
        <v>44.959041776800419</v>
      </c>
      <c r="BB55" s="26">
        <v>46.613241876725247</v>
      </c>
      <c r="BC55" s="26">
        <v>59.470538899336965</v>
      </c>
      <c r="BD55" s="26">
        <v>50.851347359822313</v>
      </c>
      <c r="BE55" s="26">
        <v>64.843799184576113</v>
      </c>
      <c r="BF55" s="26">
        <v>54.355272889454376</v>
      </c>
      <c r="BG55" s="26">
        <v>49.009718641651972</v>
      </c>
      <c r="BH55" s="26">
        <v>91.052306548988369</v>
      </c>
      <c r="BI55" s="26">
        <v>34.223120125946537</v>
      </c>
      <c r="BJ55" s="26">
        <v>21.832415192920465</v>
      </c>
      <c r="BK55" s="26">
        <v>18.746645660541748</v>
      </c>
      <c r="BL55" s="26">
        <v>30.143203121072009</v>
      </c>
      <c r="BM55" s="26">
        <v>53.421989021003888</v>
      </c>
      <c r="BN55" s="26">
        <v>36.997706489774934</v>
      </c>
      <c r="BO55" s="26">
        <v>51.522501107737909</v>
      </c>
      <c r="BP55" s="26">
        <v>42.017521956066197</v>
      </c>
      <c r="BQ55" s="26">
        <v>51.375179924952292</v>
      </c>
      <c r="BR55" s="26">
        <v>53.16500917620602</v>
      </c>
      <c r="BS55" s="26">
        <v>42.145955559632618</v>
      </c>
      <c r="BT55" s="26">
        <v>68.444198535928606</v>
      </c>
      <c r="BU55" s="26">
        <v>82.797206206441984</v>
      </c>
      <c r="BV55" s="26">
        <v>67.330961430693094</v>
      </c>
      <c r="BW55" s="26">
        <v>40.89082639861396</v>
      </c>
      <c r="BX55" s="26">
        <v>58.15173520189061</v>
      </c>
      <c r="BY55" s="26">
        <v>69.613897763305062</v>
      </c>
      <c r="BZ55" s="26">
        <v>81.726238210525523</v>
      </c>
      <c r="CA55" s="26">
        <v>68.695862474247107</v>
      </c>
      <c r="CB55" s="26">
        <v>108.85251285285653</v>
      </c>
      <c r="CC55" s="26">
        <v>51.865927955602785</v>
      </c>
      <c r="CD55" s="26">
        <v>59.033660011943454</v>
      </c>
      <c r="CE55" s="26">
        <v>43.80584328222249</v>
      </c>
      <c r="CF55" s="26">
        <v>70.709378485612092</v>
      </c>
      <c r="CG55" s="26">
        <v>47.439885406387475</v>
      </c>
      <c r="CH55" s="26">
        <v>61.514268809948632</v>
      </c>
      <c r="CI55" s="26">
        <v>60.454111222598357</v>
      </c>
      <c r="CJ55" s="26">
        <v>62.075592254647113</v>
      </c>
      <c r="CK55" s="26">
        <v>56.565955436218722</v>
      </c>
      <c r="CL55" s="26">
        <v>63.256022329952003</v>
      </c>
      <c r="CM55" s="26">
        <v>60.753196798534169</v>
      </c>
      <c r="CN55" s="26">
        <v>45.936143375580556</v>
      </c>
      <c r="CO55" s="26">
        <v>59.083127778533282</v>
      </c>
      <c r="CP55" s="26">
        <v>67.88986137791494</v>
      </c>
      <c r="CQ55" s="26">
        <v>59.137830956085594</v>
      </c>
      <c r="CR55" s="26">
        <v>65.709661775688076</v>
      </c>
      <c r="CS55" s="26">
        <v>52.33279505779155</v>
      </c>
      <c r="CT55" s="26">
        <v>49.863379952551739</v>
      </c>
      <c r="CU55" s="26">
        <v>34.756991924529999</v>
      </c>
      <c r="CV55" s="26">
        <v>38.198361588031091</v>
      </c>
      <c r="CW55" s="26">
        <v>71.262938446487667</v>
      </c>
      <c r="CX55" s="26">
        <v>50.874461843572639</v>
      </c>
      <c r="CY55" s="26">
        <v>52.3160363181332</v>
      </c>
      <c r="CZ55" s="26">
        <v>63.538573901576378</v>
      </c>
      <c r="DA55" s="26">
        <v>47.005493506888186</v>
      </c>
      <c r="DB55" s="26">
        <v>38.709934697621946</v>
      </c>
      <c r="DC55" s="26">
        <v>28.517707836716639</v>
      </c>
      <c r="DD55" s="26">
        <v>45.411215704927848</v>
      </c>
      <c r="DE55" s="26">
        <v>50.015267577774878</v>
      </c>
      <c r="DF55" s="26">
        <v>60.453042519391815</v>
      </c>
      <c r="DG55" s="26">
        <v>35.808809055547798</v>
      </c>
      <c r="DH55" s="26">
        <v>34.667176666377159</v>
      </c>
      <c r="DI55" s="26">
        <v>26.133136997041341</v>
      </c>
      <c r="DJ55" s="26">
        <v>46.594972524986545</v>
      </c>
      <c r="DK55" s="26">
        <v>25.98955704969535</v>
      </c>
      <c r="DL55" s="26">
        <v>47.796177232743439</v>
      </c>
      <c r="DM55" s="26">
        <v>31.196509191586816</v>
      </c>
      <c r="DN55" s="26">
        <v>31.113901885067765</v>
      </c>
      <c r="DO55" s="26">
        <v>55.027685359111111</v>
      </c>
      <c r="DP55" s="26">
        <v>33.919336217448169</v>
      </c>
      <c r="DQ55" s="26">
        <v>28.831243324223131</v>
      </c>
      <c r="DR55" s="26">
        <v>28.297686677009587</v>
      </c>
      <c r="DS55" s="26">
        <v>22.512623650978568</v>
      </c>
      <c r="DT55" s="26">
        <v>39.561913828538103</v>
      </c>
      <c r="DU55" s="26">
        <v>50.93463235900002</v>
      </c>
      <c r="DV55" s="26">
        <v>33.78261881288897</v>
      </c>
      <c r="DW55" s="26">
        <v>22.935701269442799</v>
      </c>
      <c r="DX55" s="26">
        <v>55.471185480635789</v>
      </c>
      <c r="DY55" s="26">
        <v>41.351912170599263</v>
      </c>
      <c r="DZ55" s="26">
        <v>63.567497769723765</v>
      </c>
      <c r="EA55" s="26">
        <v>54.573057841099043</v>
      </c>
      <c r="EB55" s="26">
        <v>59.436378042831684</v>
      </c>
      <c r="EC55" s="26">
        <v>49.637080186175005</v>
      </c>
      <c r="ED55" s="26">
        <v>79.276424952122966</v>
      </c>
      <c r="EE55" s="26">
        <v>55.351422847659279</v>
      </c>
      <c r="EF55" s="26">
        <v>38.189865523220377</v>
      </c>
      <c r="EG55" s="26">
        <v>37.448201945410574</v>
      </c>
      <c r="EH55" s="26">
        <v>68.973183663373334</v>
      </c>
      <c r="EI55" s="26">
        <v>49.128395957696917</v>
      </c>
      <c r="EJ55" s="26">
        <v>34.305480232276786</v>
      </c>
      <c r="EK55" s="26">
        <v>36.992379175109974</v>
      </c>
      <c r="EL55" s="26">
        <v>47.206853500904003</v>
      </c>
      <c r="EM55" s="26">
        <v>50.644815084284176</v>
      </c>
      <c r="EN55" s="26">
        <v>41.30032951712122</v>
      </c>
      <c r="EO55" s="26">
        <v>32.716455157833273</v>
      </c>
      <c r="EP55" s="26">
        <v>31.293589617659968</v>
      </c>
      <c r="EQ55" s="26">
        <v>67.745779714815754</v>
      </c>
      <c r="ER55" s="26">
        <v>38.865765012014812</v>
      </c>
      <c r="ES55" s="26">
        <v>45.702611648852177</v>
      </c>
      <c r="ET55" s="26">
        <v>49.896555295331225</v>
      </c>
      <c r="EU55" s="26">
        <v>40.950571372409868</v>
      </c>
      <c r="EV55" s="26">
        <v>53.707248676630428</v>
      </c>
      <c r="EW55" s="26">
        <v>68.392115830100039</v>
      </c>
      <c r="EX55" s="26">
        <v>35.94847622183098</v>
      </c>
      <c r="EY55" s="26">
        <v>46.437537621152259</v>
      </c>
      <c r="EZ55" s="26">
        <v>29.813100012246903</v>
      </c>
      <c r="FA55" s="26">
        <v>34.104206482530444</v>
      </c>
      <c r="FB55" s="26">
        <v>38.898055267893469</v>
      </c>
      <c r="FC55" s="26">
        <v>33.513563601680083</v>
      </c>
      <c r="FD55" s="26">
        <v>66.861582514463876</v>
      </c>
      <c r="FE55" s="26">
        <v>47.102882837025774</v>
      </c>
      <c r="FF55" s="26">
        <v>47.720139292416825</v>
      </c>
      <c r="FG55" s="26">
        <v>38.192921233219494</v>
      </c>
      <c r="FH55" s="26">
        <v>43.861729254615291</v>
      </c>
      <c r="FI55" s="26">
        <v>40.24167480616773</v>
      </c>
      <c r="FJ55" s="26">
        <v>35.271267507305133</v>
      </c>
      <c r="FK55" s="26">
        <v>56.171775103380511</v>
      </c>
      <c r="FL55" s="26">
        <v>55.150378022648297</v>
      </c>
      <c r="FM55" s="26">
        <v>36.093193661025616</v>
      </c>
      <c r="FN55" s="26">
        <v>58.058245155974177</v>
      </c>
      <c r="FO55" s="26">
        <v>49.991033653636386</v>
      </c>
      <c r="FP55" s="26">
        <v>31.854062316984347</v>
      </c>
      <c r="FQ55" s="26">
        <v>49.710161649147146</v>
      </c>
      <c r="FR55" s="26">
        <v>30.982316640167877</v>
      </c>
      <c r="FS55" s="26">
        <v>57.239003852412075</v>
      </c>
      <c r="FT55" s="26">
        <v>35.817148706610915</v>
      </c>
      <c r="FU55" s="26">
        <v>40.131679536464844</v>
      </c>
      <c r="FV55" s="26">
        <v>39.869426558615828</v>
      </c>
      <c r="FW55" s="26">
        <v>45.654976721017171</v>
      </c>
      <c r="FX55" s="26">
        <v>37.253743485646794</v>
      </c>
      <c r="FY55" s="26">
        <v>34.917193834573425</v>
      </c>
      <c r="FZ55" s="26">
        <v>39.631982042282559</v>
      </c>
      <c r="GA55" s="26">
        <v>21.584049315589688</v>
      </c>
      <c r="GB55" s="26">
        <v>41.799125271463943</v>
      </c>
      <c r="GC55" s="26">
        <v>17.797386911311602</v>
      </c>
      <c r="GD55" s="26">
        <v>18.81275868122361</v>
      </c>
      <c r="GE55" s="26">
        <v>15.392471454059644</v>
      </c>
      <c r="GF55" s="26">
        <v>52.226713169323318</v>
      </c>
      <c r="GG55" s="26">
        <v>22.332420396390518</v>
      </c>
      <c r="GH55" s="26">
        <v>17.616927121423615</v>
      </c>
      <c r="GI55" s="26">
        <v>34.082029729690781</v>
      </c>
      <c r="GJ55" s="26">
        <v>42.412134459414879</v>
      </c>
      <c r="GK55" s="26">
        <v>51.411920817230992</v>
      </c>
      <c r="GL55" s="26">
        <v>65.034384039712151</v>
      </c>
      <c r="GM55" s="26">
        <v>78.463927073612794</v>
      </c>
      <c r="GN55" s="26">
        <v>26.432583540203087</v>
      </c>
      <c r="GO55" s="26">
        <v>21.963100800708823</v>
      </c>
      <c r="GP55" s="26">
        <v>39.717773887068851</v>
      </c>
      <c r="GQ55" s="26">
        <v>18.8523025071887</v>
      </c>
      <c r="GR55" s="26">
        <v>32.511504585781815</v>
      </c>
      <c r="GS55" s="26">
        <v>16.282692563282328</v>
      </c>
      <c r="GT55" s="26">
        <v>18.09531065090475</v>
      </c>
      <c r="GU55" s="26">
        <v>40.315509954709128</v>
      </c>
      <c r="GV55" s="26">
        <v>36.926818820657751</v>
      </c>
      <c r="GW55" s="26">
        <v>63.976249315078789</v>
      </c>
      <c r="GX55" s="26">
        <v>38.235979993384277</v>
      </c>
      <c r="GY55" s="26">
        <v>51.027577509243152</v>
      </c>
      <c r="GZ55" s="26">
        <v>33.510873140167185</v>
      </c>
      <c r="HA55" s="26">
        <v>101.67166790981642</v>
      </c>
      <c r="HB55" s="26">
        <v>41.704160211934273</v>
      </c>
      <c r="HC55" s="26">
        <v>27.943060934626995</v>
      </c>
      <c r="HD55" s="26">
        <v>25.569257092887931</v>
      </c>
      <c r="HE55" s="26">
        <v>49.117950517142681</v>
      </c>
      <c r="HF55" s="26">
        <v>95.527460282792674</v>
      </c>
      <c r="HG55" s="26">
        <v>82.448759853276314</v>
      </c>
      <c r="HH55" s="26">
        <v>63.394737049023192</v>
      </c>
      <c r="HI55" s="26">
        <v>43.798183590802843</v>
      </c>
      <c r="HJ55" s="26">
        <v>48.453649706389193</v>
      </c>
      <c r="HK55" s="26">
        <v>29.945819680439147</v>
      </c>
      <c r="HL55" s="26">
        <v>27.261862876355597</v>
      </c>
      <c r="HM55" s="26">
        <v>56.199587745534835</v>
      </c>
      <c r="HN55" s="26">
        <v>25.369505798623816</v>
      </c>
      <c r="HO55" s="26">
        <v>33.754656203893205</v>
      </c>
      <c r="HP55" s="26">
        <v>40.339700611988086</v>
      </c>
      <c r="HQ55" s="26">
        <v>49.944037611587078</v>
      </c>
      <c r="HR55" s="26">
        <v>89.490353743941228</v>
      </c>
      <c r="HS55" s="26">
        <v>69.092049200710349</v>
      </c>
      <c r="HT55" s="26">
        <v>46.044161740892058</v>
      </c>
      <c r="HU55" s="26">
        <v>41.328412872786977</v>
      </c>
      <c r="HV55" s="26">
        <v>64.046337560778966</v>
      </c>
      <c r="HW55" s="26">
        <v>43.154958128071812</v>
      </c>
      <c r="HX55" s="26">
        <v>71.475166380003472</v>
      </c>
      <c r="HY55" s="26">
        <v>40.035056720406033</v>
      </c>
      <c r="HZ55" s="26">
        <v>40.501555631863155</v>
      </c>
      <c r="IA55" s="26">
        <v>55.356060852275832</v>
      </c>
      <c r="IB55" s="26">
        <v>33.574969888010969</v>
      </c>
      <c r="IC55" s="26">
        <v>64.27457618617467</v>
      </c>
      <c r="ID55" s="26">
        <v>48.907255378497659</v>
      </c>
      <c r="IE55" s="26">
        <v>53.184894718208191</v>
      </c>
      <c r="IF55" s="26">
        <v>24.251534230494645</v>
      </c>
      <c r="IG55" s="26">
        <v>31.351301368493566</v>
      </c>
      <c r="IH55" s="26">
        <v>32.807746253764591</v>
      </c>
      <c r="II55" s="26">
        <v>22.97615677116703</v>
      </c>
      <c r="IJ55" s="26">
        <v>71.633081582171116</v>
      </c>
      <c r="IK55" s="26">
        <v>24.677789551358412</v>
      </c>
      <c r="IL55" s="26">
        <v>74.015877330206521</v>
      </c>
      <c r="IM55" s="26">
        <v>91.307507032165631</v>
      </c>
      <c r="IN55" s="26">
        <v>84.299240417081535</v>
      </c>
      <c r="IO55" s="26">
        <v>65.044140087348666</v>
      </c>
      <c r="IP55" s="26">
        <v>70.402434524430646</v>
      </c>
      <c r="IQ55" s="26">
        <v>64.904059080040994</v>
      </c>
      <c r="IR55" s="26">
        <v>31.514379508541985</v>
      </c>
      <c r="IS55" s="26">
        <v>49.334431407822422</v>
      </c>
      <c r="IT55" s="26">
        <v>61.680707026704184</v>
      </c>
      <c r="IU55" s="26">
        <v>58.357201299072976</v>
      </c>
      <c r="IV55" s="26">
        <v>72.580670650824345</v>
      </c>
      <c r="IW55" s="26">
        <v>63.175632055960108</v>
      </c>
      <c r="IX55" s="26">
        <v>54.923825786135765</v>
      </c>
      <c r="IY55" s="26">
        <v>58.040372978697803</v>
      </c>
      <c r="IZ55" s="26">
        <v>61.456803604013587</v>
      </c>
      <c r="JA55" s="26">
        <v>40.516002957798918</v>
      </c>
      <c r="JB55" s="26">
        <v>46.625609851253152</v>
      </c>
      <c r="JC55" s="26">
        <v>68.752083926290652</v>
      </c>
      <c r="JD55" s="26">
        <v>66.021276139026895</v>
      </c>
      <c r="JE55" s="26">
        <v>70.334535851223691</v>
      </c>
      <c r="JF55" s="26">
        <v>64.881631203690901</v>
      </c>
      <c r="JG55" s="26">
        <v>53.956206888101271</v>
      </c>
      <c r="JH55" s="26">
        <v>61.051803446423449</v>
      </c>
      <c r="JI55" s="26">
        <v>86.191503145365857</v>
      </c>
      <c r="JJ55" s="26">
        <v>91.467305134129859</v>
      </c>
      <c r="JK55" s="26">
        <v>76.265013120216011</v>
      </c>
      <c r="JL55" s="26">
        <v>82.158626717685863</v>
      </c>
      <c r="JM55" s="26">
        <v>53.276997825011385</v>
      </c>
      <c r="JN55" s="26">
        <v>53.231864046755881</v>
      </c>
      <c r="JO55" s="26">
        <v>47.143667602349936</v>
      </c>
      <c r="JP55" s="26">
        <v>56.384694817888956</v>
      </c>
      <c r="JQ55" s="26">
        <v>57.253078290459463</v>
      </c>
      <c r="JR55" s="26">
        <v>63.754131304225439</v>
      </c>
      <c r="JS55" s="26">
        <v>62.182779946231534</v>
      </c>
      <c r="JT55" s="26">
        <v>49.813531202956007</v>
      </c>
      <c r="JU55" s="26">
        <v>71.29586015835865</v>
      </c>
      <c r="JV55" s="26">
        <v>52.365213634330345</v>
      </c>
      <c r="JW55" s="26">
        <v>49.698554346488287</v>
      </c>
      <c r="JX55" s="26">
        <v>53.442312177972951</v>
      </c>
      <c r="JY55" s="26">
        <v>55.839925479542643</v>
      </c>
      <c r="JZ55" s="26">
        <v>39.561338296461855</v>
      </c>
      <c r="KA55" s="26">
        <v>47.852845302348513</v>
      </c>
      <c r="KB55" s="26">
        <v>49.698884059534983</v>
      </c>
      <c r="KC55" s="26">
        <v>51.11779434017847</v>
      </c>
      <c r="KD55" s="26">
        <v>78.759264007018885</v>
      </c>
      <c r="KE55" s="26">
        <v>77.858859877140389</v>
      </c>
      <c r="KF55" s="26">
        <v>98.424109700073231</v>
      </c>
      <c r="KG55" s="26">
        <v>126.75017083915303</v>
      </c>
      <c r="KH55" s="26">
        <v>82.12081951822887</v>
      </c>
      <c r="KI55" s="26">
        <v>68.242446142714087</v>
      </c>
      <c r="KJ55" s="26">
        <v>80.494848221555756</v>
      </c>
      <c r="KK55" s="26">
        <v>105.8443913443372</v>
      </c>
      <c r="KL55" s="26">
        <v>85.825230299257768</v>
      </c>
      <c r="KM55" s="26">
        <v>66.866584718062384</v>
      </c>
      <c r="KN55" s="26">
        <v>97.707411739524105</v>
      </c>
      <c r="KO55" s="26">
        <v>70.807215824175429</v>
      </c>
      <c r="KP55" s="26">
        <v>57.597066380844907</v>
      </c>
      <c r="KQ55" s="26">
        <v>70.651024537530986</v>
      </c>
      <c r="KR55" s="26">
        <v>84.176445434390402</v>
      </c>
      <c r="KS55" s="26">
        <v>116.48443052246492</v>
      </c>
      <c r="KT55" s="26">
        <v>83.627958353058645</v>
      </c>
      <c r="KU55" s="26">
        <v>105.27514196963514</v>
      </c>
      <c r="KV55" s="26">
        <v>72.634157786476024</v>
      </c>
      <c r="KW55" s="26">
        <v>101.39027487354284</v>
      </c>
      <c r="KX55" s="26">
        <v>63.4854729051332</v>
      </c>
      <c r="KY55" s="26">
        <v>52.869126809368893</v>
      </c>
      <c r="KZ55" s="26">
        <v>72.591437697425107</v>
      </c>
      <c r="LA55" s="26">
        <v>67.288296426917796</v>
      </c>
      <c r="LB55" s="26">
        <v>72.556380529825475</v>
      </c>
      <c r="LC55" s="26">
        <v>61.764330404498224</v>
      </c>
      <c r="LD55" s="26">
        <v>56.559514202320571</v>
      </c>
      <c r="LE55" s="26">
        <v>64.577046135509448</v>
      </c>
      <c r="LF55" s="26">
        <v>69.448217300697223</v>
      </c>
      <c r="LG55" s="26">
        <v>77.139475434985528</v>
      </c>
      <c r="LH55" s="26">
        <v>62.151946368185762</v>
      </c>
      <c r="LI55" s="26">
        <v>71.589174149372184</v>
      </c>
      <c r="LJ55" s="26">
        <v>64.208609937689275</v>
      </c>
      <c r="LK55" s="26">
        <v>62.271052055034879</v>
      </c>
      <c r="LL55" s="26">
        <v>52.83144434285154</v>
      </c>
      <c r="LM55" s="26">
        <v>71.488750529345438</v>
      </c>
      <c r="LN55" s="26">
        <v>65.664734656703644</v>
      </c>
      <c r="LO55" s="26">
        <v>53.135641139103519</v>
      </c>
      <c r="LP55" s="26">
        <v>54.912521969621132</v>
      </c>
      <c r="LQ55" s="26">
        <v>70.438942745533907</v>
      </c>
      <c r="LR55" s="26">
        <v>48.183437488622154</v>
      </c>
      <c r="LS55" s="26">
        <v>61.576961857026269</v>
      </c>
      <c r="LT55" s="26">
        <v>52.161379881033611</v>
      </c>
      <c r="LU55" s="26">
        <v>55.62859568000998</v>
      </c>
      <c r="LV55" s="26">
        <v>48.292323513546187</v>
      </c>
      <c r="LW55" s="26">
        <v>65.438040247987345</v>
      </c>
      <c r="LX55" s="26">
        <v>72.113520089639906</v>
      </c>
      <c r="LY55" s="26">
        <v>70.829116932806286</v>
      </c>
      <c r="LZ55" s="26">
        <v>78.045612431931261</v>
      </c>
      <c r="MA55" s="26">
        <v>63.083132216779568</v>
      </c>
      <c r="MB55" s="26">
        <v>71.714781719495576</v>
      </c>
      <c r="MC55" s="26">
        <v>83.670738371629383</v>
      </c>
      <c r="MD55" s="26">
        <v>80.478462787867286</v>
      </c>
      <c r="ME55" s="26">
        <v>90.633774533733671</v>
      </c>
      <c r="MF55" s="26">
        <v>95.200585390104067</v>
      </c>
      <c r="MG55" s="26">
        <v>85.307796819079385</v>
      </c>
      <c r="MH55" s="26">
        <v>72.328789221211409</v>
      </c>
      <c r="MI55" s="26">
        <v>74.641563147573109</v>
      </c>
      <c r="MJ55" s="26">
        <v>75.667084118391841</v>
      </c>
      <c r="MK55" s="26">
        <v>64.329845139815447</v>
      </c>
      <c r="ML55" s="26">
        <v>78.962545550002062</v>
      </c>
      <c r="MM55" s="26">
        <v>71.981976443879276</v>
      </c>
      <c r="MN55" s="26">
        <v>80.693714833895385</v>
      </c>
      <c r="MO55" s="26">
        <v>60.081394284867464</v>
      </c>
      <c r="MP55" s="26">
        <v>80.267681891305941</v>
      </c>
      <c r="MQ55" s="26">
        <v>84.696518479519597</v>
      </c>
      <c r="MR55" s="26">
        <v>105.99582982045874</v>
      </c>
      <c r="MS55" s="26">
        <v>87.767282770467048</v>
      </c>
      <c r="MT55" s="26">
        <v>74.023050411582034</v>
      </c>
      <c r="MU55" s="26">
        <v>72.781453481818559</v>
      </c>
      <c r="MV55" s="26">
        <v>56.26316724256337</v>
      </c>
      <c r="MW55" s="26">
        <v>71.713346087974031</v>
      </c>
      <c r="MX55" s="26">
        <v>58.166268266705757</v>
      </c>
      <c r="MY55" s="26">
        <v>58.083898957305891</v>
      </c>
      <c r="MZ55" s="26">
        <v>66.015234245489111</v>
      </c>
      <c r="NA55" s="26">
        <v>61.089687132413616</v>
      </c>
      <c r="NB55" s="26">
        <v>56.676914168455603</v>
      </c>
      <c r="NC55" s="26">
        <v>59.067117170308876</v>
      </c>
      <c r="ND55" s="26">
        <v>54.760557111705317</v>
      </c>
      <c r="NE55" s="26">
        <v>53.35010303098948</v>
      </c>
      <c r="NF55" s="26">
        <v>70.863284054554825</v>
      </c>
      <c r="NG55" s="26">
        <v>53.584222547010647</v>
      </c>
      <c r="NH55" s="26">
        <v>60.005207136565154</v>
      </c>
      <c r="NI55" s="26">
        <v>63.04080679310173</v>
      </c>
      <c r="NJ55" s="26">
        <v>63.619132846642202</v>
      </c>
      <c r="NK55" s="26">
        <v>73.077266794521776</v>
      </c>
      <c r="NL55" s="26">
        <v>58.109280715353826</v>
      </c>
      <c r="NM55" s="26">
        <v>38.205442458948212</v>
      </c>
      <c r="NN55" s="26">
        <v>66.141439054784726</v>
      </c>
      <c r="NO55" s="26">
        <v>60.361650537016075</v>
      </c>
      <c r="NP55" s="26">
        <v>57.842696374007396</v>
      </c>
      <c r="NQ55" s="26">
        <v>59.319545689847509</v>
      </c>
      <c r="NR55" s="26">
        <v>45.024487681169532</v>
      </c>
      <c r="NS55" s="26">
        <v>53.351942392624643</v>
      </c>
      <c r="NT55" s="26">
        <v>70.560332952652288</v>
      </c>
      <c r="NU55" s="26">
        <v>54.986281113722562</v>
      </c>
      <c r="NV55" s="26">
        <v>50.029024035422871</v>
      </c>
      <c r="NW55" s="26">
        <v>51.653778924857988</v>
      </c>
      <c r="NX55" s="26">
        <v>74.957776274067044</v>
      </c>
      <c r="NY55" s="26">
        <v>53.254121080068707</v>
      </c>
      <c r="NZ55" s="26">
        <v>44.370649596854776</v>
      </c>
      <c r="OA55" s="26">
        <v>72.222813588398424</v>
      </c>
      <c r="OB55" s="26">
        <v>56.615017917859426</v>
      </c>
      <c r="OC55" s="26">
        <v>68.868783089738898</v>
      </c>
      <c r="OD55" s="26">
        <v>80.544931089696533</v>
      </c>
      <c r="OE55" s="26">
        <v>50.960485456173494</v>
      </c>
      <c r="OF55" s="26">
        <v>52.424356200740831</v>
      </c>
      <c r="OG55" s="26">
        <v>49.388003948226974</v>
      </c>
      <c r="OH55" s="26">
        <v>49.534301245434037</v>
      </c>
      <c r="OI55" s="26">
        <v>54.459800394304359</v>
      </c>
      <c r="OJ55" s="26">
        <v>36.576792633578471</v>
      </c>
    </row>
    <row r="56" spans="1:400" x14ac:dyDescent="0.2">
      <c r="A56" s="52" t="s">
        <v>6</v>
      </c>
      <c r="B56" s="26">
        <v>76.680312904972567</v>
      </c>
      <c r="C56" s="26">
        <v>79.206400363979839</v>
      </c>
      <c r="D56" s="26">
        <v>32.298395576851668</v>
      </c>
      <c r="E56" s="26">
        <v>37.060070996536666</v>
      </c>
      <c r="F56" s="26">
        <v>68.997397832820283</v>
      </c>
      <c r="G56" s="26">
        <v>34.006796370388656</v>
      </c>
      <c r="H56" s="26">
        <v>29.080972164907671</v>
      </c>
      <c r="I56" s="26">
        <v>50.63628933086715</v>
      </c>
      <c r="J56" s="26">
        <v>90.498860348498553</v>
      </c>
      <c r="K56" s="26">
        <v>41.355696962263238</v>
      </c>
      <c r="L56" s="26">
        <v>32.782756358376467</v>
      </c>
      <c r="M56" s="26">
        <v>40.443970857499735</v>
      </c>
      <c r="N56" s="26">
        <v>49.044314456069166</v>
      </c>
      <c r="O56" s="26">
        <v>89.915106909557551</v>
      </c>
      <c r="P56" s="26">
        <v>135.02405379082697</v>
      </c>
      <c r="Q56" s="26">
        <v>106.7959964546525</v>
      </c>
      <c r="R56" s="26">
        <v>106.48137182485596</v>
      </c>
      <c r="S56" s="26">
        <v>120.62256888860347</v>
      </c>
      <c r="T56" s="26">
        <v>148.05513192593327</v>
      </c>
      <c r="U56" s="26">
        <v>145.1982823371319</v>
      </c>
      <c r="V56" s="26">
        <v>67.608545585034094</v>
      </c>
      <c r="W56" s="26">
        <v>97.353885761553954</v>
      </c>
      <c r="X56" s="26">
        <v>84.771768845458197</v>
      </c>
      <c r="Y56" s="26">
        <v>94.876349104873881</v>
      </c>
      <c r="Z56" s="26">
        <v>111.71416629835653</v>
      </c>
      <c r="AA56" s="26">
        <v>66.726380185529109</v>
      </c>
      <c r="AB56" s="26">
        <v>85.366973146696139</v>
      </c>
      <c r="AC56" s="26">
        <v>57.431308301888244</v>
      </c>
      <c r="AD56" s="26">
        <v>109.8891181687294</v>
      </c>
      <c r="AE56" s="26">
        <v>64.310453831007706</v>
      </c>
      <c r="AF56" s="26">
        <v>61.887773564756131</v>
      </c>
      <c r="AG56" s="26">
        <v>49.061138624729296</v>
      </c>
      <c r="AH56" s="26">
        <v>112.34997884561483</v>
      </c>
      <c r="AI56" s="26">
        <v>41.460895543449702</v>
      </c>
      <c r="AJ56" s="26">
        <v>91.712702095193649</v>
      </c>
      <c r="AK56" s="26">
        <v>84.347038042215786</v>
      </c>
      <c r="AL56" s="26">
        <v>37.904838621178286</v>
      </c>
      <c r="AM56" s="26">
        <v>36.450299577053599</v>
      </c>
      <c r="AN56" s="26">
        <v>47.269198909615298</v>
      </c>
      <c r="AO56" s="26">
        <v>83.509140917868905</v>
      </c>
      <c r="AP56" s="26">
        <v>73.85991432677244</v>
      </c>
      <c r="AQ56" s="26">
        <v>53.686840822722701</v>
      </c>
      <c r="AR56" s="26">
        <v>54.383155043467632</v>
      </c>
      <c r="AS56" s="26">
        <v>67.452914636476748</v>
      </c>
      <c r="AT56" s="26">
        <v>36.851878558815599</v>
      </c>
      <c r="AU56" s="26">
        <v>47.073395222873373</v>
      </c>
      <c r="AV56" s="26">
        <v>43.332757239318155</v>
      </c>
      <c r="AW56" s="26">
        <v>69.14425529634201</v>
      </c>
      <c r="AX56" s="26">
        <v>61.370611076813525</v>
      </c>
      <c r="AY56" s="26">
        <v>77.69428428064586</v>
      </c>
      <c r="AZ56" s="26">
        <v>93.906920202628044</v>
      </c>
      <c r="BA56" s="26">
        <v>47.24333667361757</v>
      </c>
      <c r="BB56" s="26">
        <v>60.8300369854731</v>
      </c>
      <c r="BC56" s="26">
        <v>66.070344497151439</v>
      </c>
      <c r="BD56" s="26">
        <v>55.575669789816978</v>
      </c>
      <c r="BE56" s="26">
        <v>88.116293185410527</v>
      </c>
      <c r="BF56" s="26">
        <v>89.473778694297977</v>
      </c>
      <c r="BG56" s="26">
        <v>60.784978554501755</v>
      </c>
      <c r="BH56" s="26">
        <v>52.343004698641593</v>
      </c>
      <c r="BI56" s="26">
        <v>50.416573766902886</v>
      </c>
      <c r="BJ56" s="26">
        <v>28.506330680801934</v>
      </c>
      <c r="BK56" s="26">
        <v>37.294125516670263</v>
      </c>
      <c r="BL56" s="26">
        <v>46.124218973001717</v>
      </c>
      <c r="BM56" s="26">
        <v>73.630162663129838</v>
      </c>
      <c r="BN56" s="26">
        <v>26.533014803181644</v>
      </c>
      <c r="BO56" s="26">
        <v>90.051551283545663</v>
      </c>
      <c r="BP56" s="26">
        <v>56.647597960266339</v>
      </c>
      <c r="BQ56" s="26">
        <v>46.272652639632192</v>
      </c>
      <c r="BR56" s="26">
        <v>33.476407220696814</v>
      </c>
      <c r="BS56" s="26">
        <v>36.867877194720535</v>
      </c>
      <c r="BT56" s="26">
        <v>41.461195135475286</v>
      </c>
      <c r="BU56" s="26">
        <v>43.493973507785377</v>
      </c>
      <c r="BV56" s="26">
        <v>36.146571896328695</v>
      </c>
      <c r="BW56" s="26">
        <v>35.724906129596604</v>
      </c>
      <c r="BX56" s="26">
        <v>43.732434177476179</v>
      </c>
      <c r="BY56" s="26">
        <v>49.612012580681686</v>
      </c>
      <c r="BZ56" s="26">
        <v>73.887972178253222</v>
      </c>
      <c r="CA56" s="26">
        <v>72.893762960190855</v>
      </c>
      <c r="CB56" s="26">
        <v>52.334036822379367</v>
      </c>
      <c r="CC56" s="26">
        <v>52.617947092757483</v>
      </c>
      <c r="CD56" s="26">
        <v>92.370413904463348</v>
      </c>
      <c r="CE56" s="26">
        <v>80.985186236272312</v>
      </c>
      <c r="CF56" s="26">
        <v>89.73225491542307</v>
      </c>
      <c r="CG56" s="26">
        <v>71.57830091127704</v>
      </c>
      <c r="CH56" s="26">
        <v>54.824137122259188</v>
      </c>
      <c r="CI56" s="26">
        <v>57.266236353117151</v>
      </c>
      <c r="CJ56" s="26">
        <v>29.950295117406927</v>
      </c>
      <c r="CK56" s="26">
        <v>46.550649808661959</v>
      </c>
      <c r="CL56" s="26">
        <v>39.345530832291317</v>
      </c>
      <c r="CM56" s="26">
        <v>65.516640442892651</v>
      </c>
      <c r="CN56" s="26">
        <v>55.558119781836844</v>
      </c>
      <c r="CO56" s="26">
        <v>52.930809181236505</v>
      </c>
      <c r="CP56" s="26">
        <v>51.606564430134959</v>
      </c>
      <c r="CQ56" s="26">
        <v>43.276533565337765</v>
      </c>
      <c r="CR56" s="26">
        <v>25.10171282541641</v>
      </c>
      <c r="CS56" s="26">
        <v>42.072710033632937</v>
      </c>
      <c r="CT56" s="26">
        <v>62.016670500289699</v>
      </c>
      <c r="CU56" s="26">
        <v>30.120453259522041</v>
      </c>
      <c r="CV56" s="26">
        <v>29.300389245781286</v>
      </c>
      <c r="CW56" s="26">
        <v>40.085082690007411</v>
      </c>
      <c r="CX56" s="26">
        <v>35.228546134599831</v>
      </c>
      <c r="CY56" s="26">
        <v>42.786135160873116</v>
      </c>
      <c r="CZ56" s="26">
        <v>48.240183330486303</v>
      </c>
      <c r="DA56" s="26">
        <v>50.652761012344158</v>
      </c>
      <c r="DB56" s="26">
        <v>50.096763151242477</v>
      </c>
      <c r="DC56" s="26">
        <v>94.308051485153953</v>
      </c>
      <c r="DD56" s="26">
        <v>47.740471784189374</v>
      </c>
      <c r="DE56" s="26">
        <v>105.43748626373761</v>
      </c>
      <c r="DF56" s="26">
        <v>83.017816752557493</v>
      </c>
      <c r="DG56" s="26">
        <v>71.735177667009097</v>
      </c>
      <c r="DH56" s="26">
        <v>76.532785974020314</v>
      </c>
      <c r="DI56" s="26">
        <v>105.17988894205931</v>
      </c>
      <c r="DJ56" s="26">
        <v>72.38107248493877</v>
      </c>
      <c r="DK56" s="26">
        <v>64.673405343197402</v>
      </c>
      <c r="DL56" s="26">
        <v>81.563475016925977</v>
      </c>
      <c r="DM56" s="26">
        <v>29.159416303774702</v>
      </c>
      <c r="DN56" s="26">
        <v>48.111596401279357</v>
      </c>
      <c r="DO56" s="26">
        <v>47.505576970729535</v>
      </c>
      <c r="DP56" s="26">
        <v>40.819827981913221</v>
      </c>
      <c r="DQ56" s="26">
        <v>48.903341864568027</v>
      </c>
      <c r="DR56" s="26">
        <v>46.571431874655438</v>
      </c>
      <c r="DS56" s="26">
        <v>74.749435699909256</v>
      </c>
      <c r="DT56" s="26">
        <v>61.397670889257924</v>
      </c>
      <c r="DU56" s="26">
        <v>61.394518827854441</v>
      </c>
      <c r="DV56" s="26">
        <v>50.95301484860925</v>
      </c>
      <c r="DW56" s="26">
        <v>60.293810956470047</v>
      </c>
      <c r="DX56" s="26">
        <v>39.196923307104015</v>
      </c>
      <c r="DY56" s="26">
        <v>54.98975650040709</v>
      </c>
      <c r="DZ56" s="26">
        <v>51.827556976772783</v>
      </c>
      <c r="EA56" s="26">
        <v>68.798754407921137</v>
      </c>
      <c r="EB56" s="26">
        <v>36.656263353510198</v>
      </c>
      <c r="EC56" s="26">
        <v>35.5077479416519</v>
      </c>
      <c r="ED56" s="26">
        <v>38.07024666350712</v>
      </c>
      <c r="EE56" s="26">
        <v>56.369189391537354</v>
      </c>
      <c r="EF56" s="26">
        <v>44.619014344876213</v>
      </c>
      <c r="EG56" s="26">
        <v>48.917878558315913</v>
      </c>
      <c r="EH56" s="26">
        <v>36.492544004722113</v>
      </c>
      <c r="EI56" s="26">
        <v>35.227523434285551</v>
      </c>
      <c r="EJ56" s="26">
        <v>43.565503049103327</v>
      </c>
      <c r="EK56" s="26">
        <v>27.143928283084925</v>
      </c>
      <c r="EL56" s="26">
        <v>77.903052132351505</v>
      </c>
      <c r="EM56" s="26">
        <v>69.528916320657828</v>
      </c>
      <c r="EN56" s="26">
        <v>45.117173944673922</v>
      </c>
      <c r="EO56" s="26">
        <v>47.448274182109941</v>
      </c>
      <c r="EP56" s="26">
        <v>36.377315454183261</v>
      </c>
      <c r="EQ56" s="26">
        <v>58.913795854395396</v>
      </c>
      <c r="ER56" s="26">
        <v>31.706833377575947</v>
      </c>
      <c r="ES56" s="26">
        <v>37.756017843197057</v>
      </c>
      <c r="ET56" s="26">
        <v>19.338493442586465</v>
      </c>
      <c r="EU56" s="26">
        <v>38.339410284711896</v>
      </c>
      <c r="EV56" s="26">
        <v>22.634463920750107</v>
      </c>
      <c r="EW56" s="26">
        <v>46.636566451815987</v>
      </c>
      <c r="EX56" s="26">
        <v>36.388634096869204</v>
      </c>
      <c r="EY56" s="26">
        <v>44.956688748118083</v>
      </c>
      <c r="EZ56" s="26">
        <v>46.104382510736635</v>
      </c>
      <c r="FA56" s="26">
        <v>40.259007968151188</v>
      </c>
      <c r="FB56" s="26">
        <v>50.047506947236478</v>
      </c>
      <c r="FC56" s="26">
        <v>40.192914258733616</v>
      </c>
      <c r="FD56" s="26">
        <v>25.351251010499759</v>
      </c>
      <c r="FE56" s="26">
        <v>33.268968534066389</v>
      </c>
      <c r="FF56" s="26">
        <v>33.663348537889817</v>
      </c>
      <c r="FG56" s="26">
        <v>37.585105765035557</v>
      </c>
      <c r="FH56" s="26">
        <v>58.407245956761848</v>
      </c>
      <c r="FI56" s="26">
        <v>30.031802750045689</v>
      </c>
      <c r="FJ56" s="26">
        <v>55.532568107000841</v>
      </c>
      <c r="FK56" s="26">
        <v>60.547190848379898</v>
      </c>
      <c r="FL56" s="26">
        <v>51.402622075211156</v>
      </c>
      <c r="FM56" s="26">
        <v>39.882861249063396</v>
      </c>
      <c r="FN56" s="26">
        <v>54.92918504028566</v>
      </c>
      <c r="FO56" s="26">
        <v>43.678824568287716</v>
      </c>
      <c r="FP56" s="26">
        <v>67.697112008382319</v>
      </c>
      <c r="FQ56" s="26">
        <v>45.854927603449909</v>
      </c>
      <c r="FR56" s="26">
        <v>85.453368229550179</v>
      </c>
      <c r="FS56" s="26">
        <v>49.406358780845359</v>
      </c>
      <c r="FT56" s="26">
        <v>75.793273086239111</v>
      </c>
      <c r="FU56" s="26">
        <v>73.246665799649776</v>
      </c>
      <c r="FV56" s="26">
        <v>40.08728281283134</v>
      </c>
      <c r="FW56" s="26">
        <v>28.206429692284022</v>
      </c>
      <c r="FX56" s="26">
        <v>33.657005627403272</v>
      </c>
      <c r="FY56" s="26">
        <v>32.833478857837989</v>
      </c>
      <c r="FZ56" s="26">
        <v>35.035430577600778</v>
      </c>
      <c r="GA56" s="26">
        <v>79.641173737442088</v>
      </c>
      <c r="GB56" s="26">
        <v>41.335539843777298</v>
      </c>
      <c r="GC56" s="26">
        <v>39.694725615441016</v>
      </c>
      <c r="GD56" s="26">
        <v>65.193605336097946</v>
      </c>
      <c r="GE56" s="26">
        <v>67.438915269381965</v>
      </c>
      <c r="GF56" s="26">
        <v>50.085701445819126</v>
      </c>
      <c r="GG56" s="26">
        <v>101.5073007095567</v>
      </c>
      <c r="GH56" s="26">
        <v>34.72230058680551</v>
      </c>
      <c r="GI56" s="26">
        <v>30.730870813532505</v>
      </c>
      <c r="GJ56" s="26">
        <v>31.903348889729955</v>
      </c>
      <c r="GK56" s="26">
        <v>23.905028474798517</v>
      </c>
      <c r="GL56" s="26">
        <v>21.730978614565384</v>
      </c>
      <c r="GM56" s="26">
        <v>40.349404110398446</v>
      </c>
      <c r="GN56" s="26">
        <v>45.207935158817889</v>
      </c>
      <c r="GO56" s="26">
        <v>57.523181151105049</v>
      </c>
      <c r="GP56" s="26">
        <v>58.203851446825944</v>
      </c>
      <c r="GQ56" s="26">
        <v>43.765612008415317</v>
      </c>
      <c r="GR56" s="26">
        <v>52.882306927262952</v>
      </c>
      <c r="GS56" s="26">
        <v>24.33778198691536</v>
      </c>
      <c r="GT56" s="26">
        <v>61.791058390740979</v>
      </c>
      <c r="GU56" s="26">
        <v>50.56110374696383</v>
      </c>
      <c r="GV56" s="26">
        <v>80.411910581614109</v>
      </c>
      <c r="GW56" s="26">
        <v>89.591688640082694</v>
      </c>
      <c r="GX56" s="26">
        <v>94.392575360954282</v>
      </c>
      <c r="GY56" s="26">
        <v>80.347569567621306</v>
      </c>
      <c r="GZ56" s="26">
        <v>48.590663639741749</v>
      </c>
      <c r="HA56" s="26">
        <v>64.220818074266973</v>
      </c>
      <c r="HB56" s="26">
        <v>68.778220985462681</v>
      </c>
      <c r="HC56" s="26">
        <v>59.560344138346316</v>
      </c>
      <c r="HD56" s="26">
        <v>48.583838938185259</v>
      </c>
      <c r="HE56" s="26">
        <v>60.516752283677995</v>
      </c>
      <c r="HF56" s="26">
        <v>45.615195777686559</v>
      </c>
      <c r="HG56" s="26">
        <v>38.430640995663573</v>
      </c>
      <c r="HH56" s="26">
        <v>37.84155302840599</v>
      </c>
      <c r="HI56" s="26">
        <v>36.769406585118084</v>
      </c>
      <c r="HJ56" s="26">
        <v>34.059439020721896</v>
      </c>
      <c r="HK56" s="26">
        <v>27.601838431830327</v>
      </c>
      <c r="HL56" s="26">
        <v>40.090229484015723</v>
      </c>
      <c r="HM56" s="26">
        <v>42.268380351919987</v>
      </c>
      <c r="HN56" s="26">
        <v>63.045853366200141</v>
      </c>
      <c r="HO56" s="26">
        <v>55.310452459566442</v>
      </c>
      <c r="HP56" s="26">
        <v>57.024345843106936</v>
      </c>
      <c r="HQ56" s="26">
        <v>104.98075553483139</v>
      </c>
      <c r="HR56" s="26">
        <v>104.26430100575955</v>
      </c>
      <c r="HS56" s="26">
        <v>80.923662414048366</v>
      </c>
      <c r="HT56" s="26">
        <v>74.727672000783244</v>
      </c>
      <c r="HU56" s="26">
        <v>43.158926855132044</v>
      </c>
      <c r="HV56" s="26">
        <v>46.091491809446431</v>
      </c>
      <c r="HW56" s="26">
        <v>73.926236969172876</v>
      </c>
      <c r="HX56" s="26">
        <v>79.80492363157947</v>
      </c>
      <c r="HY56" s="26">
        <v>101.48956148426336</v>
      </c>
      <c r="HZ56" s="26">
        <v>113.7874862822506</v>
      </c>
      <c r="IA56" s="26">
        <v>99.924930165587568</v>
      </c>
      <c r="IB56" s="26">
        <v>65.007078238695513</v>
      </c>
      <c r="IC56" s="26">
        <v>67.870473264961433</v>
      </c>
      <c r="ID56" s="26">
        <v>92.431800340274705</v>
      </c>
      <c r="IE56" s="26">
        <v>62.778993896667735</v>
      </c>
      <c r="IF56" s="26">
        <v>72.080344922733644</v>
      </c>
      <c r="IG56" s="26">
        <v>74.785412771535974</v>
      </c>
      <c r="IH56" s="26">
        <v>81.473821103409065</v>
      </c>
      <c r="II56" s="26">
        <v>66.089549153710806</v>
      </c>
      <c r="IJ56" s="26">
        <v>65.886460224547633</v>
      </c>
      <c r="IK56" s="26">
        <v>66.744717874968842</v>
      </c>
      <c r="IL56" s="26">
        <v>79.436337171639295</v>
      </c>
      <c r="IM56" s="26">
        <v>77.874142549884866</v>
      </c>
      <c r="IN56" s="26">
        <v>59.817203871091856</v>
      </c>
      <c r="IO56" s="26">
        <v>74.712597801361397</v>
      </c>
      <c r="IP56" s="26">
        <v>60.873915417408618</v>
      </c>
      <c r="IQ56" s="26">
        <v>60.190481578681236</v>
      </c>
      <c r="IR56" s="26">
        <v>64.251160872978744</v>
      </c>
      <c r="IS56" s="26">
        <v>42.196913440608917</v>
      </c>
      <c r="IT56" s="26">
        <v>58.026108203580883</v>
      </c>
      <c r="IU56" s="26">
        <v>53.380315843377225</v>
      </c>
      <c r="IV56" s="26">
        <v>36.733763823861537</v>
      </c>
      <c r="IW56" s="26">
        <v>62.652901694574027</v>
      </c>
      <c r="IX56" s="26">
        <v>67.990560078785549</v>
      </c>
      <c r="IY56" s="26">
        <v>98.80421162011173</v>
      </c>
      <c r="IZ56" s="26">
        <v>62.71786718327234</v>
      </c>
      <c r="JA56" s="26">
        <v>48.68813789569765</v>
      </c>
      <c r="JB56" s="26">
        <v>49.260787440323362</v>
      </c>
      <c r="JC56" s="26">
        <v>72.030438020383087</v>
      </c>
      <c r="JD56" s="26">
        <v>80.259793712553986</v>
      </c>
      <c r="JE56" s="26">
        <v>55.490308297001647</v>
      </c>
      <c r="JF56" s="26">
        <v>77.088901942384496</v>
      </c>
      <c r="JG56" s="26">
        <v>65.780511930650931</v>
      </c>
      <c r="JH56" s="26">
        <v>74.711523227597837</v>
      </c>
      <c r="JI56" s="26">
        <v>80.388985465513301</v>
      </c>
      <c r="JJ56" s="26">
        <v>52.973130433136539</v>
      </c>
      <c r="JK56" s="26">
        <v>87.273953708949136</v>
      </c>
      <c r="JL56" s="26">
        <v>72.471878191296483</v>
      </c>
      <c r="JM56" s="26">
        <v>76.292474355593086</v>
      </c>
      <c r="JN56" s="26">
        <v>57.689879797800579</v>
      </c>
      <c r="JO56" s="26">
        <v>57.393666138591477</v>
      </c>
      <c r="JP56" s="26">
        <v>72.327907966588853</v>
      </c>
      <c r="JQ56" s="26">
        <v>59.286803919125411</v>
      </c>
      <c r="JR56" s="26">
        <v>78.167241591576243</v>
      </c>
      <c r="JS56" s="26">
        <v>73.177423866417044</v>
      </c>
      <c r="JT56" s="26">
        <v>55.04533099907114</v>
      </c>
      <c r="JU56" s="26">
        <v>55.257113764104339</v>
      </c>
      <c r="JV56" s="26">
        <v>74.537174730153566</v>
      </c>
      <c r="JW56" s="26">
        <v>75.756542104062831</v>
      </c>
      <c r="JX56" s="26">
        <v>69.834962753394748</v>
      </c>
      <c r="JY56" s="26">
        <v>47.769811153331368</v>
      </c>
      <c r="JZ56" s="26">
        <v>63.390045893982133</v>
      </c>
      <c r="KA56" s="26">
        <v>55.560489166811642</v>
      </c>
      <c r="KB56" s="26">
        <v>76.552771797013648</v>
      </c>
      <c r="KC56" s="26">
        <v>65.938673785978779</v>
      </c>
      <c r="KD56" s="26">
        <v>76.066697822740082</v>
      </c>
      <c r="KE56" s="26">
        <v>56.921589530539123</v>
      </c>
      <c r="KF56" s="26">
        <v>95.795285904365002</v>
      </c>
      <c r="KG56" s="26">
        <v>97.396074126766635</v>
      </c>
      <c r="KH56" s="26">
        <v>94.722654284234764</v>
      </c>
      <c r="KI56" s="26">
        <v>90.096429381274959</v>
      </c>
      <c r="KJ56" s="26">
        <v>77.368394534591928</v>
      </c>
      <c r="KK56" s="26">
        <v>87.763795637670867</v>
      </c>
      <c r="KL56" s="26">
        <v>77.662822260176966</v>
      </c>
      <c r="KM56" s="26">
        <v>81.052450831158296</v>
      </c>
      <c r="KN56" s="26">
        <v>112.41173398118676</v>
      </c>
      <c r="KO56" s="26">
        <v>95.179590573329705</v>
      </c>
      <c r="KP56" s="26">
        <v>83.916976942810848</v>
      </c>
      <c r="KQ56" s="26">
        <v>81.554762619297279</v>
      </c>
      <c r="KR56" s="26">
        <v>94.540690324537195</v>
      </c>
      <c r="KS56" s="26">
        <v>82.954859940631337</v>
      </c>
      <c r="KT56" s="26">
        <v>67.381739986583923</v>
      </c>
      <c r="KU56" s="26">
        <v>53.725085978311959</v>
      </c>
      <c r="KV56" s="26">
        <v>53.190417367957139</v>
      </c>
      <c r="KW56" s="26">
        <v>53.672984060275837</v>
      </c>
      <c r="KX56" s="26">
        <v>56.278013807899221</v>
      </c>
      <c r="KY56" s="26">
        <v>70.483234676156997</v>
      </c>
      <c r="KZ56" s="26">
        <v>66.278252052950577</v>
      </c>
      <c r="LA56" s="26">
        <v>80.723880595143072</v>
      </c>
      <c r="LB56" s="26">
        <v>94.42134106068174</v>
      </c>
      <c r="LC56" s="26">
        <v>69.3371093888301</v>
      </c>
      <c r="LD56" s="26">
        <v>72.374909486673332</v>
      </c>
      <c r="LE56" s="26">
        <v>79.673220153760127</v>
      </c>
      <c r="LF56" s="26">
        <v>75.763851326328307</v>
      </c>
      <c r="LG56" s="26">
        <v>82.696786928958915</v>
      </c>
      <c r="LH56" s="26">
        <v>85.567129072432536</v>
      </c>
      <c r="LI56" s="26">
        <v>88.229785108856717</v>
      </c>
      <c r="LJ56" s="26">
        <v>74.599082398560128</v>
      </c>
      <c r="LK56" s="26">
        <v>70.914958962684409</v>
      </c>
      <c r="LL56" s="26">
        <v>68.535320044589668</v>
      </c>
      <c r="LM56" s="26">
        <v>87.30002059438803</v>
      </c>
      <c r="LN56" s="26">
        <v>84.811025662621162</v>
      </c>
      <c r="LO56" s="26">
        <v>82.848776622677008</v>
      </c>
      <c r="LP56" s="26">
        <v>78.802472207265239</v>
      </c>
      <c r="LQ56" s="26">
        <v>77.202094441115619</v>
      </c>
      <c r="LR56" s="26">
        <v>86.464474519777852</v>
      </c>
      <c r="LS56" s="26">
        <v>84.322404861993462</v>
      </c>
      <c r="LT56" s="26">
        <v>89.473802991845403</v>
      </c>
      <c r="LU56" s="26">
        <v>76.637990139254327</v>
      </c>
      <c r="LV56" s="26">
        <v>75.692813763094279</v>
      </c>
      <c r="LW56" s="26">
        <v>79.305954806416537</v>
      </c>
      <c r="LX56" s="26">
        <v>89.571097459534229</v>
      </c>
      <c r="LY56" s="26">
        <v>70.823477762263039</v>
      </c>
      <c r="LZ56" s="26">
        <v>95.137710179828261</v>
      </c>
      <c r="MA56" s="26">
        <v>60.264929899522571</v>
      </c>
      <c r="MB56" s="26">
        <v>69.081758819503875</v>
      </c>
      <c r="MC56" s="26">
        <v>79.212536624618878</v>
      </c>
      <c r="MD56" s="26">
        <v>121.80095283002287</v>
      </c>
      <c r="ME56" s="26">
        <v>73.07853966258196</v>
      </c>
      <c r="MF56" s="26">
        <v>75.116448687611211</v>
      </c>
      <c r="MG56" s="26">
        <v>80.429579225859527</v>
      </c>
      <c r="MH56" s="26">
        <v>76.893447357646082</v>
      </c>
      <c r="MI56" s="26">
        <v>73.594174146897231</v>
      </c>
      <c r="MJ56" s="26">
        <v>65.090103240942469</v>
      </c>
      <c r="MK56" s="26">
        <v>55.859124382252027</v>
      </c>
      <c r="ML56" s="26">
        <v>62.997709392830629</v>
      </c>
      <c r="MM56" s="26">
        <v>55.708903513580339</v>
      </c>
      <c r="MN56" s="26">
        <v>60.076090734835191</v>
      </c>
      <c r="MO56" s="26">
        <v>74.972038611752097</v>
      </c>
      <c r="MP56" s="26">
        <v>74.503647738394108</v>
      </c>
      <c r="MQ56" s="26">
        <v>70.712795023420625</v>
      </c>
      <c r="MR56" s="26">
        <v>79.350420165747863</v>
      </c>
      <c r="MS56" s="26">
        <v>89.223482751385134</v>
      </c>
      <c r="MT56" s="26">
        <v>64.480256914158062</v>
      </c>
      <c r="MU56" s="26">
        <v>73.660315395170542</v>
      </c>
      <c r="MV56" s="26">
        <v>65.248759473725613</v>
      </c>
      <c r="MW56" s="26">
        <v>73.752653331889434</v>
      </c>
      <c r="MX56" s="26">
        <v>82.42476514383084</v>
      </c>
      <c r="MY56" s="26">
        <v>85.11922966837156</v>
      </c>
      <c r="MZ56" s="26">
        <v>68.401942456600167</v>
      </c>
      <c r="NA56" s="26">
        <v>72.871252418168652</v>
      </c>
      <c r="NB56" s="26">
        <v>77.820404119175194</v>
      </c>
      <c r="NC56" s="26">
        <v>89.553679290487281</v>
      </c>
      <c r="ND56" s="26">
        <v>103.69211851270263</v>
      </c>
      <c r="NE56" s="26">
        <v>95.88402237442574</v>
      </c>
      <c r="NF56" s="26">
        <v>80.210897155236054</v>
      </c>
      <c r="NG56" s="26">
        <v>89.002385935771301</v>
      </c>
      <c r="NH56" s="26">
        <v>91.485311021805998</v>
      </c>
      <c r="NI56" s="26">
        <v>81.766259269180395</v>
      </c>
      <c r="NJ56" s="26">
        <v>81.540118332200436</v>
      </c>
      <c r="NK56" s="26">
        <v>81.46055483528697</v>
      </c>
      <c r="NL56" s="26">
        <v>75.351864114589006</v>
      </c>
      <c r="NM56" s="26">
        <v>61.638914316005831</v>
      </c>
      <c r="NN56" s="26">
        <v>76.120946250116887</v>
      </c>
      <c r="NO56" s="26">
        <v>54.947377596460861</v>
      </c>
      <c r="NP56" s="26">
        <v>57.717224516168876</v>
      </c>
      <c r="NQ56" s="26">
        <v>55.113189633471222</v>
      </c>
      <c r="NR56" s="26">
        <v>66.112394941906288</v>
      </c>
      <c r="NS56" s="26">
        <v>75.842385412946072</v>
      </c>
      <c r="NT56" s="26">
        <v>62.99500151139091</v>
      </c>
      <c r="NU56" s="26">
        <v>68.746657376659925</v>
      </c>
      <c r="NV56" s="26">
        <v>70.637323837842416</v>
      </c>
      <c r="NW56" s="26">
        <v>64.925461696762312</v>
      </c>
      <c r="NX56" s="26">
        <v>65.485178101395007</v>
      </c>
      <c r="NY56" s="26">
        <v>69.330510287955363</v>
      </c>
      <c r="NZ56" s="26">
        <v>54.594161608375629</v>
      </c>
      <c r="OA56" s="26">
        <v>63.25373177107744</v>
      </c>
      <c r="OB56" s="26">
        <v>53.179376943237784</v>
      </c>
      <c r="OC56" s="26">
        <v>43.48955922184868</v>
      </c>
      <c r="OD56" s="26">
        <v>50.385529005493609</v>
      </c>
      <c r="OE56" s="26">
        <v>56.387386481561236</v>
      </c>
      <c r="OF56" s="26">
        <v>62.898645185900357</v>
      </c>
      <c r="OG56" s="26">
        <v>56.159653721520854</v>
      </c>
      <c r="OH56" s="26">
        <v>42.77983110020822</v>
      </c>
      <c r="OI56" s="26">
        <v>57.406173229097284</v>
      </c>
      <c r="OJ56" s="26">
        <v>36.500886332836991</v>
      </c>
    </row>
    <row r="57" spans="1:400" x14ac:dyDescent="0.2">
      <c r="A57" s="52" t="s">
        <v>7</v>
      </c>
      <c r="B57" s="26">
        <v>35.181597721270101</v>
      </c>
      <c r="C57" s="26">
        <v>41.323643137897662</v>
      </c>
      <c r="D57" s="26">
        <v>34.648962452314763</v>
      </c>
      <c r="E57" s="26">
        <v>46.80904722341095</v>
      </c>
      <c r="F57" s="26">
        <v>36.880395414931485</v>
      </c>
      <c r="G57" s="26">
        <v>37.042287087781069</v>
      </c>
      <c r="H57" s="26">
        <v>35.407362953768519</v>
      </c>
      <c r="I57" s="26">
        <v>43.356005008575472</v>
      </c>
      <c r="J57" s="26">
        <v>37.486989233735436</v>
      </c>
      <c r="K57" s="26">
        <v>41.340557475570648</v>
      </c>
      <c r="L57" s="26">
        <v>28.346677577998616</v>
      </c>
      <c r="M57" s="26">
        <v>30.460347141632539</v>
      </c>
      <c r="N57" s="26">
        <v>35.042522593168655</v>
      </c>
      <c r="O57" s="26">
        <v>30.43640569622498</v>
      </c>
      <c r="P57" s="26">
        <v>32.326458317555179</v>
      </c>
      <c r="Q57" s="26">
        <v>35.027042954677</v>
      </c>
      <c r="R57" s="26">
        <v>36.931357012930242</v>
      </c>
      <c r="S57" s="26">
        <v>40.160769041652614</v>
      </c>
      <c r="T57" s="26">
        <v>46.602628382691023</v>
      </c>
      <c r="U57" s="26">
        <v>33.02416909411793</v>
      </c>
      <c r="V57" s="26">
        <v>47.54730168363993</v>
      </c>
      <c r="W57" s="26">
        <v>47.478923069276242</v>
      </c>
      <c r="X57" s="26">
        <v>29.964369870421041</v>
      </c>
      <c r="Y57" s="26">
        <v>36.095607416810488</v>
      </c>
      <c r="Z57" s="26">
        <v>38.168480391472912</v>
      </c>
      <c r="AA57" s="26">
        <v>33.159719792639549</v>
      </c>
      <c r="AB57" s="26">
        <v>33.902541696217526</v>
      </c>
      <c r="AC57" s="26">
        <v>41.691677913352621</v>
      </c>
      <c r="AD57" s="26">
        <v>37.799579426822092</v>
      </c>
      <c r="AE57" s="26">
        <v>32.862144137961785</v>
      </c>
      <c r="AF57" s="26">
        <v>45.249479873435675</v>
      </c>
      <c r="AG57" s="26">
        <v>38.656728585530594</v>
      </c>
      <c r="AH57" s="26">
        <v>43.144080836553641</v>
      </c>
      <c r="AI57" s="26">
        <v>47.196364492536759</v>
      </c>
      <c r="AJ57" s="26">
        <v>41.192907998431693</v>
      </c>
      <c r="AK57" s="26">
        <v>59.865172213797834</v>
      </c>
      <c r="AL57" s="26">
        <v>47.788945555964858</v>
      </c>
      <c r="AM57" s="26">
        <v>51.683393263405065</v>
      </c>
      <c r="AN57" s="26">
        <v>43.461687212295182</v>
      </c>
      <c r="AO57" s="26">
        <v>49.368757132859997</v>
      </c>
      <c r="AP57" s="26">
        <v>48.425912651305559</v>
      </c>
      <c r="AQ57" s="26">
        <v>39.2174696358909</v>
      </c>
      <c r="AR57" s="26">
        <v>47.818758604807066</v>
      </c>
      <c r="AS57" s="26">
        <v>39.557732706993569</v>
      </c>
      <c r="AT57" s="26">
        <v>32.435730599420587</v>
      </c>
      <c r="AU57" s="26">
        <v>28.85907571271515</v>
      </c>
      <c r="AV57" s="26">
        <v>25.178073255636697</v>
      </c>
      <c r="AW57" s="26">
        <v>24.938989030077956</v>
      </c>
      <c r="AX57" s="26">
        <v>38.818912272267568</v>
      </c>
      <c r="AY57" s="26">
        <v>30.434856138220432</v>
      </c>
      <c r="AZ57" s="26">
        <v>40.76733665587782</v>
      </c>
      <c r="BA57" s="26">
        <v>39.46089240964524</v>
      </c>
      <c r="BB57" s="26">
        <v>56.262232630426197</v>
      </c>
      <c r="BC57" s="26">
        <v>49.154501972063031</v>
      </c>
      <c r="BD57" s="26">
        <v>39.752965314857313</v>
      </c>
      <c r="BE57" s="26">
        <v>37.699138612878073</v>
      </c>
      <c r="BF57" s="26">
        <v>34.763339784942644</v>
      </c>
      <c r="BG57" s="26">
        <v>39.635021232469747</v>
      </c>
      <c r="BH57" s="26">
        <v>34.591637201386256</v>
      </c>
      <c r="BI57" s="26">
        <v>46.2742764010749</v>
      </c>
      <c r="BJ57" s="26">
        <v>44.56184534832974</v>
      </c>
      <c r="BK57" s="26">
        <v>50.781133651154164</v>
      </c>
      <c r="BL57" s="26">
        <v>41.6534120029321</v>
      </c>
      <c r="BM57" s="26">
        <v>43.383448240359954</v>
      </c>
      <c r="BN57" s="26">
        <v>48.014260625824669</v>
      </c>
      <c r="BO57" s="26">
        <v>44.104259673358833</v>
      </c>
      <c r="BP57" s="26">
        <v>46.779584796524418</v>
      </c>
      <c r="BQ57" s="26">
        <v>37.2498031533299</v>
      </c>
      <c r="BR57" s="26">
        <v>50.86565590476409</v>
      </c>
      <c r="BS57" s="26">
        <v>50.409085532672464</v>
      </c>
      <c r="BT57" s="26">
        <v>51.740457332143201</v>
      </c>
      <c r="BU57" s="26">
        <v>43.733881630230648</v>
      </c>
      <c r="BV57" s="26">
        <v>47.657046763713559</v>
      </c>
      <c r="BW57" s="26">
        <v>39.81662429687487</v>
      </c>
      <c r="BX57" s="26">
        <v>42.572333490955906</v>
      </c>
      <c r="BY57" s="26">
        <v>42.785979660831359</v>
      </c>
      <c r="BZ57" s="26">
        <v>45.084810821731374</v>
      </c>
      <c r="CA57" s="26">
        <v>39.921394106214194</v>
      </c>
      <c r="CB57" s="26">
        <v>41.41318045349032</v>
      </c>
      <c r="CC57" s="26">
        <v>44.368502686474571</v>
      </c>
      <c r="CD57" s="26">
        <v>29.749348554199706</v>
      </c>
      <c r="CE57" s="26">
        <v>41.430946565327865</v>
      </c>
      <c r="CF57" s="26">
        <v>33.33149920816571</v>
      </c>
      <c r="CG57" s="26">
        <v>34.881380566021448</v>
      </c>
      <c r="CH57" s="26">
        <v>34.933542484534954</v>
      </c>
      <c r="CI57" s="26">
        <v>32.158634373473625</v>
      </c>
      <c r="CJ57" s="26">
        <v>34.268496239242005</v>
      </c>
      <c r="CK57" s="26">
        <v>41.635512329110007</v>
      </c>
      <c r="CL57" s="26">
        <v>47.278608206150849</v>
      </c>
      <c r="CM57" s="26">
        <v>50.570280182822749</v>
      </c>
      <c r="CN57" s="26">
        <v>47.297689927668721</v>
      </c>
      <c r="CO57" s="26">
        <v>57.478001379699947</v>
      </c>
      <c r="CP57" s="26">
        <v>59.665309191136878</v>
      </c>
      <c r="CQ57" s="26">
        <v>59.779597160935175</v>
      </c>
      <c r="CR57" s="26">
        <v>47.770645739686437</v>
      </c>
      <c r="CS57" s="26">
        <v>64.865101862618317</v>
      </c>
      <c r="CT57" s="26">
        <v>63.86750905237146</v>
      </c>
      <c r="CU57" s="26">
        <v>61.184054079408945</v>
      </c>
      <c r="CV57" s="26">
        <v>54.936286076797231</v>
      </c>
      <c r="CW57" s="26">
        <v>44.887798129195268</v>
      </c>
      <c r="CX57" s="26">
        <v>32.266378976096867</v>
      </c>
      <c r="CY57" s="26">
        <v>35.572610460025217</v>
      </c>
      <c r="CZ57" s="26">
        <v>40.242217635859049</v>
      </c>
      <c r="DA57" s="26">
        <v>34.908309271683642</v>
      </c>
      <c r="DB57" s="26">
        <v>32.887249623591153</v>
      </c>
      <c r="DC57" s="26">
        <v>37.66962120579371</v>
      </c>
      <c r="DD57" s="26">
        <v>32.85086255232293</v>
      </c>
      <c r="DE57" s="26">
        <v>35.245411150363708</v>
      </c>
      <c r="DF57" s="26">
        <v>35.770800408591796</v>
      </c>
      <c r="DG57" s="26">
        <v>30.316768859407432</v>
      </c>
      <c r="DH57" s="26">
        <v>30.557209916840872</v>
      </c>
      <c r="DI57" s="26">
        <v>43.553291035823193</v>
      </c>
      <c r="DJ57" s="26">
        <v>36.208284475787202</v>
      </c>
      <c r="DK57" s="26">
        <v>29.731786227180383</v>
      </c>
      <c r="DL57" s="26">
        <v>46.41345722017472</v>
      </c>
      <c r="DM57" s="26">
        <v>40.768139206930911</v>
      </c>
      <c r="DN57" s="26">
        <v>42.061404972775009</v>
      </c>
      <c r="DO57" s="26">
        <v>36.151353110148165</v>
      </c>
      <c r="DP57" s="26">
        <v>33.944327607293154</v>
      </c>
      <c r="DQ57" s="26">
        <v>32.298676696775473</v>
      </c>
      <c r="DR57" s="26">
        <v>32.719625955398307</v>
      </c>
      <c r="DS57" s="26">
        <v>30.372396719679703</v>
      </c>
      <c r="DT57" s="26">
        <v>24.616788681903941</v>
      </c>
      <c r="DU57" s="26">
        <v>35.900928838015197</v>
      </c>
      <c r="DV57" s="26">
        <v>37.849283642260914</v>
      </c>
      <c r="DW57" s="26">
        <v>36.908510594953746</v>
      </c>
      <c r="DX57" s="26">
        <v>28.01995244906578</v>
      </c>
      <c r="DY57" s="26">
        <v>30.798909731091591</v>
      </c>
      <c r="DZ57" s="26">
        <v>30.993324792088035</v>
      </c>
      <c r="EA57" s="26">
        <v>34.238191335116063</v>
      </c>
      <c r="EB57" s="26">
        <v>39.663764450954488</v>
      </c>
      <c r="EC57" s="26">
        <v>31.517205084458048</v>
      </c>
      <c r="ED57" s="26">
        <v>33.176384619264994</v>
      </c>
      <c r="EE57" s="26">
        <v>29.768414948247699</v>
      </c>
      <c r="EF57" s="26">
        <v>34.629699414041738</v>
      </c>
      <c r="EG57" s="26">
        <v>37.398944355961241</v>
      </c>
      <c r="EH57" s="26">
        <v>40.657271745815393</v>
      </c>
      <c r="EI57" s="26">
        <v>40.305288366365886</v>
      </c>
      <c r="EJ57" s="26">
        <v>31.063409203273412</v>
      </c>
      <c r="EK57" s="26">
        <v>28.217879200695652</v>
      </c>
      <c r="EL57" s="26">
        <v>30.299162607133621</v>
      </c>
      <c r="EM57" s="26">
        <v>34.476645755394379</v>
      </c>
      <c r="EN57" s="26">
        <v>30.658801880422132</v>
      </c>
      <c r="EO57" s="26">
        <v>31.096256927892011</v>
      </c>
      <c r="EP57" s="26">
        <v>32.12271446719302</v>
      </c>
      <c r="EQ57" s="26">
        <v>29.605443593841915</v>
      </c>
      <c r="ER57" s="26">
        <v>30.367928863838987</v>
      </c>
      <c r="ES57" s="26">
        <v>36.935083735295372</v>
      </c>
      <c r="ET57" s="26">
        <v>41.083448632024805</v>
      </c>
      <c r="EU57" s="26">
        <v>40.905111723109819</v>
      </c>
      <c r="EV57" s="26">
        <v>37.606356882221583</v>
      </c>
      <c r="EW57" s="26">
        <v>36.209369880498116</v>
      </c>
      <c r="EX57" s="26">
        <v>31.130961904551508</v>
      </c>
      <c r="EY57" s="26">
        <v>29.244696165895775</v>
      </c>
      <c r="EZ57" s="26">
        <v>30.063897722493007</v>
      </c>
      <c r="FA57" s="26">
        <v>34.19074146373854</v>
      </c>
      <c r="FB57" s="26">
        <v>30.021809873058213</v>
      </c>
      <c r="FC57" s="26">
        <v>30.834947695215821</v>
      </c>
      <c r="FD57" s="26">
        <v>29.740431472553936</v>
      </c>
      <c r="FE57" s="26">
        <v>42.245602803342969</v>
      </c>
      <c r="FF57" s="26">
        <v>33.860754327867006</v>
      </c>
      <c r="FG57" s="26">
        <v>40.829517377823734</v>
      </c>
      <c r="FH57" s="26">
        <v>39.669073899147946</v>
      </c>
      <c r="FI57" s="26">
        <v>27.749996945739781</v>
      </c>
      <c r="FJ57" s="26">
        <v>25.754898708747014</v>
      </c>
      <c r="FK57" s="26">
        <v>28.853714273838055</v>
      </c>
      <c r="FL57" s="26">
        <v>32.063941097939562</v>
      </c>
      <c r="FM57" s="26">
        <v>39.402731014956935</v>
      </c>
      <c r="FN57" s="26">
        <v>31.412436304292491</v>
      </c>
      <c r="FO57" s="26">
        <v>28.512538692201492</v>
      </c>
      <c r="FP57" s="26">
        <v>25.552974581230629</v>
      </c>
      <c r="FQ57" s="26">
        <v>40.371265113589985</v>
      </c>
      <c r="FR57" s="26">
        <v>30.907008456019948</v>
      </c>
      <c r="FS57" s="26">
        <v>30.933390996800501</v>
      </c>
      <c r="FT57" s="26">
        <v>39.685360131562952</v>
      </c>
      <c r="FU57" s="26">
        <v>29.898828237852136</v>
      </c>
      <c r="FV57" s="26">
        <v>29.625118747396442</v>
      </c>
      <c r="FW57" s="26">
        <v>27.310010439854508</v>
      </c>
      <c r="FX57" s="26">
        <v>21.930124490393485</v>
      </c>
      <c r="FY57" s="26">
        <v>25.392172692467302</v>
      </c>
      <c r="FZ57" s="26">
        <v>23.195420248236704</v>
      </c>
      <c r="GA57" s="26">
        <v>27.065395102627647</v>
      </c>
      <c r="GB57" s="26">
        <v>28.115948819229999</v>
      </c>
      <c r="GC57" s="26">
        <v>24.906349591831592</v>
      </c>
      <c r="GD57" s="26">
        <v>27.082277268022438</v>
      </c>
      <c r="GE57" s="26">
        <v>24.367334392041755</v>
      </c>
      <c r="GF57" s="26">
        <v>32.695529992595247</v>
      </c>
      <c r="GG57" s="26">
        <v>28.013839609268203</v>
      </c>
      <c r="GH57" s="26">
        <v>26.817292656385668</v>
      </c>
      <c r="GI57" s="26">
        <v>29.264377985514926</v>
      </c>
      <c r="GJ57" s="26">
        <v>33.005909254258093</v>
      </c>
      <c r="GK57" s="26">
        <v>34.791100411839565</v>
      </c>
      <c r="GL57" s="26">
        <v>33.877454647075581</v>
      </c>
      <c r="GM57" s="26">
        <v>25.61477790191093</v>
      </c>
      <c r="GN57" s="26">
        <v>29.943946278318403</v>
      </c>
      <c r="GO57" s="26">
        <v>35.657161608260992</v>
      </c>
      <c r="GP57" s="26">
        <v>32.710625261893163</v>
      </c>
      <c r="GQ57" s="26">
        <v>30.090301259963162</v>
      </c>
      <c r="GR57" s="26">
        <v>28.671689692808105</v>
      </c>
      <c r="GS57" s="26">
        <v>27.835659340890693</v>
      </c>
      <c r="GT57" s="26">
        <v>31.147303772931203</v>
      </c>
      <c r="GU57" s="26">
        <v>23.959529209450803</v>
      </c>
      <c r="GV57" s="26">
        <v>30.879352899700294</v>
      </c>
      <c r="GW57" s="26">
        <v>26.111226795000249</v>
      </c>
      <c r="GX57" s="26">
        <v>28.718793578375813</v>
      </c>
      <c r="GY57" s="26">
        <v>22.444560715608112</v>
      </c>
      <c r="GZ57" s="26">
        <v>27.208920661924878</v>
      </c>
      <c r="HA57" s="26">
        <v>35.241688074065898</v>
      </c>
      <c r="HB57" s="26">
        <v>35.479582836871145</v>
      </c>
      <c r="HC57" s="26">
        <v>37.339611871421148</v>
      </c>
      <c r="HD57" s="26">
        <v>42.848935831259062</v>
      </c>
      <c r="HE57" s="26">
        <v>41.503724861892088</v>
      </c>
      <c r="HF57" s="26">
        <v>52.576140457587258</v>
      </c>
      <c r="HG57" s="26">
        <v>38.644410597149324</v>
      </c>
      <c r="HH57" s="26">
        <v>42.352096604595268</v>
      </c>
      <c r="HI57" s="26">
        <v>41.132569084226759</v>
      </c>
      <c r="HJ57" s="26">
        <v>39.001972955999193</v>
      </c>
      <c r="HK57" s="26">
        <v>36.358883313663988</v>
      </c>
      <c r="HL57" s="26">
        <v>30.356961317754383</v>
      </c>
      <c r="HM57" s="26">
        <v>38.534479482716229</v>
      </c>
      <c r="HN57" s="26">
        <v>49.092048311881975</v>
      </c>
      <c r="HO57" s="26">
        <v>41.521137318822966</v>
      </c>
      <c r="HP57" s="26">
        <v>49.052278647635866</v>
      </c>
      <c r="HQ57" s="26">
        <v>37.488569280338211</v>
      </c>
      <c r="HR57" s="26">
        <v>51.530042387089175</v>
      </c>
      <c r="HS57" s="26">
        <v>37.600829410961126</v>
      </c>
      <c r="HT57" s="26">
        <v>45.231563493919502</v>
      </c>
      <c r="HU57" s="26">
        <v>40.760408255463496</v>
      </c>
      <c r="HV57" s="26">
        <v>37.712832551934433</v>
      </c>
      <c r="HW57" s="26">
        <v>36.386064050819662</v>
      </c>
      <c r="HX57" s="26">
        <v>44.091579328944874</v>
      </c>
      <c r="HY57" s="26">
        <v>40.109549595164452</v>
      </c>
      <c r="HZ57" s="26">
        <v>45.256586617270024</v>
      </c>
      <c r="IA57" s="26">
        <v>60.138466586911633</v>
      </c>
      <c r="IB57" s="26">
        <v>48.501138064141408</v>
      </c>
      <c r="IC57" s="26">
        <v>49.913039633491756</v>
      </c>
      <c r="ID57" s="26">
        <v>54.612401199043191</v>
      </c>
      <c r="IE57" s="26">
        <v>41.170232936406045</v>
      </c>
      <c r="IF57" s="26">
        <v>41.871538226948822</v>
      </c>
      <c r="IG57" s="26">
        <v>47.782344253266615</v>
      </c>
      <c r="IH57" s="26">
        <v>45.501391033918878</v>
      </c>
      <c r="II57" s="26">
        <v>37.093632753286116</v>
      </c>
      <c r="IJ57" s="26">
        <v>37.600243397753466</v>
      </c>
      <c r="IK57" s="26">
        <v>46.22989387433654</v>
      </c>
      <c r="IL57" s="26">
        <v>44.542566366605705</v>
      </c>
      <c r="IM57" s="26">
        <v>47.408570300307694</v>
      </c>
      <c r="IN57" s="26">
        <v>51.210871282603932</v>
      </c>
      <c r="IO57" s="26">
        <v>43.208798905518577</v>
      </c>
      <c r="IP57" s="26">
        <v>52.575644492731087</v>
      </c>
      <c r="IQ57" s="26">
        <v>50.38240938435392</v>
      </c>
      <c r="IR57" s="26">
        <v>49.649160837236536</v>
      </c>
      <c r="IS57" s="26">
        <v>44.702427699826096</v>
      </c>
      <c r="IT57" s="26">
        <v>45.804587047294625</v>
      </c>
      <c r="IU57" s="26">
        <v>45.077284861197967</v>
      </c>
      <c r="IV57" s="26">
        <v>39.830045062428056</v>
      </c>
      <c r="IW57" s="26">
        <v>57.55002123432881</v>
      </c>
      <c r="IX57" s="26">
        <v>60.485559558445161</v>
      </c>
      <c r="IY57" s="26">
        <v>46.276727191152794</v>
      </c>
      <c r="IZ57" s="26">
        <v>54.39922583122015</v>
      </c>
      <c r="JA57" s="26">
        <v>54.13203598938852</v>
      </c>
      <c r="JB57" s="26">
        <v>49.783689039586584</v>
      </c>
      <c r="JC57" s="26">
        <v>55.299194841604965</v>
      </c>
      <c r="JD57" s="26">
        <v>53.990844992753729</v>
      </c>
      <c r="JE57" s="26">
        <v>52.64500076583969</v>
      </c>
      <c r="JF57" s="26">
        <v>55.723802547186068</v>
      </c>
      <c r="JG57" s="26">
        <v>51.834822836556398</v>
      </c>
      <c r="JH57" s="26">
        <v>50.925351800681327</v>
      </c>
      <c r="JI57" s="26">
        <v>46.715244699650242</v>
      </c>
      <c r="JJ57" s="26">
        <v>44.720856424749115</v>
      </c>
      <c r="JK57" s="26">
        <v>48.269965769476777</v>
      </c>
      <c r="JL57" s="26">
        <v>51.661971847194067</v>
      </c>
      <c r="JM57" s="26">
        <v>61.700368944051036</v>
      </c>
      <c r="JN57" s="26">
        <v>52.86334694772485</v>
      </c>
      <c r="JO57" s="26">
        <v>53.310808896599276</v>
      </c>
      <c r="JP57" s="26">
        <v>51.430702984212473</v>
      </c>
      <c r="JQ57" s="26">
        <v>48.282680965097491</v>
      </c>
      <c r="JR57" s="26">
        <v>58.560695264339621</v>
      </c>
      <c r="JS57" s="26">
        <v>43.615602912037851</v>
      </c>
      <c r="JT57" s="26">
        <v>52.750320816878158</v>
      </c>
      <c r="JU57" s="26">
        <v>38.519310807932968</v>
      </c>
      <c r="JV57" s="26">
        <v>44.477426157769642</v>
      </c>
      <c r="JW57" s="26">
        <v>47.786147882735214</v>
      </c>
      <c r="JX57" s="26">
        <v>52.66430448941523</v>
      </c>
      <c r="JY57" s="26">
        <v>51.588954298482257</v>
      </c>
      <c r="JZ57" s="26">
        <v>50.575977390607591</v>
      </c>
      <c r="KA57" s="26">
        <v>50.493348245409393</v>
      </c>
      <c r="KB57" s="26">
        <v>53.417009341312045</v>
      </c>
      <c r="KC57" s="26">
        <v>52.429399592361136</v>
      </c>
      <c r="KD57" s="26">
        <v>53.76061580414504</v>
      </c>
      <c r="KE57" s="26">
        <v>56.780702995978679</v>
      </c>
      <c r="KF57" s="26">
        <v>46.530033192051732</v>
      </c>
      <c r="KG57" s="26">
        <v>61.378272525195356</v>
      </c>
      <c r="KH57" s="26">
        <v>56.178023657224649</v>
      </c>
      <c r="KI57" s="26">
        <v>58.991163252021117</v>
      </c>
      <c r="KJ57" s="26">
        <v>57.09681778910457</v>
      </c>
      <c r="KK57" s="26">
        <v>55.208653725347858</v>
      </c>
      <c r="KL57" s="26">
        <v>64.679765397522942</v>
      </c>
      <c r="KM57" s="26">
        <v>61.567975539282301</v>
      </c>
      <c r="KN57" s="26">
        <v>66.774012109292684</v>
      </c>
      <c r="KO57" s="26">
        <v>54.700575712550133</v>
      </c>
      <c r="KP57" s="26">
        <v>62.891585523394525</v>
      </c>
      <c r="KQ57" s="26">
        <v>61.744299550689938</v>
      </c>
      <c r="KR57" s="26">
        <v>55.632910135220428</v>
      </c>
      <c r="KS57" s="26">
        <v>53.74377294914224</v>
      </c>
      <c r="KT57" s="26">
        <v>67.196603367495825</v>
      </c>
      <c r="KU57" s="26">
        <v>63.765813682411029</v>
      </c>
      <c r="KV57" s="26">
        <v>59.914549144134128</v>
      </c>
      <c r="KW57" s="26">
        <v>56.759142282622967</v>
      </c>
      <c r="KX57" s="26">
        <v>57.869671599919734</v>
      </c>
      <c r="KY57" s="26">
        <v>68.342035505905301</v>
      </c>
      <c r="KZ57" s="26">
        <v>64.435712912522362</v>
      </c>
      <c r="LA57" s="26">
        <v>56.64699879413913</v>
      </c>
      <c r="LB57" s="26">
        <v>63.324177317247965</v>
      </c>
      <c r="LC57" s="26">
        <v>57.280822651327114</v>
      </c>
      <c r="LD57" s="26">
        <v>59.448621697379899</v>
      </c>
      <c r="LE57" s="26">
        <v>64.064789809135021</v>
      </c>
      <c r="LF57" s="26">
        <v>62.747517213365157</v>
      </c>
      <c r="LG57" s="26">
        <v>61.350628996923106</v>
      </c>
      <c r="LH57" s="26">
        <v>67.452217302224625</v>
      </c>
      <c r="LI57" s="26">
        <v>56.589123379469527</v>
      </c>
      <c r="LJ57" s="26">
        <v>57.770422739218738</v>
      </c>
      <c r="LK57" s="26">
        <v>62.930125264112327</v>
      </c>
      <c r="LL57" s="26">
        <v>60.513688407153907</v>
      </c>
      <c r="LM57" s="26">
        <v>55.390737739385884</v>
      </c>
      <c r="LN57" s="26">
        <v>54.870368648374551</v>
      </c>
      <c r="LO57" s="26">
        <v>53.495279432454012</v>
      </c>
      <c r="LP57" s="26">
        <v>50.197383367628177</v>
      </c>
      <c r="LQ57" s="26">
        <v>53.579059031625512</v>
      </c>
      <c r="LR57" s="26">
        <v>56.613831260523192</v>
      </c>
      <c r="LS57" s="26">
        <v>50.560877096390634</v>
      </c>
      <c r="LT57" s="26">
        <v>52.838033638103141</v>
      </c>
      <c r="LU57" s="26">
        <v>61.819364776718906</v>
      </c>
      <c r="LV57" s="26">
        <v>55.241761561775306</v>
      </c>
      <c r="LW57" s="26">
        <v>57.134377920861972</v>
      </c>
      <c r="LX57" s="26">
        <v>53.229738679017458</v>
      </c>
      <c r="LY57" s="26">
        <v>56.162206979803294</v>
      </c>
      <c r="LZ57" s="26">
        <v>56.588915221758569</v>
      </c>
      <c r="MA57" s="26">
        <v>62.441212314342231</v>
      </c>
      <c r="MB57" s="26">
        <v>58.945969991197856</v>
      </c>
      <c r="MC57" s="26">
        <v>60.181868780047154</v>
      </c>
      <c r="MD57" s="26">
        <v>52.549292179562201</v>
      </c>
      <c r="ME57" s="26">
        <v>59.80329615710864</v>
      </c>
      <c r="MF57" s="26">
        <v>56.36919321768039</v>
      </c>
      <c r="MG57" s="26">
        <v>51.705038911617969</v>
      </c>
      <c r="MH57" s="26">
        <v>55.120097339158058</v>
      </c>
      <c r="MI57" s="26">
        <v>54.117135862421748</v>
      </c>
      <c r="MJ57" s="26">
        <v>54.458728604467474</v>
      </c>
      <c r="MK57" s="26">
        <v>55.744335665005686</v>
      </c>
      <c r="ML57" s="26">
        <v>59.940264747636228</v>
      </c>
      <c r="MM57" s="26">
        <v>53.68237889406722</v>
      </c>
      <c r="MN57" s="26">
        <v>59.335562128544332</v>
      </c>
      <c r="MO57" s="26">
        <v>67.617755991357953</v>
      </c>
      <c r="MP57" s="26">
        <v>61.937517448748686</v>
      </c>
      <c r="MQ57" s="26">
        <v>57.064719260392444</v>
      </c>
      <c r="MR57" s="26">
        <v>63.840693164031968</v>
      </c>
      <c r="MS57" s="26">
        <v>58.552150824411335</v>
      </c>
      <c r="MT57" s="26">
        <v>63.350198640182164</v>
      </c>
      <c r="MU57" s="26">
        <v>65.591178052735458</v>
      </c>
      <c r="MV57" s="26">
        <v>62.511747207309163</v>
      </c>
      <c r="MW57" s="26">
        <v>59.197696588818609</v>
      </c>
      <c r="MX57" s="26">
        <v>66.908427769325911</v>
      </c>
      <c r="MY57" s="26">
        <v>63.912191080149277</v>
      </c>
      <c r="MZ57" s="26">
        <v>61.415162182453827</v>
      </c>
      <c r="NA57" s="26">
        <v>68.359170230624088</v>
      </c>
      <c r="NB57" s="26">
        <v>62.238074064485374</v>
      </c>
      <c r="NC57" s="26">
        <v>67.427947795354541</v>
      </c>
      <c r="ND57" s="26">
        <v>63.910079134121325</v>
      </c>
      <c r="NE57" s="26">
        <v>62.939657957226871</v>
      </c>
      <c r="NF57" s="26">
        <v>61.228788067688221</v>
      </c>
      <c r="NG57" s="26">
        <v>61.865444789087874</v>
      </c>
      <c r="NH57" s="26">
        <v>54.293569960332526</v>
      </c>
      <c r="NI57" s="26">
        <v>54.438618248527433</v>
      </c>
      <c r="NJ57" s="26">
        <v>54.463359393780536</v>
      </c>
      <c r="NK57" s="26">
        <v>51.507362226772969</v>
      </c>
      <c r="NL57" s="26">
        <v>50.583626030990473</v>
      </c>
      <c r="NM57" s="26">
        <v>59.752359534286754</v>
      </c>
      <c r="NN57" s="26">
        <v>53.624450592250888</v>
      </c>
      <c r="NO57" s="26">
        <v>58.015919202363939</v>
      </c>
      <c r="NP57" s="26">
        <v>61.450734309297005</v>
      </c>
      <c r="NQ57" s="26">
        <v>63.064281938400427</v>
      </c>
      <c r="NR57" s="26">
        <v>59.264448404895568</v>
      </c>
      <c r="NS57" s="26">
        <v>60.423633505796829</v>
      </c>
      <c r="NT57" s="26">
        <v>58.268097585345664</v>
      </c>
      <c r="NU57" s="26">
        <v>57.329598324455631</v>
      </c>
      <c r="NV57" s="26">
        <v>58.816356349434642</v>
      </c>
      <c r="NW57" s="26">
        <v>51.582899884133603</v>
      </c>
      <c r="NX57" s="26">
        <v>51.657973386541443</v>
      </c>
      <c r="NY57" s="26">
        <v>54.203869466481812</v>
      </c>
      <c r="NZ57" s="26">
        <v>55.279630580061095</v>
      </c>
      <c r="OA57" s="26">
        <v>50.228264802300444</v>
      </c>
      <c r="OB57" s="26">
        <v>49.128007746250347</v>
      </c>
      <c r="OC57" s="26">
        <v>48.466487499034578</v>
      </c>
      <c r="OD57" s="26">
        <v>50.169002314978968</v>
      </c>
      <c r="OE57" s="26">
        <v>46.769218032855889</v>
      </c>
      <c r="OF57" s="26">
        <v>42.553035047508004</v>
      </c>
      <c r="OG57" s="26">
        <v>45.021197008090802</v>
      </c>
      <c r="OH57" s="26">
        <v>49.182654770213297</v>
      </c>
      <c r="OI57" s="26">
        <v>47.957467148461205</v>
      </c>
      <c r="OJ57" s="26">
        <v>44.797668947430871</v>
      </c>
    </row>
    <row r="58" spans="1:400" x14ac:dyDescent="0.2">
      <c r="A58" s="51" t="s">
        <v>25</v>
      </c>
    </row>
    <row r="59" spans="1:400" x14ac:dyDescent="0.2">
      <c r="A59" s="52" t="s">
        <v>8</v>
      </c>
      <c r="B59" s="26">
        <v>42.08541275113609</v>
      </c>
      <c r="C59" s="26">
        <v>39.470314122087899</v>
      </c>
      <c r="D59" s="26">
        <v>45.157912317175992</v>
      </c>
      <c r="E59" s="26">
        <v>48.892539862156724</v>
      </c>
      <c r="F59" s="26">
        <v>48.547144190690624</v>
      </c>
      <c r="G59" s="26">
        <v>50.334249588916315</v>
      </c>
      <c r="H59" s="26">
        <v>41.326223961824986</v>
      </c>
      <c r="I59" s="26">
        <v>42.750203462704263</v>
      </c>
      <c r="J59" s="26">
        <v>52.528634181087234</v>
      </c>
      <c r="K59" s="26">
        <v>37.139357701800094</v>
      </c>
      <c r="L59" s="26">
        <v>33.669773589016607</v>
      </c>
      <c r="M59" s="26">
        <v>31.09906786619176</v>
      </c>
      <c r="N59" s="26">
        <v>47.63742090190572</v>
      </c>
      <c r="O59" s="26">
        <v>56.887223924911879</v>
      </c>
      <c r="P59" s="26">
        <v>27.286241134818734</v>
      </c>
      <c r="Q59" s="26">
        <v>43.694475391781047</v>
      </c>
      <c r="R59" s="26">
        <v>46.813139639964888</v>
      </c>
      <c r="S59" s="26">
        <v>37.284782154208685</v>
      </c>
      <c r="T59" s="26">
        <v>67.414200228416632</v>
      </c>
      <c r="U59" s="26">
        <v>42.676624685352429</v>
      </c>
      <c r="V59" s="26">
        <v>56.646433615500207</v>
      </c>
      <c r="W59" s="26">
        <v>55.418868149894614</v>
      </c>
      <c r="X59" s="26">
        <v>40.614501884639601</v>
      </c>
      <c r="Y59" s="26">
        <v>42.644019591947306</v>
      </c>
      <c r="Z59" s="26">
        <v>41.369980120071794</v>
      </c>
      <c r="AA59" s="26">
        <v>57.641324119302219</v>
      </c>
      <c r="AB59" s="26">
        <v>40.296343495280468</v>
      </c>
      <c r="AC59" s="26">
        <v>48.412026478587414</v>
      </c>
      <c r="AD59" s="26">
        <v>44.859018750678253</v>
      </c>
      <c r="AE59" s="26">
        <v>42.312702506222344</v>
      </c>
      <c r="AF59" s="26">
        <v>57.096357577058825</v>
      </c>
      <c r="AG59" s="26">
        <v>64.102417015432664</v>
      </c>
      <c r="AH59" s="26">
        <v>65.753569834825242</v>
      </c>
      <c r="AI59" s="26">
        <v>59.508412150704764</v>
      </c>
      <c r="AJ59" s="26">
        <v>56.457432142272751</v>
      </c>
      <c r="AK59" s="26">
        <v>55.724148518421686</v>
      </c>
      <c r="AL59" s="26">
        <v>73.427811157138734</v>
      </c>
      <c r="AM59" s="26">
        <v>62.153220211228131</v>
      </c>
      <c r="AN59" s="26">
        <v>60.90667847718057</v>
      </c>
      <c r="AO59" s="26">
        <v>72.864380038696581</v>
      </c>
      <c r="AP59" s="26">
        <v>58.577717188763167</v>
      </c>
      <c r="AQ59" s="26">
        <v>40.87256154442516</v>
      </c>
      <c r="AR59" s="26">
        <v>45.235422142392856</v>
      </c>
      <c r="AS59" s="26">
        <v>51.549144270963588</v>
      </c>
      <c r="AT59" s="26">
        <v>34.603439147374345</v>
      </c>
      <c r="AU59" s="26">
        <v>26.232657246505426</v>
      </c>
      <c r="AV59" s="26">
        <v>26.932605241500735</v>
      </c>
      <c r="AW59" s="26">
        <v>42.806394347288361</v>
      </c>
      <c r="AX59" s="26">
        <v>62.624526806933289</v>
      </c>
      <c r="AY59" s="26">
        <v>63.788311375697873</v>
      </c>
      <c r="AZ59" s="26">
        <v>64.961768625316125</v>
      </c>
      <c r="BA59" s="26">
        <v>70.448742915460087</v>
      </c>
      <c r="BB59" s="26">
        <v>73.019156529837801</v>
      </c>
      <c r="BC59" s="26">
        <v>47.61904864250122</v>
      </c>
      <c r="BD59" s="26">
        <v>38.442981130411262</v>
      </c>
      <c r="BE59" s="26">
        <v>43.402801999763753</v>
      </c>
      <c r="BF59" s="26">
        <v>52.35550645399605</v>
      </c>
      <c r="BG59" s="26">
        <v>71.806215338011128</v>
      </c>
      <c r="BH59" s="26">
        <v>75.764696089632579</v>
      </c>
      <c r="BI59" s="26">
        <v>64.045164990268617</v>
      </c>
      <c r="BJ59" s="26">
        <v>58.592609839503986</v>
      </c>
      <c r="BK59" s="26">
        <v>81.117063958404401</v>
      </c>
      <c r="BL59" s="26">
        <v>80.081270750865045</v>
      </c>
      <c r="BM59" s="26">
        <v>75.076240235876867</v>
      </c>
      <c r="BN59" s="26">
        <v>55.867945305558521</v>
      </c>
      <c r="BO59" s="26">
        <v>56.843769868897589</v>
      </c>
      <c r="BP59" s="26">
        <v>45.972334982096108</v>
      </c>
      <c r="BQ59" s="26">
        <v>86.351863372215902</v>
      </c>
      <c r="BR59" s="26">
        <v>72.498754950015169</v>
      </c>
      <c r="BS59" s="26">
        <v>61.970267302882426</v>
      </c>
      <c r="BT59" s="26">
        <v>50.353525065929922</v>
      </c>
      <c r="BU59" s="26">
        <v>74.129931338261201</v>
      </c>
      <c r="BV59" s="26">
        <v>75.612529666471175</v>
      </c>
      <c r="BW59" s="26">
        <v>57.594125912773229</v>
      </c>
      <c r="BX59" s="26">
        <v>54.278575150575008</v>
      </c>
      <c r="BY59" s="26">
        <v>48.266518540866755</v>
      </c>
      <c r="BZ59" s="26">
        <v>57.862686299470681</v>
      </c>
      <c r="CA59" s="26">
        <v>54.779304791591976</v>
      </c>
      <c r="CB59" s="26">
        <v>72.198368688746598</v>
      </c>
      <c r="CC59" s="26">
        <v>66.157411030151692</v>
      </c>
      <c r="CD59" s="26">
        <v>60.310461735538638</v>
      </c>
      <c r="CE59" s="26">
        <v>57.585474294561408</v>
      </c>
      <c r="CF59" s="26">
        <v>63.376784419025476</v>
      </c>
      <c r="CG59" s="26">
        <v>61.984215110729849</v>
      </c>
      <c r="CH59" s="26">
        <v>56.349411642602838</v>
      </c>
      <c r="CI59" s="26">
        <v>52.775051704399104</v>
      </c>
      <c r="CJ59" s="26">
        <v>48.557067877263869</v>
      </c>
      <c r="CK59" s="26">
        <v>45.976224387544612</v>
      </c>
      <c r="CL59" s="26">
        <v>55.547198914819568</v>
      </c>
      <c r="CM59" s="26">
        <v>53.646543915602606</v>
      </c>
      <c r="CN59" s="26">
        <v>47.023995989210079</v>
      </c>
      <c r="CO59" s="26">
        <v>50.054482278005658</v>
      </c>
      <c r="CP59" s="26">
        <v>46.631088843827975</v>
      </c>
      <c r="CQ59" s="26">
        <v>49.118560715944412</v>
      </c>
      <c r="CR59" s="26">
        <v>57.027713731425081</v>
      </c>
      <c r="CS59" s="26">
        <v>55.094718630740431</v>
      </c>
      <c r="CT59" s="26">
        <v>57.951566699002605</v>
      </c>
      <c r="CU59" s="26">
        <v>75.302293378952086</v>
      </c>
      <c r="CV59" s="26">
        <v>56.418225924868906</v>
      </c>
      <c r="CW59" s="26">
        <v>56.430457725695163</v>
      </c>
      <c r="CX59" s="26">
        <v>66.641391988651293</v>
      </c>
      <c r="CY59" s="26">
        <v>53.250859013480849</v>
      </c>
      <c r="CZ59" s="26">
        <v>44.403978842553776</v>
      </c>
      <c r="DA59" s="26">
        <v>64.337647871092969</v>
      </c>
      <c r="DB59" s="26">
        <v>53.823670843216938</v>
      </c>
      <c r="DC59" s="26">
        <v>47.564768349219968</v>
      </c>
      <c r="DD59" s="26">
        <v>63.041994413562797</v>
      </c>
      <c r="DE59" s="26">
        <v>57.0613864887601</v>
      </c>
      <c r="DF59" s="26">
        <v>54.748426358735522</v>
      </c>
      <c r="DG59" s="26">
        <v>47.406210790264865</v>
      </c>
      <c r="DH59" s="26">
        <v>63.471646854949235</v>
      </c>
      <c r="DI59" s="26">
        <v>61.234983569698301</v>
      </c>
      <c r="DJ59" s="26">
        <v>67.201165313787556</v>
      </c>
      <c r="DK59" s="26">
        <v>63.464797197952848</v>
      </c>
      <c r="DL59" s="26">
        <v>82.339924870445088</v>
      </c>
      <c r="DM59" s="26">
        <v>60.378989082899864</v>
      </c>
      <c r="DN59" s="26">
        <v>67.302141424797355</v>
      </c>
      <c r="DO59" s="26">
        <v>55.900801861887913</v>
      </c>
      <c r="DP59" s="26">
        <v>58.985534389477984</v>
      </c>
      <c r="DQ59" s="26">
        <v>56.975931492472377</v>
      </c>
      <c r="DR59" s="26">
        <v>41.68337623886547</v>
      </c>
      <c r="DS59" s="26">
        <v>43.810761428327609</v>
      </c>
      <c r="DT59" s="26">
        <v>39.184464325479269</v>
      </c>
      <c r="DU59" s="26">
        <v>55.404718963191591</v>
      </c>
      <c r="DV59" s="26">
        <v>44.841495199837553</v>
      </c>
      <c r="DW59" s="26">
        <v>42.583528483516311</v>
      </c>
      <c r="DX59" s="26">
        <v>47.897210407496658</v>
      </c>
      <c r="DY59" s="26">
        <v>33.590806567725032</v>
      </c>
      <c r="DZ59" s="26">
        <v>33.490347887276108</v>
      </c>
      <c r="EA59" s="26">
        <v>34.389053127899139</v>
      </c>
      <c r="EB59" s="26">
        <v>42.931127410154907</v>
      </c>
      <c r="EC59" s="26">
        <v>39.742701335978154</v>
      </c>
      <c r="ED59" s="26">
        <v>50.321552278607072</v>
      </c>
      <c r="EE59" s="26">
        <v>40.915343849171883</v>
      </c>
      <c r="EF59" s="26">
        <v>65.287340344974226</v>
      </c>
      <c r="EG59" s="26">
        <v>40.480399598039916</v>
      </c>
      <c r="EH59" s="26">
        <v>46.960379534748142</v>
      </c>
      <c r="EI59" s="26">
        <v>50.720071775775999</v>
      </c>
      <c r="EJ59" s="26">
        <v>38.527213045370338</v>
      </c>
      <c r="EK59" s="26">
        <v>38.416380917146448</v>
      </c>
      <c r="EL59" s="26">
        <v>45.017716368584395</v>
      </c>
      <c r="EM59" s="26">
        <v>46.791899689632864</v>
      </c>
      <c r="EN59" s="26">
        <v>46.847453542431396</v>
      </c>
      <c r="EO59" s="26">
        <v>61.130762287129407</v>
      </c>
      <c r="EP59" s="26">
        <v>46.467241265455542</v>
      </c>
      <c r="EQ59" s="26">
        <v>47.56812794548668</v>
      </c>
      <c r="ER59" s="26">
        <v>35.810710202129798</v>
      </c>
      <c r="ES59" s="26">
        <v>39.531040267504402</v>
      </c>
      <c r="ET59" s="26">
        <v>61.289986875507608</v>
      </c>
      <c r="EU59" s="26">
        <v>37.494468937342546</v>
      </c>
      <c r="EV59" s="26">
        <v>37.982592431395013</v>
      </c>
      <c r="EW59" s="26">
        <v>42.920519453765252</v>
      </c>
      <c r="EX59" s="26">
        <v>49.11686665752579</v>
      </c>
      <c r="EY59" s="26">
        <v>47.722031323273626</v>
      </c>
      <c r="EZ59" s="26">
        <v>49.23892329347327</v>
      </c>
      <c r="FA59" s="26">
        <v>52.55430664715557</v>
      </c>
      <c r="FB59" s="26">
        <v>38.998760335271903</v>
      </c>
      <c r="FC59" s="26">
        <v>48.907985957429865</v>
      </c>
      <c r="FD59" s="26">
        <v>52.490109338119503</v>
      </c>
      <c r="FE59" s="26">
        <v>59.509239936711921</v>
      </c>
      <c r="FF59" s="26">
        <v>67.941297233486324</v>
      </c>
      <c r="FG59" s="26">
        <v>41.660463238053396</v>
      </c>
      <c r="FH59" s="26">
        <v>51.055828784276748</v>
      </c>
      <c r="FI59" s="26">
        <v>54.599549615366477</v>
      </c>
      <c r="FJ59" s="26">
        <v>51.070006199595269</v>
      </c>
      <c r="FK59" s="26">
        <v>37.206002106264648</v>
      </c>
      <c r="FL59" s="26">
        <v>34.207530806745226</v>
      </c>
      <c r="FM59" s="26">
        <v>31.006634277849809</v>
      </c>
      <c r="FN59" s="26">
        <v>42.9632029544197</v>
      </c>
      <c r="FO59" s="26">
        <v>45.645043913291381</v>
      </c>
      <c r="FP59" s="26">
        <v>33.04417608155893</v>
      </c>
      <c r="FQ59" s="26">
        <v>34.536430623962616</v>
      </c>
      <c r="FR59" s="26">
        <v>47.582898762670183</v>
      </c>
      <c r="FS59" s="26">
        <v>36.736326953252167</v>
      </c>
      <c r="FT59" s="26">
        <v>28.824707411135947</v>
      </c>
      <c r="FU59" s="26">
        <v>27.963103115822769</v>
      </c>
      <c r="FV59" s="26">
        <v>26.492771106172775</v>
      </c>
      <c r="FW59" s="26">
        <v>27.640114322039196</v>
      </c>
      <c r="FX59" s="26">
        <v>25.452251176188486</v>
      </c>
      <c r="FY59" s="26">
        <v>27.01236569092595</v>
      </c>
      <c r="FZ59" s="26">
        <v>38.533880026653407</v>
      </c>
      <c r="GA59" s="26">
        <v>38.439764456706683</v>
      </c>
      <c r="GB59" s="26">
        <v>34.663594625429866</v>
      </c>
      <c r="GC59" s="26">
        <v>47.589261979404476</v>
      </c>
      <c r="GD59" s="26">
        <v>59.830538399531157</v>
      </c>
      <c r="GE59" s="26">
        <v>54.824761494757972</v>
      </c>
      <c r="GF59" s="26">
        <v>38.745587777576915</v>
      </c>
      <c r="GG59" s="26">
        <v>41.738352751004051</v>
      </c>
      <c r="GH59" s="26">
        <v>36.936296451745598</v>
      </c>
      <c r="GI59" s="26">
        <v>35.52860090491513</v>
      </c>
      <c r="GJ59" s="26">
        <v>33.06257551843855</v>
      </c>
      <c r="GK59" s="26">
        <v>31.991227515194659</v>
      </c>
      <c r="GL59" s="26">
        <v>40.963876224066006</v>
      </c>
      <c r="GM59" s="26">
        <v>35.26414469276579</v>
      </c>
      <c r="GN59" s="26">
        <v>33.243270054456424</v>
      </c>
      <c r="GO59" s="26">
        <v>42.328379780481534</v>
      </c>
      <c r="GP59" s="26">
        <v>29.706264369314979</v>
      </c>
      <c r="GQ59" s="26">
        <v>37.526760957399539</v>
      </c>
      <c r="GR59" s="26">
        <v>34.004215548161405</v>
      </c>
      <c r="GS59" s="26">
        <v>38.407730367406153</v>
      </c>
      <c r="GT59" s="26">
        <v>62.730698687571277</v>
      </c>
      <c r="GU59" s="26">
        <v>41.574761590487796</v>
      </c>
      <c r="GV59" s="26">
        <v>44.654049632397815</v>
      </c>
      <c r="GW59" s="26">
        <v>41.987747224993257</v>
      </c>
      <c r="GX59" s="26">
        <v>38.266596366594221</v>
      </c>
      <c r="GY59" s="26">
        <v>36.255338145845599</v>
      </c>
      <c r="GZ59" s="26">
        <v>29.668849773442798</v>
      </c>
      <c r="HA59" s="26">
        <v>48.850316039270922</v>
      </c>
      <c r="HB59" s="26">
        <v>45.15524034669982</v>
      </c>
      <c r="HC59" s="26">
        <v>34.139478546808178</v>
      </c>
      <c r="HD59" s="26">
        <v>32.393044651098016</v>
      </c>
      <c r="HE59" s="26">
        <v>44.738617775375097</v>
      </c>
      <c r="HF59" s="26">
        <v>36.952098983491261</v>
      </c>
      <c r="HG59" s="26">
        <v>46.294082712483814</v>
      </c>
      <c r="HH59" s="26">
        <v>38.560219308005834</v>
      </c>
      <c r="HI59" s="26">
        <v>42.944333338595492</v>
      </c>
      <c r="HJ59" s="26">
        <v>33.935505135080668</v>
      </c>
      <c r="HK59" s="26">
        <v>28.412625642191362</v>
      </c>
      <c r="HL59" s="26">
        <v>40.169239053588228</v>
      </c>
      <c r="HM59" s="26">
        <v>44.083655395510981</v>
      </c>
      <c r="HN59" s="26">
        <v>49.571165943016538</v>
      </c>
      <c r="HO59" s="26">
        <v>47.959874823561812</v>
      </c>
      <c r="HP59" s="26">
        <v>51.861269445905364</v>
      </c>
      <c r="HQ59" s="26">
        <v>37.213962425140508</v>
      </c>
      <c r="HR59" s="26">
        <v>32.753190496906861</v>
      </c>
      <c r="HS59" s="26">
        <v>36.995987970775921</v>
      </c>
      <c r="HT59" s="26">
        <v>26.972402139299799</v>
      </c>
      <c r="HU59" s="26">
        <v>34.590147430456099</v>
      </c>
      <c r="HV59" s="26">
        <v>31.991472150512546</v>
      </c>
      <c r="HW59" s="26">
        <v>36.333829327126089</v>
      </c>
      <c r="HX59" s="26">
        <v>55.788439831797184</v>
      </c>
      <c r="HY59" s="26">
        <v>42.92143061774506</v>
      </c>
      <c r="HZ59" s="26">
        <v>46.087495945080008</v>
      </c>
      <c r="IA59" s="26">
        <v>64.14705091211863</v>
      </c>
      <c r="IB59" s="26">
        <v>45.638726090207811</v>
      </c>
      <c r="IC59" s="26">
        <v>48.102949168578334</v>
      </c>
      <c r="ID59" s="26">
        <v>41.301286650593227</v>
      </c>
      <c r="IE59" s="26">
        <v>38.462276310038142</v>
      </c>
      <c r="IF59" s="26">
        <v>35.085354748406701</v>
      </c>
      <c r="IG59" s="26">
        <v>30.44057988406351</v>
      </c>
      <c r="IH59" s="26">
        <v>38.865884791030055</v>
      </c>
      <c r="II59" s="26">
        <v>29.919017844988016</v>
      </c>
      <c r="IJ59" s="26">
        <v>30.657915074168958</v>
      </c>
      <c r="IK59" s="26">
        <v>46.758631018617002</v>
      </c>
      <c r="IL59" s="26">
        <v>50.325597503498784</v>
      </c>
      <c r="IM59" s="26">
        <v>72.553176574035149</v>
      </c>
      <c r="IN59" s="26">
        <v>58.35319424712003</v>
      </c>
      <c r="IO59" s="26">
        <v>49.829148782803905</v>
      </c>
      <c r="IP59" s="26">
        <v>48.644881474343485</v>
      </c>
      <c r="IQ59" s="26">
        <v>46.86330199435865</v>
      </c>
      <c r="IR59" s="26">
        <v>56.100466969771915</v>
      </c>
      <c r="IS59" s="26">
        <v>36.318843200767411</v>
      </c>
      <c r="IT59" s="26">
        <v>37.126570444153359</v>
      </c>
      <c r="IU59" s="26">
        <v>52.358508103779542</v>
      </c>
      <c r="IV59" s="26">
        <v>38.029832745887099</v>
      </c>
      <c r="IW59" s="26">
        <v>43.653537652199383</v>
      </c>
      <c r="IX59" s="26">
        <v>56.656546018837354</v>
      </c>
      <c r="IY59" s="26">
        <v>44.217630582909692</v>
      </c>
      <c r="IZ59" s="26">
        <v>46.363855638847383</v>
      </c>
      <c r="JA59" s="26">
        <v>38.14814064213747</v>
      </c>
      <c r="JB59" s="26">
        <v>47.179017772817026</v>
      </c>
      <c r="JC59" s="26">
        <v>32.560908538732654</v>
      </c>
      <c r="JD59" s="26">
        <v>38.869553006276462</v>
      </c>
      <c r="JE59" s="26">
        <v>56.019841179728289</v>
      </c>
      <c r="JF59" s="26">
        <v>44.223999160627585</v>
      </c>
      <c r="JG59" s="26">
        <v>46.175655887721966</v>
      </c>
      <c r="JH59" s="26">
        <v>44.420970990542763</v>
      </c>
      <c r="JI59" s="26">
        <v>63.517302086648129</v>
      </c>
      <c r="JJ59" s="26">
        <v>52.617982348334777</v>
      </c>
      <c r="JK59" s="26">
        <v>51.407967458102249</v>
      </c>
      <c r="JL59" s="26">
        <v>60.519330530269094</v>
      </c>
      <c r="JM59" s="26">
        <v>51.08812442359784</v>
      </c>
      <c r="JN59" s="26">
        <v>52.647891967777966</v>
      </c>
      <c r="JO59" s="26">
        <v>54.762413721816962</v>
      </c>
      <c r="JP59" s="26">
        <v>42.757744345850355</v>
      </c>
      <c r="JQ59" s="26">
        <v>33.175136666226244</v>
      </c>
      <c r="JR59" s="26">
        <v>30.463426306588932</v>
      </c>
      <c r="JS59" s="26">
        <v>36.502523541392009</v>
      </c>
      <c r="JT59" s="26">
        <v>45.564396672437077</v>
      </c>
      <c r="JU59" s="26">
        <v>39.221769218555778</v>
      </c>
      <c r="JV59" s="26">
        <v>54.168383429706203</v>
      </c>
      <c r="JW59" s="26">
        <v>44.35921209507746</v>
      </c>
      <c r="JX59" s="26">
        <v>44.607128738309562</v>
      </c>
      <c r="JY59" s="26">
        <v>52.17664848536694</v>
      </c>
      <c r="JZ59" s="26">
        <v>45.165807032630902</v>
      </c>
      <c r="KA59" s="26">
        <v>34.536056163209068</v>
      </c>
      <c r="KB59" s="26">
        <v>52.306569216087766</v>
      </c>
      <c r="KC59" s="26">
        <v>37.986377953903975</v>
      </c>
      <c r="KD59" s="26">
        <v>35.827454230521809</v>
      </c>
      <c r="KE59" s="26">
        <v>32.905555199382512</v>
      </c>
      <c r="KF59" s="26">
        <v>32.158086903317965</v>
      </c>
      <c r="KG59" s="26">
        <v>34.068516443101352</v>
      </c>
      <c r="KH59" s="26">
        <v>45.58686457727881</v>
      </c>
      <c r="KI59" s="26">
        <v>40.086301155661822</v>
      </c>
      <c r="KJ59" s="26">
        <v>42.372290960701562</v>
      </c>
      <c r="KK59" s="26">
        <v>33.880587835337685</v>
      </c>
      <c r="KL59" s="26">
        <v>44.67842492078281</v>
      </c>
      <c r="KM59" s="26">
        <v>40.500385169177896</v>
      </c>
      <c r="KN59" s="26">
        <v>43.021427877356963</v>
      </c>
      <c r="KO59" s="26">
        <v>41.499742235895646</v>
      </c>
      <c r="KP59" s="26">
        <v>44.163016675578156</v>
      </c>
      <c r="KQ59" s="26">
        <v>44.217879513519804</v>
      </c>
      <c r="KR59" s="26">
        <v>45.375809267763607</v>
      </c>
      <c r="KS59" s="26">
        <v>50.781367477322711</v>
      </c>
      <c r="KT59" s="26">
        <v>56.452548140725796</v>
      </c>
      <c r="KU59" s="26">
        <v>46.862381646259756</v>
      </c>
      <c r="KV59" s="26">
        <v>45.301265776648229</v>
      </c>
      <c r="KW59" s="26">
        <v>47.050438861413014</v>
      </c>
      <c r="KX59" s="26">
        <v>56.984666898996196</v>
      </c>
      <c r="KY59" s="26">
        <v>40.263444205702307</v>
      </c>
      <c r="KZ59" s="26">
        <v>55.694217395222175</v>
      </c>
      <c r="LA59" s="26">
        <v>59.132486252893244</v>
      </c>
      <c r="LB59" s="26">
        <v>44.394005013228643</v>
      </c>
      <c r="LC59" s="26">
        <v>41.812136763263716</v>
      </c>
      <c r="LD59" s="26">
        <v>48.695893831849347</v>
      </c>
      <c r="LE59" s="26">
        <v>45.237565803259983</v>
      </c>
      <c r="LF59" s="26">
        <v>56.494527997270694</v>
      </c>
      <c r="LG59" s="26">
        <v>64.828391019414951</v>
      </c>
      <c r="LH59" s="26">
        <v>59.203770608058562</v>
      </c>
      <c r="LI59" s="26">
        <v>65.7587630388864</v>
      </c>
      <c r="LJ59" s="26">
        <v>52.326983456942763</v>
      </c>
      <c r="LK59" s="26">
        <v>59.351603193937528</v>
      </c>
      <c r="LL59" s="26">
        <v>48.299860964018002</v>
      </c>
      <c r="LM59" s="26">
        <v>35.393720708892829</v>
      </c>
      <c r="LN59" s="26">
        <v>38.934660221821552</v>
      </c>
      <c r="LO59" s="26">
        <v>32.602240527829245</v>
      </c>
      <c r="LP59" s="26">
        <v>34.068204251845444</v>
      </c>
      <c r="LQ59" s="26">
        <v>45.096763904591583</v>
      </c>
      <c r="LR59" s="26">
        <v>49.654574592571016</v>
      </c>
      <c r="LS59" s="26">
        <v>39.981929192689691</v>
      </c>
      <c r="LT59" s="26">
        <v>41.618867305610685</v>
      </c>
      <c r="LU59" s="26">
        <v>39.131752901814629</v>
      </c>
      <c r="LV59" s="26">
        <v>38.515125535300562</v>
      </c>
      <c r="LW59" s="26">
        <v>41.03636202439543</v>
      </c>
      <c r="LX59" s="26">
        <v>39.4402842213076</v>
      </c>
      <c r="LY59" s="26">
        <v>48.053877658517763</v>
      </c>
      <c r="LZ59" s="26">
        <v>25.871731132981715</v>
      </c>
      <c r="MA59" s="26">
        <v>29.966890596970767</v>
      </c>
      <c r="MB59" s="26">
        <v>37.38107091263106</v>
      </c>
      <c r="MC59" s="26">
        <v>46.90197492766471</v>
      </c>
      <c r="MD59" s="26">
        <v>52.63759530780036</v>
      </c>
      <c r="ME59" s="26">
        <v>58.539233028799885</v>
      </c>
      <c r="MF59" s="26">
        <v>50.181262264943058</v>
      </c>
      <c r="MG59" s="26">
        <v>43.079111476367515</v>
      </c>
      <c r="MH59" s="26">
        <v>37.387251836279702</v>
      </c>
      <c r="MI59" s="26">
        <v>39.470788887973065</v>
      </c>
      <c r="MJ59" s="26">
        <v>54.083814124386258</v>
      </c>
      <c r="MK59" s="26">
        <v>35.541589402556546</v>
      </c>
      <c r="ML59" s="26">
        <v>36.077474844269119</v>
      </c>
      <c r="MM59" s="26">
        <v>51.005914250100226</v>
      </c>
      <c r="MN59" s="26">
        <v>47.313157943587051</v>
      </c>
      <c r="MO59" s="26">
        <v>38.38993259504231</v>
      </c>
      <c r="MP59" s="26">
        <v>58.720313785726987</v>
      </c>
      <c r="MQ59" s="26">
        <v>49.546501765819009</v>
      </c>
      <c r="MR59" s="26">
        <v>57.631620334444307</v>
      </c>
      <c r="MS59" s="26">
        <v>53.449761133753505</v>
      </c>
      <c r="MT59" s="26">
        <v>54.468063396312921</v>
      </c>
      <c r="MU59" s="26">
        <v>43.385476265252848</v>
      </c>
      <c r="MV59" s="26">
        <v>52.193267816626609</v>
      </c>
      <c r="MW59" s="26">
        <v>45.648257614875625</v>
      </c>
      <c r="MX59" s="26">
        <v>45.764489206872817</v>
      </c>
      <c r="MY59" s="26">
        <v>31.617066670903103</v>
      </c>
      <c r="MZ59" s="26">
        <v>33.268029828165979</v>
      </c>
      <c r="NA59" s="26">
        <v>42.074578413861587</v>
      </c>
      <c r="NB59" s="26">
        <v>46.549277185899037</v>
      </c>
      <c r="NC59" s="26">
        <v>43.669807350522326</v>
      </c>
      <c r="ND59" s="26">
        <v>40.965353827898646</v>
      </c>
      <c r="NE59" s="26">
        <v>45.225580631079161</v>
      </c>
      <c r="NF59" s="26">
        <v>41.649823447040355</v>
      </c>
      <c r="NG59" s="26">
        <v>43.748086809710692</v>
      </c>
      <c r="NH59" s="26">
        <v>42.799090458805878</v>
      </c>
      <c r="NI59" s="26">
        <v>49.159389399305802</v>
      </c>
      <c r="NJ59" s="26">
        <v>48.91617568087608</v>
      </c>
      <c r="NK59" s="26">
        <v>46.85467208630628</v>
      </c>
      <c r="NL59" s="26">
        <v>55.342792600522877</v>
      </c>
      <c r="NM59" s="26">
        <v>59.580285279553202</v>
      </c>
      <c r="NN59" s="26">
        <v>57.917689004583316</v>
      </c>
      <c r="NO59" s="26">
        <v>58.801168216987762</v>
      </c>
      <c r="NP59" s="26">
        <v>48.573322411769595</v>
      </c>
      <c r="NQ59" s="26">
        <v>44.848994309118524</v>
      </c>
      <c r="NR59" s="26">
        <v>37.391875470948754</v>
      </c>
      <c r="NS59" s="26">
        <v>40.419166537389366</v>
      </c>
      <c r="NT59" s="26">
        <v>38.090117873233673</v>
      </c>
      <c r="NU59" s="26">
        <v>38.880410803837499</v>
      </c>
      <c r="NV59" s="26">
        <v>36.351518936772734</v>
      </c>
      <c r="NW59" s="26">
        <v>31.590733845594912</v>
      </c>
      <c r="NX59" s="26">
        <v>34.963810266949395</v>
      </c>
      <c r="NY59" s="26">
        <v>36.372152665971768</v>
      </c>
      <c r="NZ59" s="26">
        <v>38.383736846497577</v>
      </c>
      <c r="OA59" s="26">
        <v>32.701923508858023</v>
      </c>
      <c r="OB59" s="26">
        <v>38.619247760052374</v>
      </c>
      <c r="OC59" s="26">
        <v>22.28705425703744</v>
      </c>
      <c r="OD59" s="26">
        <v>29.677305863045085</v>
      </c>
      <c r="OE59" s="26">
        <v>32.477438271056066</v>
      </c>
      <c r="OF59" s="26">
        <v>28.640613309649069</v>
      </c>
      <c r="OG59" s="26">
        <v>29.698337693549352</v>
      </c>
      <c r="OH59" s="26">
        <v>21.855283018555607</v>
      </c>
      <c r="OI59" s="26">
        <v>21.084027208292994</v>
      </c>
      <c r="OJ59" s="26">
        <v>25.676454382365041</v>
      </c>
    </row>
    <row r="60" spans="1:400" x14ac:dyDescent="0.2">
      <c r="A60" s="52" t="s">
        <v>9</v>
      </c>
      <c r="B60" s="26">
        <v>98.117263231887321</v>
      </c>
      <c r="C60" s="26">
        <v>48.893779410218535</v>
      </c>
      <c r="D60" s="26">
        <v>217.57523812114817</v>
      </c>
      <c r="E60" s="26">
        <v>52.699435652727836</v>
      </c>
      <c r="F60" s="26">
        <v>58.60009317984948</v>
      </c>
      <c r="G60" s="26">
        <v>21.291136649792396</v>
      </c>
      <c r="H60" s="26">
        <v>27.659182249716149</v>
      </c>
      <c r="I60" s="26">
        <v>66.053035647101325</v>
      </c>
      <c r="J60" s="26">
        <v>41.734593392184259</v>
      </c>
      <c r="K60" s="26">
        <v>57.174089915340332</v>
      </c>
      <c r="L60" s="26">
        <v>43.550381705332043</v>
      </c>
      <c r="M60" s="26">
        <v>38.633574836004435</v>
      </c>
      <c r="N60" s="26">
        <v>50.715800518880272</v>
      </c>
      <c r="O60" s="26">
        <v>79.688575852716554</v>
      </c>
      <c r="P60" s="26">
        <v>40.633138614290971</v>
      </c>
      <c r="Q60" s="26">
        <v>58.615745234946921</v>
      </c>
      <c r="R60" s="26">
        <v>74.278979691873261</v>
      </c>
      <c r="S60" s="26">
        <v>117.16974774388187</v>
      </c>
      <c r="T60" s="26">
        <v>202.04984883786909</v>
      </c>
      <c r="U60" s="26">
        <v>17.700651251582439</v>
      </c>
      <c r="V60" s="26">
        <v>77.581593970156121</v>
      </c>
      <c r="W60" s="26">
        <v>122.97903753643858</v>
      </c>
      <c r="X60" s="26">
        <v>106.54741573855112</v>
      </c>
      <c r="Y60" s="26">
        <v>117.46566786132763</v>
      </c>
      <c r="Z60" s="26">
        <v>146.07835235761991</v>
      </c>
      <c r="AA60" s="26">
        <v>90.730570727295969</v>
      </c>
      <c r="AB60" s="26">
        <v>119.09028104526509</v>
      </c>
      <c r="AC60" s="26">
        <v>106.93764118792507</v>
      </c>
      <c r="AD60" s="26">
        <v>116.30577403836216</v>
      </c>
      <c r="AE60" s="26">
        <v>113.6394036883468</v>
      </c>
      <c r="AF60" s="26">
        <v>77.260409359837141</v>
      </c>
      <c r="AG60" s="26">
        <v>86.294366350457125</v>
      </c>
      <c r="AH60" s="26">
        <v>33.967646800529174</v>
      </c>
      <c r="AI60" s="26">
        <v>85.349824349886532</v>
      </c>
      <c r="AJ60" s="26">
        <v>84.403361479464536</v>
      </c>
      <c r="AK60" s="26">
        <v>63.721070248466539</v>
      </c>
      <c r="AL60" s="26">
        <v>121.42783411161236</v>
      </c>
      <c r="AM60" s="26">
        <v>111.759195515104</v>
      </c>
      <c r="AN60" s="26">
        <v>79.430964546781624</v>
      </c>
      <c r="AO60" s="26">
        <v>86.198227716307287</v>
      </c>
      <c r="AP60" s="26">
        <v>104.81401997381224</v>
      </c>
      <c r="AQ60" s="26">
        <v>76.836552373021618</v>
      </c>
      <c r="AR60" s="26">
        <v>64.143773596508751</v>
      </c>
      <c r="AS60" s="26">
        <v>63.578591829661434</v>
      </c>
      <c r="AT60" s="26">
        <v>34.131854895727848</v>
      </c>
      <c r="AU60" s="26">
        <v>38.694787968829672</v>
      </c>
      <c r="AV60" s="26">
        <v>35.975911886008902</v>
      </c>
      <c r="AW60" s="26">
        <v>71.864000968593786</v>
      </c>
      <c r="AX60" s="26">
        <v>112.81928449037855</v>
      </c>
      <c r="AY60" s="26">
        <v>107.63305571979981</v>
      </c>
      <c r="AZ60" s="26">
        <v>191.96764229097573</v>
      </c>
      <c r="BA60" s="26">
        <v>109.05127182744599</v>
      </c>
      <c r="BB60" s="26">
        <v>75.374762305373267</v>
      </c>
      <c r="BC60" s="26">
        <v>234.74090728812618</v>
      </c>
      <c r="BD60" s="26">
        <v>130.16578179472583</v>
      </c>
      <c r="BE60" s="26">
        <v>122.80832650225071</v>
      </c>
      <c r="BF60" s="26">
        <v>80.225637137889919</v>
      </c>
      <c r="BG60" s="26">
        <v>93.713869238282413</v>
      </c>
      <c r="BH60" s="26">
        <v>80.958569164024112</v>
      </c>
      <c r="BI60" s="26">
        <v>70.595308995603915</v>
      </c>
      <c r="BJ60" s="26">
        <v>76.325633475424368</v>
      </c>
      <c r="BK60" s="26">
        <v>39.07591121305574</v>
      </c>
      <c r="BL60" s="26">
        <v>51.348455869655304</v>
      </c>
      <c r="BM60" s="26">
        <v>40.089695016569578</v>
      </c>
      <c r="BN60" s="26">
        <v>54.131741276090679</v>
      </c>
      <c r="BO60" s="26">
        <v>44.424515938107916</v>
      </c>
      <c r="BP60" s="26">
        <v>64.331306178902963</v>
      </c>
      <c r="BQ60" s="26">
        <v>98.068414135199617</v>
      </c>
      <c r="BR60" s="26">
        <v>164.05453346159308</v>
      </c>
      <c r="BS60" s="26">
        <v>183.53769505999927</v>
      </c>
      <c r="BT60" s="26">
        <v>136.34869268559018</v>
      </c>
      <c r="BU60" s="26">
        <v>147.07830910111912</v>
      </c>
      <c r="BV60" s="26">
        <v>99.477123562512261</v>
      </c>
      <c r="BW60" s="26">
        <v>78.654802384626919</v>
      </c>
      <c r="BX60" s="26">
        <v>29.007913627952693</v>
      </c>
      <c r="BY60" s="26">
        <v>40.128906414462413</v>
      </c>
      <c r="BZ60" s="26">
        <v>46.175175875494766</v>
      </c>
      <c r="CA60" s="26">
        <v>97.604344317766632</v>
      </c>
      <c r="CB60" s="26">
        <v>90.196489010952362</v>
      </c>
      <c r="CC60" s="26">
        <v>55.669940056658135</v>
      </c>
      <c r="CD60" s="26">
        <v>96.039068177894364</v>
      </c>
      <c r="CE60" s="26">
        <v>60.405478677891978</v>
      </c>
      <c r="CF60" s="26">
        <v>107.01876360659972</v>
      </c>
      <c r="CG60" s="26">
        <v>44.116426166821242</v>
      </c>
      <c r="CH60" s="26">
        <v>32.697409290106457</v>
      </c>
      <c r="CI60" s="26">
        <v>67.758995658166242</v>
      </c>
      <c r="CJ60" s="26">
        <v>61.301192831329743</v>
      </c>
      <c r="CK60" s="26">
        <v>74.617586853057361</v>
      </c>
      <c r="CL60" s="26">
        <v>68.77313169095595</v>
      </c>
      <c r="CM60" s="26">
        <v>90.343282767924137</v>
      </c>
      <c r="CN60" s="26">
        <v>84.786531785793784</v>
      </c>
      <c r="CO60" s="26">
        <v>124.13830452768953</v>
      </c>
      <c r="CP60" s="26">
        <v>115.75694454658246</v>
      </c>
      <c r="CQ60" s="26">
        <v>114.56860218873565</v>
      </c>
      <c r="CR60" s="26">
        <v>115.15729461739276</v>
      </c>
      <c r="CS60" s="26">
        <v>110.6095722695532</v>
      </c>
      <c r="CT60" s="26">
        <v>196.06729802481487</v>
      </c>
      <c r="CU60" s="26">
        <v>140.4331412484598</v>
      </c>
      <c r="CV60" s="26">
        <v>55.746601408889667</v>
      </c>
      <c r="CW60" s="26">
        <v>92.345368929297024</v>
      </c>
      <c r="CX60" s="26">
        <v>128.53736668964353</v>
      </c>
      <c r="CY60" s="26">
        <v>93.438436259332903</v>
      </c>
      <c r="CZ60" s="26">
        <v>90.012670759388328</v>
      </c>
      <c r="DA60" s="26">
        <v>64.505467367737367</v>
      </c>
      <c r="DB60" s="26">
        <v>113.13767822352268</v>
      </c>
      <c r="DC60" s="26">
        <v>74.74521839073995</v>
      </c>
      <c r="DD60" s="26">
        <v>46.852394450114041</v>
      </c>
      <c r="DE60" s="26">
        <v>52.698938111332183</v>
      </c>
      <c r="DF60" s="26">
        <v>33.432294878013067</v>
      </c>
      <c r="DG60" s="26">
        <v>71.598300508553507</v>
      </c>
      <c r="DH60" s="26">
        <v>172.07160199748415</v>
      </c>
      <c r="DI60" s="26">
        <v>129.26277385521647</v>
      </c>
      <c r="DJ60" s="26">
        <v>58.250880524570654</v>
      </c>
      <c r="DK60" s="26">
        <v>77.475101770429347</v>
      </c>
      <c r="DL60" s="26">
        <v>42.77627982119391</v>
      </c>
      <c r="DM60" s="26">
        <v>73.314377456736949</v>
      </c>
      <c r="DN60" s="26">
        <v>115.39130138150479</v>
      </c>
      <c r="DO60" s="26">
        <v>32.769969230971185</v>
      </c>
      <c r="DP60" s="26">
        <v>53.910991505405804</v>
      </c>
      <c r="DQ60" s="26">
        <v>28.223908971719322</v>
      </c>
      <c r="DR60" s="26">
        <v>38.851482004757067</v>
      </c>
      <c r="DS60" s="26">
        <v>37.624826730916581</v>
      </c>
      <c r="DT60" s="26">
        <v>132.36613533691428</v>
      </c>
      <c r="DU60" s="26">
        <v>120.68796312002195</v>
      </c>
      <c r="DV60" s="26">
        <v>103.75404406502712</v>
      </c>
      <c r="DW60" s="26">
        <v>45.806350504652173</v>
      </c>
      <c r="DX60" s="26">
        <v>105.14669071239372</v>
      </c>
      <c r="DY60" s="26">
        <v>88.465914907762112</v>
      </c>
      <c r="DZ60" s="26">
        <v>71.050263597420496</v>
      </c>
      <c r="EA60" s="26">
        <v>77.216730802010247</v>
      </c>
      <c r="EB60" s="26">
        <v>52.681295598151003</v>
      </c>
      <c r="EC60" s="26">
        <v>37.919633924667053</v>
      </c>
      <c r="ED60" s="26">
        <v>38.888907453450514</v>
      </c>
      <c r="EE60" s="26">
        <v>38.054775405197212</v>
      </c>
      <c r="EF60" s="26">
        <v>36.327499283584132</v>
      </c>
      <c r="EG60" s="26">
        <v>91.630425290493065</v>
      </c>
      <c r="EH60" s="26">
        <v>112.8616099736611</v>
      </c>
      <c r="EI60" s="26">
        <v>45.364416385879501</v>
      </c>
      <c r="EJ60" s="26">
        <v>47.541905644263558</v>
      </c>
      <c r="EK60" s="26">
        <v>29.469220516665423</v>
      </c>
      <c r="EL60" s="26">
        <v>50.324678464248585</v>
      </c>
      <c r="EM60" s="26">
        <v>28.977194107146801</v>
      </c>
      <c r="EN60" s="26">
        <v>32.664576272594523</v>
      </c>
      <c r="EO60" s="26">
        <v>37.4350384141352</v>
      </c>
      <c r="EP60" s="26">
        <v>51.83116405782927</v>
      </c>
      <c r="EQ60" s="26">
        <v>65.255978380375907</v>
      </c>
      <c r="ER60" s="26">
        <v>33.592337844137724</v>
      </c>
      <c r="ES60" s="26">
        <v>50.542158930380914</v>
      </c>
      <c r="ET60" s="26">
        <v>43.340929218039683</v>
      </c>
      <c r="EU60" s="26">
        <v>40.937992643274661</v>
      </c>
      <c r="EV60" s="26">
        <v>40.558605320275198</v>
      </c>
      <c r="EW60" s="26">
        <v>43.382679955876931</v>
      </c>
      <c r="EX60" s="26">
        <v>81.352988141598786</v>
      </c>
      <c r="EY60" s="26">
        <v>40.859500237606809</v>
      </c>
      <c r="EZ60" s="26">
        <v>72.944047891767966</v>
      </c>
      <c r="FA60" s="26">
        <v>70.758315921651857</v>
      </c>
      <c r="FB60" s="26">
        <v>71.481424685601013</v>
      </c>
      <c r="FC60" s="26">
        <v>59.099021259021434</v>
      </c>
      <c r="FD60" s="26">
        <v>78.922035968921207</v>
      </c>
      <c r="FE60" s="26">
        <v>30.387975891829971</v>
      </c>
      <c r="FF60" s="26">
        <v>65.801727729938563</v>
      </c>
      <c r="FG60" s="26">
        <v>52.29436004625277</v>
      </c>
      <c r="FH60" s="26">
        <v>46.645008566812209</v>
      </c>
      <c r="FI60" s="26">
        <v>36.454119237839592</v>
      </c>
      <c r="FJ60" s="26">
        <v>48.803124125998323</v>
      </c>
      <c r="FK60" s="26">
        <v>40.758499669408671</v>
      </c>
      <c r="FL60" s="26">
        <v>30.479375992439429</v>
      </c>
      <c r="FM60" s="26">
        <v>29.417332176944932</v>
      </c>
      <c r="FN60" s="26">
        <v>25.650809562956088</v>
      </c>
      <c r="FO60" s="26">
        <v>32.318109114207417</v>
      </c>
      <c r="FP60" s="26">
        <v>31.940472911951293</v>
      </c>
      <c r="FQ60" s="26">
        <v>61.84564603142438</v>
      </c>
      <c r="FR60" s="26">
        <v>66.398288159546397</v>
      </c>
      <c r="FS60" s="26">
        <v>63.434069612929321</v>
      </c>
      <c r="FT60" s="26">
        <v>35.283177676707268</v>
      </c>
      <c r="FU60" s="26">
        <v>49.149455194371882</v>
      </c>
      <c r="FV60" s="26">
        <v>89.176998314687538</v>
      </c>
      <c r="FW60" s="26">
        <v>36.179613898328597</v>
      </c>
      <c r="FX60" s="26">
        <v>38.799267809271534</v>
      </c>
      <c r="FY60" s="26">
        <v>47.233159303532453</v>
      </c>
      <c r="FZ60" s="26">
        <v>17.778316116885488</v>
      </c>
      <c r="GA60" s="26">
        <v>29.162879830807121</v>
      </c>
      <c r="GB60" s="26">
        <v>37.866163403727917</v>
      </c>
      <c r="GC60" s="26">
        <v>12.174767464512529</v>
      </c>
      <c r="GD60" s="26">
        <v>35.341375212465579</v>
      </c>
      <c r="GE60" s="26">
        <v>25.520664737603983</v>
      </c>
      <c r="GF60" s="26">
        <v>27.840772728561504</v>
      </c>
      <c r="GG60" s="26">
        <v>31.308559535636999</v>
      </c>
      <c r="GH60" s="26">
        <v>31.096569406000164</v>
      </c>
      <c r="GI60" s="26">
        <v>40.16272102471541</v>
      </c>
      <c r="GJ60" s="26">
        <v>55.68118683741632</v>
      </c>
      <c r="GK60" s="26">
        <v>26.011168467633347</v>
      </c>
      <c r="GL60" s="26">
        <v>30.157210606440032</v>
      </c>
      <c r="GM60" s="26">
        <v>30.30255422983203</v>
      </c>
      <c r="GN60" s="26">
        <v>37.057138926024301</v>
      </c>
      <c r="GO60" s="26">
        <v>43.784248120464696</v>
      </c>
      <c r="GP60" s="26">
        <v>50.985580446242778</v>
      </c>
      <c r="GQ60" s="26">
        <v>39.59945813271883</v>
      </c>
      <c r="GR60" s="26">
        <v>67.550008617117371</v>
      </c>
      <c r="GS60" s="26">
        <v>40.815375382528387</v>
      </c>
      <c r="GT60" s="26">
        <v>51.771189252253755</v>
      </c>
      <c r="GU60" s="26">
        <v>52.299980646314502</v>
      </c>
      <c r="GV60" s="26">
        <v>52.286872486236255</v>
      </c>
      <c r="GW60" s="26">
        <v>87.359537362884325</v>
      </c>
      <c r="GX60" s="26">
        <v>18.697239662781097</v>
      </c>
      <c r="GY60" s="26">
        <v>42.127241015233267</v>
      </c>
      <c r="GZ60" s="26">
        <v>39.643251899238891</v>
      </c>
      <c r="HA60" s="26">
        <v>56.737705947159249</v>
      </c>
      <c r="HB60" s="26">
        <v>65.927752401122703</v>
      </c>
      <c r="HC60" s="26">
        <v>40.210043881183068</v>
      </c>
      <c r="HD60" s="26">
        <v>47.292500440671375</v>
      </c>
      <c r="HE60" s="26">
        <v>66.199039245954495</v>
      </c>
      <c r="HF60" s="26">
        <v>44.091697999807153</v>
      </c>
      <c r="HG60" s="26">
        <v>51.513107775896181</v>
      </c>
      <c r="HH60" s="26">
        <v>81.824856909908448</v>
      </c>
      <c r="HI60" s="26">
        <v>32.374145800439408</v>
      </c>
      <c r="HJ60" s="26">
        <v>43.191090962520477</v>
      </c>
      <c r="HK60" s="26">
        <v>28.905768737651325</v>
      </c>
      <c r="HL60" s="26">
        <v>46.260865399999354</v>
      </c>
      <c r="HM60" s="26">
        <v>51.498736011806969</v>
      </c>
      <c r="HN60" s="26">
        <v>42.730665827881651</v>
      </c>
      <c r="HO60" s="26">
        <v>51.224611538062788</v>
      </c>
      <c r="HP60" s="26">
        <v>36.627380563040546</v>
      </c>
      <c r="HQ60" s="26">
        <v>45.308586293921188</v>
      </c>
      <c r="HR60" s="26">
        <v>35.035973770754715</v>
      </c>
      <c r="HS60" s="26">
        <v>28.989047329917252</v>
      </c>
      <c r="HT60" s="26">
        <v>30.070606946127349</v>
      </c>
      <c r="HU60" s="26">
        <v>71.279753957143825</v>
      </c>
      <c r="HV60" s="26">
        <v>43.088434665538081</v>
      </c>
      <c r="HW60" s="26">
        <v>42.03729050884025</v>
      </c>
      <c r="HX60" s="26">
        <v>80.010926935377185</v>
      </c>
      <c r="HY60" s="26">
        <v>48.457585378693203</v>
      </c>
      <c r="HZ60" s="26">
        <v>77.690492091316585</v>
      </c>
      <c r="IA60" s="26">
        <v>60.670117377378283</v>
      </c>
      <c r="IB60" s="26">
        <v>67.608082595450185</v>
      </c>
      <c r="IC60" s="26">
        <v>54.13284053197895</v>
      </c>
      <c r="ID60" s="26">
        <v>56.402311720977288</v>
      </c>
      <c r="IE60" s="26">
        <v>32.066435992805083</v>
      </c>
      <c r="IF60" s="26">
        <v>42.599425994354966</v>
      </c>
      <c r="IG60" s="26">
        <v>86.366050155765834</v>
      </c>
      <c r="IH60" s="26">
        <v>25.100016142692098</v>
      </c>
      <c r="II60" s="26">
        <v>36.664544284870296</v>
      </c>
      <c r="IJ60" s="26">
        <v>23.842116441320794</v>
      </c>
      <c r="IK60" s="26">
        <v>87.697639411535917</v>
      </c>
      <c r="IL60" s="26">
        <v>61.592584140371116</v>
      </c>
      <c r="IM60" s="26">
        <v>54.07256589030095</v>
      </c>
      <c r="IN60" s="26">
        <v>61.501344845064523</v>
      </c>
      <c r="IO60" s="26">
        <v>90.786093977565116</v>
      </c>
      <c r="IP60" s="26">
        <v>62.199603800316737</v>
      </c>
      <c r="IQ60" s="26">
        <v>83.004154133116828</v>
      </c>
      <c r="IR60" s="26">
        <v>56.199641042769549</v>
      </c>
      <c r="IS60" s="26">
        <v>58.35465548332855</v>
      </c>
      <c r="IT60" s="26">
        <v>44.464472460947313</v>
      </c>
      <c r="IU60" s="26">
        <v>56.949089098755707</v>
      </c>
      <c r="IV60" s="26">
        <v>32.36404582110822</v>
      </c>
      <c r="IW60" s="26">
        <v>44.074967603019985</v>
      </c>
      <c r="IX60" s="26">
        <v>45.981565842341631</v>
      </c>
      <c r="IY60" s="26">
        <v>39.42325176385004</v>
      </c>
      <c r="IZ60" s="26">
        <v>73.582993209339051</v>
      </c>
      <c r="JA60" s="26">
        <v>173.74668347796995</v>
      </c>
      <c r="JB60" s="26">
        <v>63.762423003154971</v>
      </c>
      <c r="JC60" s="26">
        <v>138.92390582019641</v>
      </c>
      <c r="JD60" s="26">
        <v>99.411325705475335</v>
      </c>
      <c r="JE60" s="26">
        <v>110.77147591938052</v>
      </c>
      <c r="JF60" s="26">
        <v>125.79904152681948</v>
      </c>
      <c r="JG60" s="26">
        <v>106.61663010697099</v>
      </c>
      <c r="JH60" s="26">
        <v>140.9809287290883</v>
      </c>
      <c r="JI60" s="26">
        <v>83.097454819670602</v>
      </c>
      <c r="JJ60" s="26">
        <v>119.34768912820394</v>
      </c>
      <c r="JK60" s="26">
        <v>75.270168934401852</v>
      </c>
      <c r="JL60" s="26">
        <v>81.316217303912453</v>
      </c>
      <c r="JM60" s="26">
        <v>93.449099586325133</v>
      </c>
      <c r="JN60" s="26">
        <v>35.758697169135814</v>
      </c>
      <c r="JO60" s="26">
        <v>51.069258419668387</v>
      </c>
      <c r="JP60" s="26">
        <v>51.086629296671717</v>
      </c>
      <c r="JQ60" s="26">
        <v>46.225042963505587</v>
      </c>
      <c r="JR60" s="26">
        <v>42.700385641704912</v>
      </c>
      <c r="JS60" s="26">
        <v>39.959919955180901</v>
      </c>
      <c r="JT60" s="26">
        <v>30.267761435181079</v>
      </c>
      <c r="JU60" s="26">
        <v>65.103043413503599</v>
      </c>
      <c r="JV60" s="26">
        <v>62.054403122177455</v>
      </c>
      <c r="JW60" s="26">
        <v>35.255019258499082</v>
      </c>
      <c r="JX60" s="26">
        <v>43.728130683201293</v>
      </c>
      <c r="JY60" s="26">
        <v>41.696818491679835</v>
      </c>
      <c r="JZ60" s="26">
        <v>80.539093542570726</v>
      </c>
      <c r="KA60" s="26">
        <v>60.669465844124083</v>
      </c>
      <c r="KB60" s="26">
        <v>70.57964999089431</v>
      </c>
      <c r="KC60" s="26">
        <v>62.859885471557234</v>
      </c>
      <c r="KD60" s="26">
        <v>60.550570553266652</v>
      </c>
      <c r="KE60" s="26">
        <v>47.150816190343185</v>
      </c>
      <c r="KF60" s="26">
        <v>76.053124730594462</v>
      </c>
      <c r="KG60" s="26">
        <v>68.73894428361406</v>
      </c>
      <c r="KH60" s="26">
        <v>80.252383168674214</v>
      </c>
      <c r="KI60" s="26">
        <v>56.401274133809558</v>
      </c>
      <c r="KJ60" s="26">
        <v>59.873088437603045</v>
      </c>
      <c r="KK60" s="26">
        <v>59.802516125446431</v>
      </c>
      <c r="KL60" s="26">
        <v>91.799852328543196</v>
      </c>
      <c r="KM60" s="26">
        <v>62.613853767290081</v>
      </c>
      <c r="KN60" s="26">
        <v>62.349814980636957</v>
      </c>
      <c r="KO60" s="26">
        <v>100.89318564264019</v>
      </c>
      <c r="KP60" s="26">
        <v>42.518806777815065</v>
      </c>
      <c r="KQ60" s="26">
        <v>33.99250836636871</v>
      </c>
      <c r="KR60" s="26">
        <v>56.206278004098778</v>
      </c>
      <c r="KS60" s="26">
        <v>52.219160217485232</v>
      </c>
      <c r="KT60" s="26">
        <v>66.876969107162083</v>
      </c>
      <c r="KU60" s="26">
        <v>50.068773720934182</v>
      </c>
      <c r="KV60" s="26">
        <v>49.18667547929283</v>
      </c>
      <c r="KW60" s="26">
        <v>51.29349274319857</v>
      </c>
      <c r="KX60" s="26">
        <v>59.964922860016017</v>
      </c>
      <c r="KY60" s="26">
        <v>61.838897296121765</v>
      </c>
      <c r="KZ60" s="26">
        <v>69.912061355485633</v>
      </c>
      <c r="LA60" s="26">
        <v>42.330739908872509</v>
      </c>
      <c r="LB60" s="26">
        <v>46.386108589797395</v>
      </c>
      <c r="LC60" s="26">
        <v>61.642309084038907</v>
      </c>
      <c r="LD60" s="26">
        <v>50.052144696595022</v>
      </c>
      <c r="LE60" s="26">
        <v>58.927432810663511</v>
      </c>
      <c r="LF60" s="26">
        <v>42.230579501160868</v>
      </c>
      <c r="LG60" s="26">
        <v>39.397152887438288</v>
      </c>
      <c r="LH60" s="26">
        <v>47.381886830268243</v>
      </c>
      <c r="LI60" s="26">
        <v>66.017631491751672</v>
      </c>
      <c r="LJ60" s="26">
        <v>54.998916496183256</v>
      </c>
      <c r="LK60" s="26">
        <v>58.610515504377744</v>
      </c>
      <c r="LL60" s="26">
        <v>48.963544912552635</v>
      </c>
      <c r="LM60" s="26">
        <v>66.881012455045379</v>
      </c>
      <c r="LN60" s="26">
        <v>138.14597215556068</v>
      </c>
      <c r="LO60" s="26">
        <v>74.858954959248521</v>
      </c>
      <c r="LP60" s="26">
        <v>55.228497360400063</v>
      </c>
      <c r="LQ60" s="26">
        <v>88.459616955088023</v>
      </c>
      <c r="LR60" s="26">
        <v>46.214179622022868</v>
      </c>
      <c r="LS60" s="26">
        <v>59.990791122705666</v>
      </c>
      <c r="LT60" s="26">
        <v>56.592914512838519</v>
      </c>
      <c r="LU60" s="26">
        <v>36.644163226873722</v>
      </c>
      <c r="LV60" s="26">
        <v>68.30809986589486</v>
      </c>
      <c r="LW60" s="26">
        <v>65.840936841419975</v>
      </c>
      <c r="LX60" s="26">
        <v>53.247912557371919</v>
      </c>
      <c r="LY60" s="26">
        <v>102.11631451773262</v>
      </c>
      <c r="LZ60" s="26">
        <v>56.450464884393625</v>
      </c>
      <c r="MA60" s="26">
        <v>47.964326582611463</v>
      </c>
      <c r="MB60" s="26">
        <v>64.57332629858918</v>
      </c>
      <c r="MC60" s="26">
        <v>57.960641574682334</v>
      </c>
      <c r="MD60" s="26">
        <v>85.547531891320332</v>
      </c>
      <c r="ME60" s="26">
        <v>70.715546447646616</v>
      </c>
      <c r="MF60" s="26">
        <v>75.318164180043681</v>
      </c>
      <c r="MG60" s="26">
        <v>41.551029123464716</v>
      </c>
      <c r="MH60" s="26">
        <v>26.443876940864683</v>
      </c>
      <c r="MI60" s="26">
        <v>48.859193875459809</v>
      </c>
      <c r="MJ60" s="26">
        <v>42.383633728455941</v>
      </c>
      <c r="MK60" s="26">
        <v>36.286632120430319</v>
      </c>
      <c r="ML60" s="26">
        <v>35.557626364993297</v>
      </c>
      <c r="MM60" s="26">
        <v>56.282239597104919</v>
      </c>
      <c r="MN60" s="26">
        <v>39.682029202404152</v>
      </c>
      <c r="MO60" s="26">
        <v>44.105665459603159</v>
      </c>
      <c r="MP60" s="26">
        <v>58.504301202629108</v>
      </c>
      <c r="MQ60" s="26">
        <v>60.188930423948513</v>
      </c>
      <c r="MR60" s="26">
        <v>81.56208169779012</v>
      </c>
      <c r="MS60" s="26">
        <v>57.71131371514528</v>
      </c>
      <c r="MT60" s="26">
        <v>80.521835243739488</v>
      </c>
      <c r="MU60" s="26">
        <v>66.415566377109428</v>
      </c>
      <c r="MV60" s="26">
        <v>60.340595629388737</v>
      </c>
      <c r="MW60" s="26">
        <v>34.60622859663129</v>
      </c>
      <c r="MX60" s="26">
        <v>58.387012739177656</v>
      </c>
      <c r="MY60" s="26">
        <v>46.0345009203362</v>
      </c>
      <c r="MZ60" s="26">
        <v>42.338426846965248</v>
      </c>
      <c r="NA60" s="26">
        <v>35.502965008728864</v>
      </c>
      <c r="NB60" s="26">
        <v>55.421289274245034</v>
      </c>
      <c r="NC60" s="26">
        <v>58.585373273679259</v>
      </c>
      <c r="ND60" s="26">
        <v>49.334620356710552</v>
      </c>
      <c r="NE60" s="26">
        <v>53.199623999686928</v>
      </c>
      <c r="NF60" s="26">
        <v>43.664065196387469</v>
      </c>
      <c r="NG60" s="26">
        <v>46.095208780947935</v>
      </c>
      <c r="NH60" s="26">
        <v>37.494851703493175</v>
      </c>
      <c r="NI60" s="26">
        <v>46.641911421218175</v>
      </c>
      <c r="NJ60" s="26">
        <v>53.675218284097099</v>
      </c>
      <c r="NK60" s="26">
        <v>40.062255260746561</v>
      </c>
      <c r="NL60" s="26">
        <v>34.132625721607077</v>
      </c>
      <c r="NM60" s="26">
        <v>55.815550137329176</v>
      </c>
      <c r="NN60" s="26">
        <v>74.394574637608144</v>
      </c>
      <c r="NO60" s="26">
        <v>79.901846266972072</v>
      </c>
      <c r="NP60" s="26">
        <v>52.137124014605284</v>
      </c>
      <c r="NQ60" s="26">
        <v>61.107098028708975</v>
      </c>
      <c r="NR60" s="26">
        <v>70.859205721268211</v>
      </c>
      <c r="NS60" s="26">
        <v>32.003714172528412</v>
      </c>
      <c r="NT60" s="26">
        <v>52.296172948106481</v>
      </c>
      <c r="NU60" s="26">
        <v>44.158085727638742</v>
      </c>
      <c r="NV60" s="26">
        <v>40.065159501708891</v>
      </c>
      <c r="NW60" s="26">
        <v>55.961754651177813</v>
      </c>
      <c r="NX60" s="26">
        <v>80.184697351943043</v>
      </c>
      <c r="NY60" s="26">
        <v>79.020374175284957</v>
      </c>
      <c r="NZ60" s="26">
        <v>76.082346893644839</v>
      </c>
      <c r="OA60" s="26">
        <v>36.697243882892053</v>
      </c>
      <c r="OB60" s="26">
        <v>55.132673179996218</v>
      </c>
      <c r="OC60" s="26">
        <v>58.641102937113224</v>
      </c>
      <c r="OD60" s="26">
        <v>63.260234476926662</v>
      </c>
      <c r="OE60" s="26">
        <v>42.083015100845351</v>
      </c>
      <c r="OF60" s="26">
        <v>36.343982791580643</v>
      </c>
      <c r="OG60" s="26">
        <v>29.986217398730751</v>
      </c>
      <c r="OH60" s="26">
        <v>62.145700828137223</v>
      </c>
      <c r="OI60" s="26">
        <v>84.614075000751157</v>
      </c>
      <c r="OJ60" s="26">
        <v>52.534826829904389</v>
      </c>
    </row>
    <row r="61" spans="1:400" x14ac:dyDescent="0.2">
      <c r="A61" s="52" t="s">
        <v>10</v>
      </c>
      <c r="B61" s="26">
        <v>102.13493194087867</v>
      </c>
      <c r="C61" s="26">
        <v>144.82142959536426</v>
      </c>
      <c r="D61" s="26">
        <v>102.80418520111753</v>
      </c>
      <c r="E61" s="26">
        <v>128.16371377737676</v>
      </c>
      <c r="F61" s="26">
        <v>68.511927140360811</v>
      </c>
      <c r="G61" s="26">
        <v>113.61990980002405</v>
      </c>
      <c r="H61" s="26">
        <v>94.498505729812962</v>
      </c>
      <c r="I61" s="26">
        <v>98.493939449342648</v>
      </c>
      <c r="J61" s="26">
        <v>58.785284464682761</v>
      </c>
      <c r="K61" s="26">
        <v>54.270360652778535</v>
      </c>
      <c r="L61" s="26">
        <v>51.869950731303533</v>
      </c>
      <c r="M61" s="26">
        <v>41.486312939099165</v>
      </c>
      <c r="N61" s="26">
        <v>55.1726658022327</v>
      </c>
      <c r="O61" s="26">
        <v>82.751249467803646</v>
      </c>
      <c r="P61" s="26">
        <v>99.056669723241981</v>
      </c>
      <c r="Q61" s="26">
        <v>65.870667679540034</v>
      </c>
      <c r="R61" s="26">
        <v>106.60458580505144</v>
      </c>
      <c r="S61" s="26">
        <v>115.90800738935884</v>
      </c>
      <c r="T61" s="26">
        <v>66.076741191760377</v>
      </c>
      <c r="U61" s="26">
        <v>98.326056259852905</v>
      </c>
      <c r="V61" s="26">
        <v>58.518917001792062</v>
      </c>
      <c r="W61" s="26">
        <v>95.310089166236779</v>
      </c>
      <c r="X61" s="26">
        <v>124.77325147545452</v>
      </c>
      <c r="Y61" s="26">
        <v>90.848188525660674</v>
      </c>
      <c r="Z61" s="26">
        <v>63.3721216861965</v>
      </c>
      <c r="AA61" s="26">
        <v>95.984482729846945</v>
      </c>
      <c r="AB61" s="26">
        <v>71.018638272770133</v>
      </c>
      <c r="AC61" s="26">
        <v>80.473100079302611</v>
      </c>
      <c r="AD61" s="26">
        <v>128.68573154382207</v>
      </c>
      <c r="AE61" s="26">
        <v>63.250899274467848</v>
      </c>
      <c r="AF61" s="26">
        <v>64.609507590049219</v>
      </c>
      <c r="AG61" s="26">
        <v>79.005853826939244</v>
      </c>
      <c r="AH61" s="26">
        <v>58.619012216944739</v>
      </c>
      <c r="AI61" s="26">
        <v>86.942855263379357</v>
      </c>
      <c r="AJ61" s="26">
        <v>97.509191116242988</v>
      </c>
      <c r="AK61" s="26">
        <v>98.559059822800492</v>
      </c>
      <c r="AL61" s="26">
        <v>75.332385754829659</v>
      </c>
      <c r="AM61" s="26">
        <v>79.807539917549306</v>
      </c>
      <c r="AN61" s="26">
        <v>99.497144038825724</v>
      </c>
      <c r="AO61" s="26">
        <v>102.70451538035253</v>
      </c>
      <c r="AP61" s="26">
        <v>61.527246323030283</v>
      </c>
      <c r="AQ61" s="26">
        <v>70.874049360243575</v>
      </c>
      <c r="AR61" s="26">
        <v>45.953756509762385</v>
      </c>
      <c r="AS61" s="26">
        <v>75.345348249258493</v>
      </c>
      <c r="AT61" s="26">
        <v>37.208461896330626</v>
      </c>
      <c r="AU61" s="26">
        <v>30.287250124760835</v>
      </c>
      <c r="AV61" s="26">
        <v>57.801959553446999</v>
      </c>
      <c r="AW61" s="26">
        <v>40.70635050908875</v>
      </c>
      <c r="AX61" s="26">
        <v>72.450997119702819</v>
      </c>
      <c r="AY61" s="26">
        <v>74.13026957054872</v>
      </c>
      <c r="AZ61" s="26">
        <v>128.51016306137592</v>
      </c>
      <c r="BA61" s="26">
        <v>101.22578864291143</v>
      </c>
      <c r="BB61" s="26">
        <v>111.63867265216864</v>
      </c>
      <c r="BC61" s="26">
        <v>72.540807930852196</v>
      </c>
      <c r="BD61" s="26">
        <v>105.99725507156978</v>
      </c>
      <c r="BE61" s="26">
        <v>126.6660794513749</v>
      </c>
      <c r="BF61" s="26">
        <v>124.55571751220596</v>
      </c>
      <c r="BG61" s="26">
        <v>78.650194248227024</v>
      </c>
      <c r="BH61" s="26">
        <v>116.75434626050598</v>
      </c>
      <c r="BI61" s="26">
        <v>62.124508658957623</v>
      </c>
      <c r="BJ61" s="26">
        <v>56.784087988784172</v>
      </c>
      <c r="BK61" s="26">
        <v>57.890554026247301</v>
      </c>
      <c r="BL61" s="26">
        <v>62.581510174314751</v>
      </c>
      <c r="BM61" s="26">
        <v>108.64717819258256</v>
      </c>
      <c r="BN61" s="26">
        <v>87.209386435915377</v>
      </c>
      <c r="BO61" s="26">
        <v>99.626371696973109</v>
      </c>
      <c r="BP61" s="26">
        <v>77.088185755087579</v>
      </c>
      <c r="BQ61" s="26">
        <v>66.103591518897659</v>
      </c>
      <c r="BR61" s="26">
        <v>43.99544932902598</v>
      </c>
      <c r="BS61" s="26">
        <v>41.989933254401407</v>
      </c>
      <c r="BT61" s="26">
        <v>54.875468628197602</v>
      </c>
      <c r="BU61" s="26">
        <v>146.4072263073104</v>
      </c>
      <c r="BV61" s="26">
        <v>72.289076875212558</v>
      </c>
      <c r="BW61" s="26">
        <v>80.343227487691053</v>
      </c>
      <c r="BX61" s="26">
        <v>47.633502879900476</v>
      </c>
      <c r="BY61" s="26">
        <v>70.668865932964891</v>
      </c>
      <c r="BZ61" s="26">
        <v>61.656728529517089</v>
      </c>
      <c r="CA61" s="26">
        <v>45.605632934649869</v>
      </c>
      <c r="CB61" s="26">
        <v>56.845558571745364</v>
      </c>
      <c r="CC61" s="26">
        <v>54.648603517595546</v>
      </c>
      <c r="CD61" s="26">
        <v>70.092224466534972</v>
      </c>
      <c r="CE61" s="26">
        <v>62.722717064866735</v>
      </c>
      <c r="CF61" s="26">
        <v>57.648306193240025</v>
      </c>
      <c r="CG61" s="26">
        <v>24.552691153937246</v>
      </c>
      <c r="CH61" s="26">
        <v>32.52845047257329</v>
      </c>
      <c r="CI61" s="26">
        <v>38.744076825650254</v>
      </c>
      <c r="CJ61" s="26">
        <v>37.063639969763557</v>
      </c>
      <c r="CK61" s="26">
        <v>65.870949439934918</v>
      </c>
      <c r="CL61" s="26">
        <v>78.52118112617201</v>
      </c>
      <c r="CM61" s="26">
        <v>32.80529570543068</v>
      </c>
      <c r="CN61" s="26">
        <v>31.992974928797441</v>
      </c>
      <c r="CO61" s="26">
        <v>80.201356180214887</v>
      </c>
      <c r="CP61" s="26">
        <v>58.941506470871161</v>
      </c>
      <c r="CQ61" s="26">
        <v>75.145330508372126</v>
      </c>
      <c r="CR61" s="26">
        <v>67.654182534969522</v>
      </c>
      <c r="CS61" s="26">
        <v>50.525672234498423</v>
      </c>
      <c r="CT61" s="26">
        <v>69.915983078911282</v>
      </c>
      <c r="CU61" s="26">
        <v>72.133867874058183</v>
      </c>
      <c r="CV61" s="26">
        <v>68.986518643313531</v>
      </c>
      <c r="CW61" s="26">
        <v>28.801012677893251</v>
      </c>
      <c r="CX61" s="26">
        <v>78.957685117480551</v>
      </c>
      <c r="CY61" s="26">
        <v>52.779504803968386</v>
      </c>
      <c r="CZ61" s="26">
        <v>71.556720666828113</v>
      </c>
      <c r="DA61" s="26">
        <v>70.348603537448739</v>
      </c>
      <c r="DB61" s="26">
        <v>95.023677484142098</v>
      </c>
      <c r="DC61" s="26">
        <v>64.270420087675973</v>
      </c>
      <c r="DD61" s="26">
        <v>54.942257462393592</v>
      </c>
      <c r="DE61" s="26">
        <v>47.708134172443884</v>
      </c>
      <c r="DF61" s="26">
        <v>62.877165076581555</v>
      </c>
      <c r="DG61" s="26">
        <v>50.558595218833226</v>
      </c>
      <c r="DH61" s="26">
        <v>78.639139301813898</v>
      </c>
      <c r="DI61" s="26">
        <v>43.151476831232294</v>
      </c>
      <c r="DJ61" s="26">
        <v>40.822185437989511</v>
      </c>
      <c r="DK61" s="26">
        <v>27.392663437833907</v>
      </c>
      <c r="DL61" s="26">
        <v>30.771185039704708</v>
      </c>
      <c r="DM61" s="26">
        <v>47.587722521754721</v>
      </c>
      <c r="DN61" s="26">
        <v>74.175992903535942</v>
      </c>
      <c r="DO61" s="26">
        <v>23.623399193710039</v>
      </c>
      <c r="DP61" s="26">
        <v>107.51347775010103</v>
      </c>
      <c r="DQ61" s="26">
        <v>70.903167987322618</v>
      </c>
      <c r="DR61" s="26">
        <v>64.837707097289012</v>
      </c>
      <c r="DS61" s="26">
        <v>68.171798140632376</v>
      </c>
      <c r="DT61" s="26">
        <v>72.856704571635319</v>
      </c>
      <c r="DU61" s="26">
        <v>40.802661076246906</v>
      </c>
      <c r="DV61" s="26">
        <v>49.082577323393345</v>
      </c>
      <c r="DW61" s="26">
        <v>47.714865472561705</v>
      </c>
      <c r="DX61" s="26">
        <v>59.624354623109824</v>
      </c>
      <c r="DY61" s="26">
        <v>52.453078584600128</v>
      </c>
      <c r="DZ61" s="26">
        <v>58.771504149758968</v>
      </c>
      <c r="EA61" s="26">
        <v>99.236209181404291</v>
      </c>
      <c r="EB61" s="26">
        <v>84.88691902824246</v>
      </c>
      <c r="EC61" s="26">
        <v>60.579884823738439</v>
      </c>
      <c r="ED61" s="26">
        <v>41.786707645171369</v>
      </c>
      <c r="EE61" s="26">
        <v>38.110580219827987</v>
      </c>
      <c r="EF61" s="26">
        <v>35.813738561419676</v>
      </c>
      <c r="EG61" s="26">
        <v>33.657214560741778</v>
      </c>
      <c r="EH61" s="26">
        <v>52.295894987428966</v>
      </c>
      <c r="EI61" s="26">
        <v>64.30686965539212</v>
      </c>
      <c r="EJ61" s="26">
        <v>74.386242322076058</v>
      </c>
      <c r="EK61" s="26">
        <v>55.950708210689555</v>
      </c>
      <c r="EL61" s="26">
        <v>64.875231210095095</v>
      </c>
      <c r="EM61" s="26">
        <v>92.545922805486356</v>
      </c>
      <c r="EN61" s="26">
        <v>66.74182670385909</v>
      </c>
      <c r="EO61" s="26">
        <v>137.78659364042977</v>
      </c>
      <c r="EP61" s="26">
        <v>77.102063530854437</v>
      </c>
      <c r="EQ61" s="26">
        <v>68.138992174112943</v>
      </c>
      <c r="ER61" s="26">
        <v>68.421256516023234</v>
      </c>
      <c r="ES61" s="26">
        <v>46.993854698003886</v>
      </c>
      <c r="ET61" s="26">
        <v>40.652931465216248</v>
      </c>
      <c r="EU61" s="26">
        <v>51.066556945976046</v>
      </c>
      <c r="EV61" s="26">
        <v>74.95451066100479</v>
      </c>
      <c r="EW61" s="26">
        <v>71.299309696776376</v>
      </c>
      <c r="EX61" s="26">
        <v>50.314693113567216</v>
      </c>
      <c r="EY61" s="26">
        <v>61.991460183787829</v>
      </c>
      <c r="EZ61" s="26">
        <v>96.99651539474867</v>
      </c>
      <c r="FA61" s="26">
        <v>119.20776141211941</v>
      </c>
      <c r="FB61" s="26">
        <v>59.2578371617169</v>
      </c>
      <c r="FC61" s="26">
        <v>48.245634692022087</v>
      </c>
      <c r="FD61" s="26">
        <v>80.256512251612975</v>
      </c>
      <c r="FE61" s="26">
        <v>84.349963316144979</v>
      </c>
      <c r="FF61" s="26">
        <v>59.894539093570899</v>
      </c>
      <c r="FG61" s="26">
        <v>24.367703626916576</v>
      </c>
      <c r="FH61" s="26">
        <v>35.290303856014972</v>
      </c>
      <c r="FI61" s="26">
        <v>74.026981719607761</v>
      </c>
      <c r="FJ61" s="26">
        <v>58.539061047208115</v>
      </c>
      <c r="FK61" s="26">
        <v>51.944210625403436</v>
      </c>
      <c r="FL61" s="26">
        <v>56.425923683669261</v>
      </c>
      <c r="FM61" s="26">
        <v>32.626264068797852</v>
      </c>
      <c r="FN61" s="26">
        <v>46.306543543436028</v>
      </c>
      <c r="FO61" s="26">
        <v>69.774219275641983</v>
      </c>
      <c r="FP61" s="26">
        <v>74.650993916402228</v>
      </c>
      <c r="FQ61" s="26">
        <v>91.970063038795232</v>
      </c>
      <c r="FR61" s="26">
        <v>47.820790573865118</v>
      </c>
      <c r="FS61" s="26">
        <v>62.509175365716544</v>
      </c>
      <c r="FT61" s="26">
        <v>127.2418596260344</v>
      </c>
      <c r="FU61" s="26">
        <v>140.59400045698368</v>
      </c>
      <c r="FV61" s="26">
        <v>48.395950311407098</v>
      </c>
      <c r="FW61" s="26">
        <v>57.872594130353306</v>
      </c>
      <c r="FX61" s="26">
        <v>51.524078832989176</v>
      </c>
      <c r="FY61" s="26">
        <v>66.823552954281737</v>
      </c>
      <c r="FZ61" s="26">
        <v>67.211976659482488</v>
      </c>
      <c r="GA61" s="26">
        <v>89.039454574166143</v>
      </c>
      <c r="GB61" s="26">
        <v>41.373279202836741</v>
      </c>
      <c r="GC61" s="26">
        <v>41.441542455758018</v>
      </c>
      <c r="GD61" s="26">
        <v>94.101522451437162</v>
      </c>
      <c r="GE61" s="26">
        <v>20.669244440232028</v>
      </c>
      <c r="GF61" s="26">
        <v>19.472204914877256</v>
      </c>
      <c r="GG61" s="26">
        <v>140.88032035600469</v>
      </c>
      <c r="GH61" s="26">
        <v>100.87119328941486</v>
      </c>
      <c r="GI61" s="26">
        <v>73.230352654811</v>
      </c>
      <c r="GJ61" s="26">
        <v>48.320507307035854</v>
      </c>
      <c r="GK61" s="26">
        <v>49.493591176590876</v>
      </c>
      <c r="GL61" s="26">
        <v>50.985344524188157</v>
      </c>
      <c r="GM61" s="26">
        <v>50.401400582191137</v>
      </c>
      <c r="GN61" s="26">
        <v>20.286652760638248</v>
      </c>
      <c r="GO61" s="26">
        <v>37.215522809380985</v>
      </c>
      <c r="GP61" s="26">
        <v>37.782221481715688</v>
      </c>
      <c r="GQ61" s="26">
        <v>35.054751454021968</v>
      </c>
      <c r="GR61" s="26">
        <v>47.282881800066633</v>
      </c>
      <c r="GS61" s="26">
        <v>78.76975446738345</v>
      </c>
      <c r="GT61" s="26">
        <v>82.048473259348341</v>
      </c>
      <c r="GU61" s="26">
        <v>105.27527276793687</v>
      </c>
      <c r="GV61" s="26">
        <v>36.25786993580418</v>
      </c>
      <c r="GW61" s="26">
        <v>80.943281752316352</v>
      </c>
      <c r="GX61" s="26">
        <v>56.918602235723299</v>
      </c>
      <c r="GY61" s="26">
        <v>25.000221449503556</v>
      </c>
      <c r="GZ61" s="26">
        <v>29.905975584309147</v>
      </c>
      <c r="HA61" s="26">
        <v>87.313239635972636</v>
      </c>
      <c r="HB61" s="26">
        <v>75.878237540922242</v>
      </c>
      <c r="HC61" s="26">
        <v>153.57900135036377</v>
      </c>
      <c r="HD61" s="26">
        <v>68.71469972632957</v>
      </c>
      <c r="HE61" s="26">
        <v>65.305583843361376</v>
      </c>
      <c r="HF61" s="26">
        <v>55.295962525111676</v>
      </c>
      <c r="HG61" s="26">
        <v>53.744043230000287</v>
      </c>
      <c r="HH61" s="26">
        <v>71.756616414905139</v>
      </c>
      <c r="HI61" s="26">
        <v>107.06713725721364</v>
      </c>
      <c r="HJ61" s="26">
        <v>93.242932783296837</v>
      </c>
      <c r="HK61" s="26">
        <v>47.607659542092009</v>
      </c>
      <c r="HL61" s="26">
        <v>51.98445470898173</v>
      </c>
      <c r="HM61" s="26">
        <v>74.810036743878726</v>
      </c>
      <c r="HN61" s="26">
        <v>43.814723577445044</v>
      </c>
      <c r="HO61" s="26">
        <v>66.260142734478563</v>
      </c>
      <c r="HP61" s="26">
        <v>32.523701490024337</v>
      </c>
      <c r="HQ61" s="26">
        <v>40.10903876195696</v>
      </c>
      <c r="HR61" s="26">
        <v>71.994495121899135</v>
      </c>
      <c r="HS61" s="26">
        <v>42.113501378944726</v>
      </c>
      <c r="HT61" s="26">
        <v>51.573864298644587</v>
      </c>
      <c r="HU61" s="26">
        <v>101.09669348218209</v>
      </c>
      <c r="HV61" s="26">
        <v>70.914213755299812</v>
      </c>
      <c r="HW61" s="26">
        <v>66.605590522277183</v>
      </c>
      <c r="HX61" s="26">
        <v>63.988159813954219</v>
      </c>
      <c r="HY61" s="26">
        <v>156.37583745853166</v>
      </c>
      <c r="HZ61" s="26">
        <v>91.238952967476322</v>
      </c>
      <c r="IA61" s="26">
        <v>98.295673660768472</v>
      </c>
      <c r="IB61" s="26">
        <v>128.9434074484108</v>
      </c>
      <c r="IC61" s="26">
        <v>135.17437271654936</v>
      </c>
      <c r="ID61" s="26">
        <v>98.618444568295573</v>
      </c>
      <c r="IE61" s="26">
        <v>152.27734315777582</v>
      </c>
      <c r="IF61" s="26">
        <v>124.80778795061755</v>
      </c>
      <c r="IG61" s="26">
        <v>112.33159657973745</v>
      </c>
      <c r="IH61" s="26">
        <v>235.3577741666021</v>
      </c>
      <c r="II61" s="26">
        <v>98.841144549825216</v>
      </c>
      <c r="IJ61" s="26">
        <v>116.30684801813669</v>
      </c>
      <c r="IK61" s="26">
        <v>82.039204883249241</v>
      </c>
      <c r="IL61" s="26">
        <v>97.314716171912465</v>
      </c>
      <c r="IM61" s="26">
        <v>59.570154289508444</v>
      </c>
      <c r="IN61" s="26">
        <v>49.608954013289555</v>
      </c>
      <c r="IO61" s="26">
        <v>40.500870671403668</v>
      </c>
      <c r="IP61" s="26">
        <v>78.615843855571612</v>
      </c>
      <c r="IQ61" s="26">
        <v>70.558761127469637</v>
      </c>
      <c r="IR61" s="26">
        <v>116.03624833941271</v>
      </c>
      <c r="IS61" s="26">
        <v>102.86782606796795</v>
      </c>
      <c r="IT61" s="26">
        <v>100.36698630066249</v>
      </c>
      <c r="IU61" s="26">
        <v>91.852978653661708</v>
      </c>
      <c r="IV61" s="26">
        <v>76.014615617692968</v>
      </c>
      <c r="IW61" s="26">
        <v>103.7282641804526</v>
      </c>
      <c r="IX61" s="26">
        <v>120.0053638167746</v>
      </c>
      <c r="IY61" s="26">
        <v>81.379048156916241</v>
      </c>
      <c r="IZ61" s="26">
        <v>67.35097076425366</v>
      </c>
      <c r="JA61" s="26">
        <v>98.049714457669936</v>
      </c>
      <c r="JB61" s="26">
        <v>66.176654504236225</v>
      </c>
      <c r="JC61" s="26">
        <v>84.844929179674637</v>
      </c>
      <c r="JD61" s="26">
        <v>146.22585584436573</v>
      </c>
      <c r="JE61" s="26">
        <v>99.600628086115279</v>
      </c>
      <c r="JF61" s="26">
        <v>183.98076193508888</v>
      </c>
      <c r="JG61" s="26">
        <v>175.44877514942962</v>
      </c>
      <c r="JH61" s="26">
        <v>147.28134834444441</v>
      </c>
      <c r="JI61" s="26">
        <v>98.407669618003084</v>
      </c>
      <c r="JJ61" s="26">
        <v>122.12649810853064</v>
      </c>
      <c r="JK61" s="26">
        <v>88.258477835269744</v>
      </c>
      <c r="JL61" s="26">
        <v>46.216014048918673</v>
      </c>
      <c r="JM61" s="26">
        <v>77.473580229028755</v>
      </c>
      <c r="JN61" s="26">
        <v>107.89059563278303</v>
      </c>
      <c r="JO61" s="26">
        <v>71.684543842255977</v>
      </c>
      <c r="JP61" s="26">
        <v>123.93646113900375</v>
      </c>
      <c r="JQ61" s="26">
        <v>115.0202576380203</v>
      </c>
      <c r="JR61" s="26">
        <v>95.233285330996665</v>
      </c>
      <c r="JS61" s="26">
        <v>113.80036685183664</v>
      </c>
      <c r="JT61" s="26">
        <v>47.557119951087827</v>
      </c>
      <c r="JU61" s="26">
        <v>118.77469141971046</v>
      </c>
      <c r="JV61" s="26">
        <v>113.87607207450796</v>
      </c>
      <c r="JW61" s="26">
        <v>77.67268629436623</v>
      </c>
      <c r="JX61" s="26">
        <v>95.077360149299949</v>
      </c>
      <c r="JY61" s="26">
        <v>75.020135105350349</v>
      </c>
      <c r="JZ61" s="26">
        <v>81.458413086360238</v>
      </c>
      <c r="KA61" s="26">
        <v>84.063048500740919</v>
      </c>
      <c r="KB61" s="26">
        <v>109.51090315921675</v>
      </c>
      <c r="KC61" s="26">
        <v>103.98770542281034</v>
      </c>
      <c r="KD61" s="26">
        <v>115.69412225690559</v>
      </c>
      <c r="KE61" s="26">
        <v>88.225042836259973</v>
      </c>
      <c r="KF61" s="26">
        <v>102.65592588604207</v>
      </c>
      <c r="KG61" s="26">
        <v>93.958561939771982</v>
      </c>
      <c r="KH61" s="26">
        <v>81.114281244645184</v>
      </c>
      <c r="KI61" s="26">
        <v>85.867566772692427</v>
      </c>
      <c r="KJ61" s="26">
        <v>90.772378298567475</v>
      </c>
      <c r="KK61" s="26">
        <v>80.153563053509075</v>
      </c>
      <c r="KL61" s="26">
        <v>80.571694718320472</v>
      </c>
      <c r="KM61" s="26">
        <v>69.108212118687987</v>
      </c>
      <c r="KN61" s="26">
        <v>62.34813915511053</v>
      </c>
      <c r="KO61" s="26">
        <v>52.707604465762195</v>
      </c>
      <c r="KP61" s="26">
        <v>93.057209511599396</v>
      </c>
      <c r="KQ61" s="26">
        <v>67.495798647654965</v>
      </c>
      <c r="KR61" s="26">
        <v>48.210442760823042</v>
      </c>
      <c r="KS61" s="26">
        <v>92.144372902957329</v>
      </c>
      <c r="KT61" s="26">
        <v>91.138020430140315</v>
      </c>
      <c r="KU61" s="26">
        <v>84.289377214592989</v>
      </c>
      <c r="KV61" s="26">
        <v>69.249349210903603</v>
      </c>
      <c r="KW61" s="26">
        <v>87.086599696994099</v>
      </c>
      <c r="KX61" s="26">
        <v>86.180487582931889</v>
      </c>
      <c r="KY61" s="26">
        <v>60.419308875187831</v>
      </c>
      <c r="KZ61" s="26">
        <v>96.099511284966937</v>
      </c>
      <c r="LA61" s="26">
        <v>108.25213107540789</v>
      </c>
      <c r="LB61" s="26">
        <v>73.566325366541136</v>
      </c>
      <c r="LC61" s="26">
        <v>58.850619328166154</v>
      </c>
      <c r="LD61" s="26">
        <v>64.472296436928914</v>
      </c>
      <c r="LE61" s="26">
        <v>68.593360377259927</v>
      </c>
      <c r="LF61" s="26">
        <v>88.279845937807337</v>
      </c>
      <c r="LG61" s="26">
        <v>68.508707486416327</v>
      </c>
      <c r="LH61" s="26">
        <v>87.706067807613735</v>
      </c>
      <c r="LI61" s="26">
        <v>95.460888136307247</v>
      </c>
      <c r="LJ61" s="26">
        <v>74.537010323793297</v>
      </c>
      <c r="LK61" s="26">
        <v>65.945953754150338</v>
      </c>
      <c r="LL61" s="26">
        <v>92.174810618070509</v>
      </c>
      <c r="LM61" s="26">
        <v>70.236966428324379</v>
      </c>
      <c r="LN61" s="26">
        <v>83.759423264202567</v>
      </c>
      <c r="LO61" s="26">
        <v>94.948351009244519</v>
      </c>
      <c r="LP61" s="26">
        <v>53.721939586085696</v>
      </c>
      <c r="LQ61" s="26">
        <v>60.772491132837906</v>
      </c>
      <c r="LR61" s="26">
        <v>102.84966009336482</v>
      </c>
      <c r="LS61" s="26">
        <v>104.01623325270626</v>
      </c>
      <c r="LT61" s="26">
        <v>82.550202608231046</v>
      </c>
      <c r="LU61" s="26">
        <v>80.990839610352324</v>
      </c>
      <c r="LV61" s="26">
        <v>86.458714450253069</v>
      </c>
      <c r="LW61" s="26">
        <v>89.064422874755152</v>
      </c>
      <c r="LX61" s="26">
        <v>64.049297683290305</v>
      </c>
      <c r="LY61" s="26">
        <v>54.005069603781109</v>
      </c>
      <c r="LZ61" s="26">
        <v>45.936565364470916</v>
      </c>
      <c r="MA61" s="26">
        <v>56.972824930713919</v>
      </c>
      <c r="MB61" s="26">
        <v>45.427476373163081</v>
      </c>
      <c r="MC61" s="26">
        <v>59.49543653035861</v>
      </c>
      <c r="MD61" s="26">
        <v>65.190746720914717</v>
      </c>
      <c r="ME61" s="26">
        <v>85.595612434341035</v>
      </c>
      <c r="MF61" s="26">
        <v>76.470819749815391</v>
      </c>
      <c r="MG61" s="26">
        <v>73.727336591038068</v>
      </c>
      <c r="MH61" s="26">
        <v>115.50742976272304</v>
      </c>
      <c r="MI61" s="26">
        <v>109.66142316667823</v>
      </c>
      <c r="MJ61" s="26">
        <v>101.05616426495622</v>
      </c>
      <c r="MK61" s="26">
        <v>79.202748609413675</v>
      </c>
      <c r="ML61" s="26">
        <v>130.66218990661346</v>
      </c>
      <c r="MM61" s="26">
        <v>116.48769016734632</v>
      </c>
      <c r="MN61" s="26">
        <v>112.97410666208721</v>
      </c>
      <c r="MO61" s="26">
        <v>107.93678148732029</v>
      </c>
      <c r="MP61" s="26">
        <v>131.64758416347323</v>
      </c>
      <c r="MQ61" s="26">
        <v>111.09501490856854</v>
      </c>
      <c r="MR61" s="26">
        <v>114.3210247580477</v>
      </c>
      <c r="MS61" s="26">
        <v>113.24835686208969</v>
      </c>
      <c r="MT61" s="26">
        <v>109.90896422692194</v>
      </c>
      <c r="MU61" s="26">
        <v>82.893443296432736</v>
      </c>
      <c r="MV61" s="26">
        <v>93.359436601704985</v>
      </c>
      <c r="MW61" s="26">
        <v>104.53612952852249</v>
      </c>
      <c r="MX61" s="26">
        <v>124.27608934077436</v>
      </c>
      <c r="MY61" s="26">
        <v>102.93160872282805</v>
      </c>
      <c r="MZ61" s="26">
        <v>99.18935149328361</v>
      </c>
      <c r="NA61" s="26">
        <v>95.806089537811076</v>
      </c>
      <c r="NB61" s="26">
        <v>75.78329449142457</v>
      </c>
      <c r="NC61" s="26">
        <v>68.685405683440635</v>
      </c>
      <c r="ND61" s="26">
        <v>87.389640777802086</v>
      </c>
      <c r="NE61" s="26">
        <v>56.417611778830533</v>
      </c>
      <c r="NF61" s="26">
        <v>74.918847528440494</v>
      </c>
      <c r="NG61" s="26">
        <v>94.372189936693516</v>
      </c>
      <c r="NH61" s="26">
        <v>82.077310753502019</v>
      </c>
      <c r="NI61" s="26">
        <v>61.557211422352196</v>
      </c>
      <c r="NJ61" s="26">
        <v>66.300894473587633</v>
      </c>
      <c r="NK61" s="26">
        <v>71.307459301811477</v>
      </c>
      <c r="NL61" s="26">
        <v>70.805084008675365</v>
      </c>
      <c r="NM61" s="26">
        <v>79.32275142469291</v>
      </c>
      <c r="NN61" s="26">
        <v>85.148661047080054</v>
      </c>
      <c r="NO61" s="26">
        <v>74.215503253299289</v>
      </c>
      <c r="NP61" s="26">
        <v>76.140404784041309</v>
      </c>
      <c r="NQ61" s="26">
        <v>96.497420731142853</v>
      </c>
      <c r="NR61" s="26">
        <v>78.119281022242504</v>
      </c>
      <c r="NS61" s="26">
        <v>72.365430562309612</v>
      </c>
      <c r="NT61" s="26">
        <v>104.2414037653094</v>
      </c>
      <c r="NU61" s="26">
        <v>92.933397894237217</v>
      </c>
      <c r="NV61" s="26">
        <v>77.226302079292338</v>
      </c>
      <c r="NW61" s="26">
        <v>78.771035193855369</v>
      </c>
      <c r="NX61" s="26">
        <v>56.728610591338381</v>
      </c>
      <c r="NY61" s="26">
        <v>53.388540395733088</v>
      </c>
      <c r="NZ61" s="26">
        <v>69.182136779636039</v>
      </c>
      <c r="OA61" s="26">
        <v>40.484616207363047</v>
      </c>
      <c r="OB61" s="26">
        <v>47.941710357269578</v>
      </c>
      <c r="OC61" s="26">
        <v>70.185269351281804</v>
      </c>
      <c r="OD61" s="26">
        <v>45.420546653592609</v>
      </c>
      <c r="OE61" s="26">
        <v>64.456459681508818</v>
      </c>
      <c r="OF61" s="26">
        <v>89.952966464129858</v>
      </c>
      <c r="OG61" s="26">
        <v>56.997566257707057</v>
      </c>
      <c r="OH61" s="26">
        <v>86.338751952047815</v>
      </c>
      <c r="OI61" s="26">
        <v>71.072245834217981</v>
      </c>
      <c r="OJ61" s="26">
        <v>51.109652529944476</v>
      </c>
    </row>
    <row r="62" spans="1:400" x14ac:dyDescent="0.2">
      <c r="A62" s="51" t="s">
        <v>11</v>
      </c>
      <c r="B62" s="26">
        <v>17.401158425505677</v>
      </c>
      <c r="C62" s="26">
        <v>14.145187744447064</v>
      </c>
      <c r="D62" s="26">
        <v>14.812758523171945</v>
      </c>
      <c r="E62" s="26">
        <v>16.339410626615098</v>
      </c>
      <c r="F62" s="26">
        <v>15.840040568313986</v>
      </c>
      <c r="G62" s="26">
        <v>14.89264059735088</v>
      </c>
      <c r="H62" s="26">
        <v>16.993496524323323</v>
      </c>
      <c r="I62" s="26">
        <v>16.891112947815795</v>
      </c>
      <c r="J62" s="26">
        <v>20.675523312676219</v>
      </c>
      <c r="K62" s="26">
        <v>19.271343131140558</v>
      </c>
      <c r="L62" s="26">
        <v>13.878356389346921</v>
      </c>
      <c r="M62" s="26">
        <v>15.087544812650796</v>
      </c>
      <c r="N62" s="26">
        <v>12.068625241227585</v>
      </c>
      <c r="O62" s="26">
        <v>16.554632265095172</v>
      </c>
      <c r="P62" s="26">
        <v>13.353108209673618</v>
      </c>
      <c r="Q62" s="26">
        <v>11.361035675012545</v>
      </c>
      <c r="R62" s="26">
        <v>17.044379969294088</v>
      </c>
      <c r="S62" s="26">
        <v>15.224418443375765</v>
      </c>
      <c r="T62" s="26">
        <v>18.294213062625708</v>
      </c>
      <c r="U62" s="26">
        <v>16.260139108965589</v>
      </c>
      <c r="V62" s="26">
        <v>21.624487924726314</v>
      </c>
      <c r="W62" s="26">
        <v>24.348716202992527</v>
      </c>
      <c r="X62" s="26">
        <v>18.898595968589145</v>
      </c>
      <c r="Y62" s="26">
        <v>20.182023948281405</v>
      </c>
      <c r="Z62" s="26">
        <v>21.169275274317652</v>
      </c>
      <c r="AA62" s="26">
        <v>18.790317986524514</v>
      </c>
      <c r="AB62" s="26">
        <v>12.749197107097819</v>
      </c>
      <c r="AC62" s="26">
        <v>18.344626827237114</v>
      </c>
      <c r="AD62" s="26">
        <v>22.56709489404528</v>
      </c>
      <c r="AE62" s="26">
        <v>21.877166791832892</v>
      </c>
      <c r="AF62" s="26">
        <v>21.619114028947585</v>
      </c>
      <c r="AG62" s="26">
        <v>21.499125828239457</v>
      </c>
      <c r="AH62" s="26">
        <v>25.011623455261656</v>
      </c>
      <c r="AI62" s="26">
        <v>24.675646594767077</v>
      </c>
      <c r="AJ62" s="26">
        <v>25.077738677305582</v>
      </c>
      <c r="AK62" s="26">
        <v>21.584068508554289</v>
      </c>
      <c r="AL62" s="26">
        <v>22.908915670852576</v>
      </c>
      <c r="AM62" s="26">
        <v>22.155329949275014</v>
      </c>
      <c r="AN62" s="26">
        <v>18.88980333727671</v>
      </c>
      <c r="AO62" s="26">
        <v>19.93401984369013</v>
      </c>
      <c r="AP62" s="26">
        <v>24.913144031064594</v>
      </c>
      <c r="AQ62" s="26">
        <v>28.715690312762195</v>
      </c>
      <c r="AR62" s="26">
        <v>26.602531623426067</v>
      </c>
      <c r="AS62" s="26">
        <v>30.83527771744491</v>
      </c>
      <c r="AT62" s="26">
        <v>28.244433661082368</v>
      </c>
      <c r="AU62" s="26">
        <v>27.531192693571313</v>
      </c>
      <c r="AV62" s="26">
        <v>24.535703314902229</v>
      </c>
      <c r="AW62" s="26">
        <v>21.788855250435347</v>
      </c>
      <c r="AX62" s="26">
        <v>23.481547623141797</v>
      </c>
      <c r="AY62" s="26">
        <v>25.173077658626365</v>
      </c>
      <c r="AZ62" s="26">
        <v>23.077088399640942</v>
      </c>
      <c r="BA62" s="26">
        <v>21.93453142297427</v>
      </c>
      <c r="BB62" s="26">
        <v>27.51714775429571</v>
      </c>
      <c r="BC62" s="26">
        <v>24.508918929051614</v>
      </c>
      <c r="BD62" s="26">
        <v>26.171700994109916</v>
      </c>
      <c r="BE62" s="26">
        <v>24.693695564698494</v>
      </c>
      <c r="BF62" s="26">
        <v>28.043960315467519</v>
      </c>
      <c r="BG62" s="26">
        <v>26.640838641367679</v>
      </c>
      <c r="BH62" s="26">
        <v>28.12830160709926</v>
      </c>
      <c r="BI62" s="26">
        <v>25.432159794058439</v>
      </c>
      <c r="BJ62" s="26">
        <v>21.043135683941411</v>
      </c>
      <c r="BK62" s="26">
        <v>23.442656586765491</v>
      </c>
      <c r="BL62" s="26">
        <v>19.560501723705034</v>
      </c>
      <c r="BM62" s="26">
        <v>21.803123080083541</v>
      </c>
      <c r="BN62" s="26">
        <v>28.674689976975607</v>
      </c>
      <c r="BO62" s="26">
        <v>25.646661797828521</v>
      </c>
      <c r="BP62" s="26">
        <v>23.883011298932981</v>
      </c>
      <c r="BQ62" s="26">
        <v>26.378124505624818</v>
      </c>
      <c r="BR62" s="26">
        <v>22.09932680760425</v>
      </c>
      <c r="BS62" s="26">
        <v>27.193816405820733</v>
      </c>
      <c r="BT62" s="26">
        <v>29.549714276739248</v>
      </c>
      <c r="BU62" s="26">
        <v>27.112701920257852</v>
      </c>
      <c r="BV62" s="26">
        <v>23.373727950807812</v>
      </c>
      <c r="BW62" s="26">
        <v>20.461796875050243</v>
      </c>
      <c r="BX62" s="26">
        <v>19.291399484323524</v>
      </c>
      <c r="BY62" s="26">
        <v>18.136747557121968</v>
      </c>
      <c r="BZ62" s="26">
        <v>19.831535574528274</v>
      </c>
      <c r="CA62" s="26">
        <v>23.923264276388483</v>
      </c>
      <c r="CB62" s="26">
        <v>26.263993680151792</v>
      </c>
      <c r="CC62" s="26">
        <v>28.973729107395727</v>
      </c>
      <c r="CD62" s="26">
        <v>28.231674788568398</v>
      </c>
      <c r="CE62" s="26">
        <v>21.822495619037163</v>
      </c>
      <c r="CF62" s="26">
        <v>24.955975508417239</v>
      </c>
      <c r="CG62" s="26">
        <v>29.472006676493962</v>
      </c>
      <c r="CH62" s="26">
        <v>25.970204996645361</v>
      </c>
      <c r="CI62" s="26">
        <v>24.557975144014613</v>
      </c>
      <c r="CJ62" s="26">
        <v>19.30290399588057</v>
      </c>
      <c r="CK62" s="26">
        <v>20.689485211166524</v>
      </c>
      <c r="CL62" s="26">
        <v>28.339525239496492</v>
      </c>
      <c r="CM62" s="26">
        <v>33.740630055019608</v>
      </c>
      <c r="CN62" s="26">
        <v>31.723451904479909</v>
      </c>
      <c r="CO62" s="26">
        <v>29.638506735992848</v>
      </c>
      <c r="CP62" s="26">
        <v>22.190877322316897</v>
      </c>
      <c r="CQ62" s="26">
        <v>25.192552617713975</v>
      </c>
      <c r="CR62" s="26">
        <v>23.970979114174693</v>
      </c>
      <c r="CS62" s="26">
        <v>22.749723203083079</v>
      </c>
      <c r="CT62" s="26">
        <v>21.922775311623639</v>
      </c>
      <c r="CU62" s="26">
        <v>20.717643478887599</v>
      </c>
      <c r="CV62" s="26">
        <v>19.725725217640946</v>
      </c>
      <c r="CW62" s="26">
        <v>16.648541136256682</v>
      </c>
      <c r="CX62" s="26">
        <v>21.185515969246051</v>
      </c>
      <c r="CY62" s="26">
        <v>26.529377896149917</v>
      </c>
      <c r="CZ62" s="26">
        <v>24.214747387744133</v>
      </c>
      <c r="DA62" s="26">
        <v>27.186841813766247</v>
      </c>
      <c r="DB62" s="26">
        <v>24.970210993779595</v>
      </c>
      <c r="DC62" s="26">
        <v>26.781937375942768</v>
      </c>
      <c r="DD62" s="26">
        <v>22.322379928985004</v>
      </c>
      <c r="DE62" s="26">
        <v>19.44179329057873</v>
      </c>
      <c r="DF62" s="26">
        <v>22.234427446305382</v>
      </c>
      <c r="DG62" s="26">
        <v>22.7507620405407</v>
      </c>
      <c r="DH62" s="26">
        <v>20.194872145852298</v>
      </c>
      <c r="DI62" s="26">
        <v>17.90673669975218</v>
      </c>
      <c r="DJ62" s="26">
        <v>22.780200391449664</v>
      </c>
      <c r="DK62" s="26">
        <v>26.760138617052696</v>
      </c>
      <c r="DL62" s="26">
        <v>23.751345382283599</v>
      </c>
      <c r="DM62" s="26">
        <v>26.357759996759821</v>
      </c>
      <c r="DN62" s="26">
        <v>24.913061223305469</v>
      </c>
      <c r="DO62" s="26">
        <v>28.668690255882698</v>
      </c>
      <c r="DP62" s="26">
        <v>29.491066186378095</v>
      </c>
      <c r="DQ62" s="26">
        <v>20.171303767372439</v>
      </c>
      <c r="DR62" s="26">
        <v>17.305710774485526</v>
      </c>
      <c r="DS62" s="26">
        <v>18.427361838701135</v>
      </c>
      <c r="DT62" s="26">
        <v>16.367749514553019</v>
      </c>
      <c r="DU62" s="26">
        <v>17.645405778677056</v>
      </c>
      <c r="DV62" s="26">
        <v>23.712847783901111</v>
      </c>
      <c r="DW62" s="26">
        <v>24.254803562634834</v>
      </c>
      <c r="DX62" s="26">
        <v>21.05340349595555</v>
      </c>
      <c r="DY62" s="26">
        <v>21.655035506586632</v>
      </c>
      <c r="DZ62" s="26">
        <v>21.49667194772616</v>
      </c>
      <c r="EA62" s="26">
        <v>18.678194347165313</v>
      </c>
      <c r="EB62" s="26">
        <v>20.054027102317352</v>
      </c>
      <c r="EC62" s="26">
        <v>16.924443633796095</v>
      </c>
      <c r="ED62" s="26">
        <v>13.855627877650344</v>
      </c>
      <c r="EE62" s="26">
        <v>17.754250536974343</v>
      </c>
      <c r="EF62" s="26">
        <v>12.571667204663065</v>
      </c>
      <c r="EG62" s="26">
        <v>14.261723873843545</v>
      </c>
      <c r="EH62" s="26">
        <v>25.716583646919659</v>
      </c>
      <c r="EI62" s="26">
        <v>22.627991046897883</v>
      </c>
      <c r="EJ62" s="26">
        <v>18.366076950548127</v>
      </c>
      <c r="EK62" s="26">
        <v>23.292353367032387</v>
      </c>
      <c r="EL62" s="26">
        <v>18.596860696687273</v>
      </c>
      <c r="EM62" s="26">
        <v>14.947181130926097</v>
      </c>
      <c r="EN62" s="26">
        <v>19.297865958018427</v>
      </c>
      <c r="EO62" s="26">
        <v>16.078161151800295</v>
      </c>
      <c r="EP62" s="26">
        <v>16.069577641959313</v>
      </c>
      <c r="EQ62" s="26">
        <v>17.358464446529872</v>
      </c>
      <c r="ER62" s="26">
        <v>14.699453179098194</v>
      </c>
      <c r="ES62" s="26">
        <v>13.206286155111265</v>
      </c>
      <c r="ET62" s="26">
        <v>18.748628811468283</v>
      </c>
      <c r="EU62" s="26">
        <v>20.655858759995933</v>
      </c>
      <c r="EV62" s="26">
        <v>19.57562277303213</v>
      </c>
      <c r="EW62" s="26">
        <v>19.926058438351735</v>
      </c>
      <c r="EX62" s="26">
        <v>18.714061984691288</v>
      </c>
      <c r="EY62" s="26">
        <v>19.848267347566168</v>
      </c>
      <c r="EZ62" s="26">
        <v>20.305521691896288</v>
      </c>
      <c r="FA62" s="26">
        <v>17.670289588281772</v>
      </c>
      <c r="FB62" s="26">
        <v>15.971670028400501</v>
      </c>
      <c r="FC62" s="26">
        <v>15.696574700433352</v>
      </c>
      <c r="FD62" s="26">
        <v>14.7849555474382</v>
      </c>
      <c r="FE62" s="26">
        <v>14.270299344515491</v>
      </c>
      <c r="FF62" s="26">
        <v>23.093225390514935</v>
      </c>
      <c r="FG62" s="26">
        <v>20.363533677691954</v>
      </c>
      <c r="FH62" s="26">
        <v>20.018917054356663</v>
      </c>
      <c r="FI62" s="26">
        <v>18.389148349411848</v>
      </c>
      <c r="FJ62" s="26">
        <v>18.100501338380763</v>
      </c>
      <c r="FK62" s="26">
        <v>17.899969794541654</v>
      </c>
      <c r="FL62" s="26">
        <v>17.62585289544306</v>
      </c>
      <c r="FM62" s="26">
        <v>15.090677778907631</v>
      </c>
      <c r="FN62" s="26">
        <v>15.803088153209906</v>
      </c>
      <c r="FO62" s="26">
        <v>13.189644395256749</v>
      </c>
      <c r="FP62" s="26">
        <v>12.94734693712711</v>
      </c>
      <c r="FQ62" s="26">
        <v>11.813949757538234</v>
      </c>
      <c r="FR62" s="26">
        <v>18.724403686077633</v>
      </c>
      <c r="FS62" s="26">
        <v>17.743331935350906</v>
      </c>
      <c r="FT62" s="26">
        <v>19.370391902872949</v>
      </c>
      <c r="FU62" s="26">
        <v>16.117384373767948</v>
      </c>
      <c r="FV62" s="26">
        <v>17.31220328757103</v>
      </c>
      <c r="FW62" s="26">
        <v>19.055408197140419</v>
      </c>
      <c r="FX62" s="26">
        <v>15.966372234730622</v>
      </c>
      <c r="FY62" s="26">
        <v>16.099093475597993</v>
      </c>
      <c r="FZ62" s="26">
        <v>12.092822644907763</v>
      </c>
      <c r="GA62" s="26">
        <v>13.745635452365779</v>
      </c>
      <c r="GB62" s="26">
        <v>9.1081734221360069</v>
      </c>
      <c r="GC62" s="26">
        <v>11.025899250793216</v>
      </c>
      <c r="GD62" s="26">
        <v>13.473091866726886</v>
      </c>
      <c r="GE62" s="26">
        <v>19.00718379570289</v>
      </c>
      <c r="GF62" s="26">
        <v>14.918878026703725</v>
      </c>
      <c r="GG62" s="26">
        <v>19.851131011681879</v>
      </c>
      <c r="GH62" s="26">
        <v>14.037856765716523</v>
      </c>
      <c r="GI62" s="26">
        <v>13.602849522799081</v>
      </c>
      <c r="GJ62" s="26">
        <v>17.666252349496506</v>
      </c>
      <c r="GK62" s="26">
        <v>13.118659505683695</v>
      </c>
      <c r="GL62" s="26">
        <v>14.973057315971795</v>
      </c>
      <c r="GM62" s="26">
        <v>14.113923248804037</v>
      </c>
      <c r="GN62" s="26">
        <v>15.064050612465111</v>
      </c>
      <c r="GO62" s="26">
        <v>14.13233364480878</v>
      </c>
      <c r="GP62" s="26">
        <v>14.821097830069926</v>
      </c>
      <c r="GQ62" s="26">
        <v>15.314413737554593</v>
      </c>
      <c r="GR62" s="26">
        <v>15.909772117787327</v>
      </c>
      <c r="GS62" s="26">
        <v>15.064482071070897</v>
      </c>
      <c r="GT62" s="26">
        <v>18.306800657882114</v>
      </c>
      <c r="GU62" s="26">
        <v>15.136329134711422</v>
      </c>
      <c r="GV62" s="26">
        <v>19.872751865528247</v>
      </c>
      <c r="GW62" s="26">
        <v>16.489468547490848</v>
      </c>
      <c r="GX62" s="26">
        <v>11.041274189503124</v>
      </c>
      <c r="GY62" s="26">
        <v>12.988154302431663</v>
      </c>
      <c r="GZ62" s="26">
        <v>9.2528881654960689</v>
      </c>
      <c r="HA62" s="26">
        <v>9.126561623388449</v>
      </c>
      <c r="HB62" s="26">
        <v>16.434994060531245</v>
      </c>
      <c r="HC62" s="26">
        <v>13.8032747352655</v>
      </c>
      <c r="HD62" s="26">
        <v>16.054460560456654</v>
      </c>
      <c r="HE62" s="26">
        <v>16.275109894871822</v>
      </c>
      <c r="HF62" s="26">
        <v>17.736385024859302</v>
      </c>
      <c r="HG62" s="26">
        <v>17.489837981462525</v>
      </c>
      <c r="HH62" s="26">
        <v>18.841701354256546</v>
      </c>
      <c r="HI62" s="26">
        <v>16.138149220939507</v>
      </c>
      <c r="HJ62" s="26">
        <v>13.142199034294894</v>
      </c>
      <c r="HK62" s="26">
        <v>14.778118494046806</v>
      </c>
      <c r="HL62" s="26">
        <v>13.305867631362814</v>
      </c>
      <c r="HM62" s="26">
        <v>11.007047037169306</v>
      </c>
      <c r="HN62" s="26">
        <v>17.487766225866988</v>
      </c>
      <c r="HO62" s="26">
        <v>21.319179681536522</v>
      </c>
      <c r="HP62" s="26">
        <v>17.412549074742159</v>
      </c>
      <c r="HQ62" s="26">
        <v>14.563726368951089</v>
      </c>
      <c r="HR62" s="26">
        <v>16.732757523159322</v>
      </c>
      <c r="HS62" s="26">
        <v>20.691169441691045</v>
      </c>
      <c r="HT62" s="26">
        <v>19.438068312894455</v>
      </c>
      <c r="HU62" s="26">
        <v>16.685412165699638</v>
      </c>
      <c r="HV62" s="26">
        <v>15.459396239124787</v>
      </c>
      <c r="HW62" s="26">
        <v>14.924393646470708</v>
      </c>
      <c r="HX62" s="26">
        <v>11.533997136358874</v>
      </c>
      <c r="HY62" s="26">
        <v>10.022933688231008</v>
      </c>
      <c r="HZ62" s="26">
        <v>18.520443165007528</v>
      </c>
      <c r="IA62" s="26">
        <v>17.645726304532182</v>
      </c>
      <c r="IB62" s="26">
        <v>22.077234886919932</v>
      </c>
      <c r="IC62" s="26">
        <v>17.96600797495114</v>
      </c>
      <c r="ID62" s="26">
        <v>15.918412408464247</v>
      </c>
      <c r="IE62" s="26">
        <v>15.370516008119337</v>
      </c>
      <c r="IF62" s="26">
        <v>16.877430406514151</v>
      </c>
      <c r="IG62" s="26">
        <v>13.507597390455501</v>
      </c>
      <c r="IH62" s="26">
        <v>16.460318247979689</v>
      </c>
      <c r="II62" s="26">
        <v>13.175997702940553</v>
      </c>
      <c r="IJ62" s="26">
        <v>11.303577958484947</v>
      </c>
      <c r="IK62" s="26">
        <v>9.2956724636369366</v>
      </c>
      <c r="IL62" s="26">
        <v>15.599683109347358</v>
      </c>
      <c r="IM62" s="26">
        <v>18.580167826970445</v>
      </c>
      <c r="IN62" s="26">
        <v>19.354643887458373</v>
      </c>
      <c r="IO62" s="26">
        <v>20.025442300192886</v>
      </c>
      <c r="IP62" s="26">
        <v>16.723674613223949</v>
      </c>
      <c r="IQ62" s="26">
        <v>19.927526638662066</v>
      </c>
      <c r="IR62" s="26">
        <v>21.444060130618254</v>
      </c>
      <c r="IS62" s="26">
        <v>16.118964469212656</v>
      </c>
      <c r="IT62" s="26">
        <v>17.302864111339073</v>
      </c>
      <c r="IU62" s="26">
        <v>18.296352082548474</v>
      </c>
      <c r="IV62" s="26">
        <v>11.94779588320948</v>
      </c>
      <c r="IW62" s="26">
        <v>12.913004568577085</v>
      </c>
      <c r="IX62" s="26">
        <v>17.54508158345941</v>
      </c>
      <c r="IY62" s="26">
        <v>18.265911314802302</v>
      </c>
      <c r="IZ62" s="26">
        <v>19.550424694868138</v>
      </c>
      <c r="JA62" s="26">
        <v>16.044314586818633</v>
      </c>
      <c r="JB62" s="26">
        <v>18.7712422290546</v>
      </c>
      <c r="JC62" s="26">
        <v>16.229221539217413</v>
      </c>
      <c r="JD62" s="26">
        <v>16.634362988991189</v>
      </c>
      <c r="JE62" s="26">
        <v>18.237042806292724</v>
      </c>
      <c r="JF62" s="26">
        <v>18.706204960366186</v>
      </c>
      <c r="JG62" s="26">
        <v>15.660800547836571</v>
      </c>
      <c r="JH62" s="26">
        <v>12.064000484520081</v>
      </c>
      <c r="JI62" s="26">
        <v>14.229910425768747</v>
      </c>
      <c r="JJ62" s="26">
        <v>21.653552080308948</v>
      </c>
      <c r="JK62" s="26">
        <v>23.238012473607427</v>
      </c>
      <c r="JL62" s="26">
        <v>22.321222576481883</v>
      </c>
      <c r="JM62" s="26">
        <v>18.999635457276799</v>
      </c>
      <c r="JN62" s="26">
        <v>23.044179194860615</v>
      </c>
      <c r="JO62" s="26">
        <v>19.929943332560068</v>
      </c>
      <c r="JP62" s="26">
        <v>18.525656351311355</v>
      </c>
      <c r="JQ62" s="26">
        <v>16.797888832324819</v>
      </c>
      <c r="JR62" s="26">
        <v>14.295126627530466</v>
      </c>
      <c r="JS62" s="26">
        <v>13.377689389956299</v>
      </c>
      <c r="JT62" s="26">
        <v>10.733483163155716</v>
      </c>
      <c r="JU62" s="26">
        <v>13.212865031929088</v>
      </c>
      <c r="JV62" s="26">
        <v>17.266414194064083</v>
      </c>
      <c r="JW62" s="26">
        <v>19.54865711503675</v>
      </c>
      <c r="JX62" s="26">
        <v>21.018739873822486</v>
      </c>
      <c r="JY62" s="26">
        <v>20.780911340074674</v>
      </c>
      <c r="JZ62" s="26">
        <v>15.45495018930151</v>
      </c>
      <c r="KA62" s="26">
        <v>20.776008300628245</v>
      </c>
      <c r="KB62" s="26">
        <v>18.913263597683805</v>
      </c>
      <c r="KC62" s="26">
        <v>15.173921976022459</v>
      </c>
      <c r="KD62" s="26">
        <v>14.207143576187997</v>
      </c>
      <c r="KE62" s="26">
        <v>12.833445561413949</v>
      </c>
      <c r="KF62" s="26">
        <v>11.561676566811848</v>
      </c>
      <c r="KG62" s="26">
        <v>11.201760795379148</v>
      </c>
      <c r="KH62" s="26">
        <v>18.388799970883941</v>
      </c>
      <c r="KI62" s="26">
        <v>15.034654834945737</v>
      </c>
      <c r="KJ62" s="26">
        <v>17.030107282322351</v>
      </c>
      <c r="KK62" s="26">
        <v>18.124978023242168</v>
      </c>
      <c r="KL62" s="26">
        <v>17.001278065719767</v>
      </c>
      <c r="KM62" s="26">
        <v>17.029938913088369</v>
      </c>
      <c r="KN62" s="26">
        <v>17.968799785366695</v>
      </c>
      <c r="KO62" s="26">
        <v>19.088401858833876</v>
      </c>
      <c r="KP62" s="26">
        <v>14.674026138278098</v>
      </c>
      <c r="KQ62" s="26">
        <v>14.197214345429412</v>
      </c>
      <c r="KR62" s="26">
        <v>11.857769298399322</v>
      </c>
      <c r="KS62" s="26">
        <v>9.502734194053895</v>
      </c>
      <c r="KT62" s="26">
        <v>15.368344497374213</v>
      </c>
      <c r="KU62" s="26">
        <v>19.461762045501402</v>
      </c>
      <c r="KV62" s="26">
        <v>19.891599104579917</v>
      </c>
      <c r="KW62" s="26">
        <v>19.632043057864646</v>
      </c>
      <c r="KX62" s="26">
        <v>19.449772158267113</v>
      </c>
      <c r="KY62" s="26">
        <v>15.450186575093422</v>
      </c>
      <c r="KZ62" s="26">
        <v>20.430594336124024</v>
      </c>
      <c r="LA62" s="26">
        <v>15.538384056209221</v>
      </c>
      <c r="LB62" s="26">
        <v>15.751307494507444</v>
      </c>
      <c r="LC62" s="26">
        <v>13.521440622174719</v>
      </c>
      <c r="LD62" s="26">
        <v>11.689285016223927</v>
      </c>
      <c r="LE62" s="26">
        <v>13.459688004440007</v>
      </c>
      <c r="LF62" s="26">
        <v>22.217667041943663</v>
      </c>
      <c r="LG62" s="26">
        <v>21.115755683252974</v>
      </c>
      <c r="LH62" s="26">
        <v>19.398023887926957</v>
      </c>
      <c r="LI62" s="26">
        <v>18.461271677017656</v>
      </c>
      <c r="LJ62" s="26">
        <v>19.528233790975495</v>
      </c>
      <c r="LK62" s="26">
        <v>17.464242324300681</v>
      </c>
      <c r="LL62" s="26">
        <v>19.951108644986952</v>
      </c>
      <c r="LM62" s="26">
        <v>17.174707095169282</v>
      </c>
      <c r="LN62" s="26">
        <v>14.841167808221735</v>
      </c>
      <c r="LO62" s="26">
        <v>14.428732545948501</v>
      </c>
      <c r="LP62" s="26">
        <v>10.677374937592912</v>
      </c>
      <c r="LQ62" s="26">
        <v>10.137312958753373</v>
      </c>
      <c r="LR62" s="26">
        <v>14.660075376433891</v>
      </c>
      <c r="LS62" s="26">
        <v>18.433831170493612</v>
      </c>
      <c r="LT62" s="26">
        <v>21.805329514399659</v>
      </c>
      <c r="LU62" s="26">
        <v>19.06533635007078</v>
      </c>
      <c r="LV62" s="26">
        <v>18.134398394860202</v>
      </c>
      <c r="LW62" s="26">
        <v>18.28002996307989</v>
      </c>
      <c r="LX62" s="26">
        <v>18.385292603961894</v>
      </c>
      <c r="LY62" s="26">
        <v>17.482618175501518</v>
      </c>
      <c r="LZ62" s="26">
        <v>19.367831187552532</v>
      </c>
      <c r="MA62" s="26">
        <v>14.782986746146751</v>
      </c>
      <c r="MB62" s="26">
        <v>11.96965243535449</v>
      </c>
      <c r="MC62" s="26">
        <v>11.185525730086162</v>
      </c>
      <c r="MD62" s="26">
        <v>20.893951502926022</v>
      </c>
      <c r="ME62" s="26">
        <v>20.577793007814158</v>
      </c>
      <c r="MF62" s="26">
        <v>19.767905240932514</v>
      </c>
      <c r="MG62" s="26">
        <v>21.568277595692113</v>
      </c>
      <c r="MH62" s="26">
        <v>17.880488955616446</v>
      </c>
      <c r="MI62" s="26">
        <v>21.714617440240875</v>
      </c>
      <c r="MJ62" s="26">
        <v>17.769248452160252</v>
      </c>
      <c r="MK62" s="26">
        <v>17.272939770063953</v>
      </c>
      <c r="ML62" s="26">
        <v>18.337074522685914</v>
      </c>
      <c r="MM62" s="26">
        <v>14.206603513304433</v>
      </c>
      <c r="MN62" s="26">
        <v>12.297382639062077</v>
      </c>
      <c r="MO62" s="26">
        <v>13.987459169128574</v>
      </c>
      <c r="MP62" s="26">
        <v>16.252130371402863</v>
      </c>
      <c r="MQ62" s="26">
        <v>22.19880173901128</v>
      </c>
      <c r="MR62" s="26">
        <v>23.275380475223546</v>
      </c>
      <c r="MS62" s="26">
        <v>23.675768096572373</v>
      </c>
      <c r="MT62" s="26">
        <v>19.472038091881778</v>
      </c>
      <c r="MU62" s="26">
        <v>21.758921488631803</v>
      </c>
      <c r="MV62" s="26">
        <v>19.614979561877696</v>
      </c>
      <c r="MW62" s="26">
        <v>22.160710946278972</v>
      </c>
      <c r="MX62" s="26">
        <v>21.288045277453016</v>
      </c>
      <c r="MY62" s="26">
        <v>19.754048360426392</v>
      </c>
      <c r="MZ62" s="26">
        <v>11.885338875173643</v>
      </c>
      <c r="NA62" s="26">
        <v>12.914899299025908</v>
      </c>
      <c r="NB62" s="26">
        <v>21.290791934563632</v>
      </c>
      <c r="NC62" s="26">
        <v>22.344423481129127</v>
      </c>
      <c r="ND62" s="26">
        <v>23.3602881033781</v>
      </c>
      <c r="NE62" s="26">
        <v>24.869475164762573</v>
      </c>
      <c r="NF62" s="26">
        <v>24.17141328009361</v>
      </c>
      <c r="NG62" s="26">
        <v>25.896355631308172</v>
      </c>
      <c r="NH62" s="26">
        <v>24.742410928074325</v>
      </c>
      <c r="NI62" s="26">
        <v>23.706771036970469</v>
      </c>
      <c r="NJ62" s="26">
        <v>21.959643863844079</v>
      </c>
      <c r="NK62" s="26">
        <v>19.43881686231197</v>
      </c>
      <c r="NL62" s="26">
        <v>14.881394417371329</v>
      </c>
      <c r="NM62" s="26">
        <v>12.885795963103503</v>
      </c>
      <c r="NN62" s="26">
        <v>24.507453338497164</v>
      </c>
      <c r="NO62" s="26">
        <v>22.98809921334222</v>
      </c>
      <c r="NP62" s="26">
        <v>23.409151504991197</v>
      </c>
      <c r="NQ62" s="26">
        <v>21.094099297884178</v>
      </c>
      <c r="NR62" s="26">
        <v>22.680021565174687</v>
      </c>
      <c r="NS62" s="26">
        <v>24.407611779046682</v>
      </c>
      <c r="NT62" s="26">
        <v>21.920492068957763</v>
      </c>
      <c r="NU62" s="26">
        <v>17.695329699037107</v>
      </c>
      <c r="NV62" s="26">
        <v>20.155127285284856</v>
      </c>
      <c r="NW62" s="26">
        <v>18.591650108408327</v>
      </c>
      <c r="NX62" s="26">
        <v>11.805130659996564</v>
      </c>
      <c r="NY62" s="26">
        <v>10.363304185594265</v>
      </c>
      <c r="NZ62" s="26">
        <v>19.81152700037179</v>
      </c>
      <c r="OA62" s="26">
        <v>21.05189972671106</v>
      </c>
      <c r="OB62" s="26">
        <v>20.74873495166235</v>
      </c>
      <c r="OC62" s="26">
        <v>18.202226440301324</v>
      </c>
      <c r="OD62" s="26">
        <v>17.930135821370776</v>
      </c>
      <c r="OE62" s="26">
        <v>18.950556540883262</v>
      </c>
      <c r="OF62" s="26">
        <v>20.644871787795601</v>
      </c>
      <c r="OG62" s="26">
        <v>15.905328773242898</v>
      </c>
      <c r="OH62" s="26">
        <v>14.203215237613556</v>
      </c>
      <c r="OI62" s="26">
        <v>14.114273114410736</v>
      </c>
      <c r="OJ62" s="26">
        <v>9.5417931802535421</v>
      </c>
    </row>
    <row r="63" spans="1:400" x14ac:dyDescent="0.2">
      <c r="A63" s="51" t="s">
        <v>12</v>
      </c>
      <c r="B63" s="26">
        <v>58.086199681111957</v>
      </c>
      <c r="C63" s="26">
        <v>54.852177438611193</v>
      </c>
      <c r="D63" s="26">
        <v>54.144544848588559</v>
      </c>
      <c r="E63" s="26">
        <v>56.117720336647103</v>
      </c>
      <c r="F63" s="26">
        <v>62.242114895053035</v>
      </c>
      <c r="G63" s="26">
        <v>61.695933519077016</v>
      </c>
      <c r="H63" s="26">
        <v>61.189720977109133</v>
      </c>
      <c r="I63" s="26">
        <v>52.872136938639599</v>
      </c>
      <c r="J63" s="26">
        <v>45.687669067088812</v>
      </c>
      <c r="K63" s="26">
        <v>48.609927468581915</v>
      </c>
      <c r="L63" s="26">
        <v>47.050650907949169</v>
      </c>
      <c r="M63" s="26">
        <v>36.300516256444567</v>
      </c>
      <c r="N63" s="26">
        <v>47.793100957860737</v>
      </c>
      <c r="O63" s="26">
        <v>49.65067941551797</v>
      </c>
      <c r="P63" s="26">
        <v>54.389824036694314</v>
      </c>
      <c r="Q63" s="26">
        <v>65.761208447979939</v>
      </c>
      <c r="R63" s="26">
        <v>68.166704251140018</v>
      </c>
      <c r="S63" s="26">
        <v>63.658075299158732</v>
      </c>
      <c r="T63" s="26">
        <v>65.307485054699214</v>
      </c>
      <c r="U63" s="26">
        <v>67.011613236946644</v>
      </c>
      <c r="V63" s="26">
        <v>68.450669735166272</v>
      </c>
      <c r="W63" s="26">
        <v>56.899933809569916</v>
      </c>
      <c r="X63" s="26">
        <v>66.568597333824897</v>
      </c>
      <c r="Y63" s="26">
        <v>52.062453634905403</v>
      </c>
      <c r="Z63" s="26">
        <v>50.234528008215861</v>
      </c>
      <c r="AA63" s="26">
        <v>61.182261596228351</v>
      </c>
      <c r="AB63" s="26">
        <v>51.642631248133583</v>
      </c>
      <c r="AC63" s="26">
        <v>55.266784264293413</v>
      </c>
      <c r="AD63" s="26">
        <v>66.814182624107687</v>
      </c>
      <c r="AE63" s="26">
        <v>63.18576311031461</v>
      </c>
      <c r="AF63" s="26">
        <v>73.279122783586516</v>
      </c>
      <c r="AG63" s="26">
        <v>72.476461458703952</v>
      </c>
      <c r="AH63" s="26">
        <v>68.028786262302773</v>
      </c>
      <c r="AI63" s="26">
        <v>70.418044225614338</v>
      </c>
      <c r="AJ63" s="26">
        <v>68.992960687141064</v>
      </c>
      <c r="AK63" s="26">
        <v>66.30207154973364</v>
      </c>
      <c r="AL63" s="26">
        <v>69.428178486958942</v>
      </c>
      <c r="AM63" s="26">
        <v>58.295950910558183</v>
      </c>
      <c r="AN63" s="26">
        <v>48.642662901991301</v>
      </c>
      <c r="AO63" s="26">
        <v>57.883146062496643</v>
      </c>
      <c r="AP63" s="26">
        <v>50.036352980960672</v>
      </c>
      <c r="AQ63" s="26">
        <v>51.359901790567214</v>
      </c>
      <c r="AR63" s="26">
        <v>51.134790937181506</v>
      </c>
      <c r="AS63" s="26">
        <v>47.51688729656361</v>
      </c>
      <c r="AT63" s="26">
        <v>42.169159301942805</v>
      </c>
      <c r="AU63" s="26">
        <v>35.932796626716282</v>
      </c>
      <c r="AV63" s="26">
        <v>43.389690145796273</v>
      </c>
      <c r="AW63" s="26">
        <v>39.621519447007692</v>
      </c>
      <c r="AX63" s="26">
        <v>56.435426480892481</v>
      </c>
      <c r="AY63" s="26">
        <v>52.38155209220988</v>
      </c>
      <c r="AZ63" s="26">
        <v>46.640337811052184</v>
      </c>
      <c r="BA63" s="26">
        <v>63.941238842842964</v>
      </c>
      <c r="BB63" s="26">
        <v>60.701243548368154</v>
      </c>
      <c r="BC63" s="26">
        <v>61.592640568320519</v>
      </c>
      <c r="BD63" s="26">
        <v>57.978000614337965</v>
      </c>
      <c r="BE63" s="26">
        <v>60.075178046244616</v>
      </c>
      <c r="BF63" s="26">
        <v>53.33287739386936</v>
      </c>
      <c r="BG63" s="26">
        <v>58.776330983153443</v>
      </c>
      <c r="BH63" s="26">
        <v>50.840654090837077</v>
      </c>
      <c r="BI63" s="26">
        <v>53.244102239382897</v>
      </c>
      <c r="BJ63" s="26">
        <v>42.582215279194806</v>
      </c>
      <c r="BK63" s="26">
        <v>48.198238885822718</v>
      </c>
      <c r="BL63" s="26">
        <v>48.409774780938164</v>
      </c>
      <c r="BM63" s="26">
        <v>52.202102445235496</v>
      </c>
      <c r="BN63" s="26">
        <v>54.387554595625645</v>
      </c>
      <c r="BO63" s="26">
        <v>64.543563152030941</v>
      </c>
      <c r="BP63" s="26">
        <v>68.431223339657834</v>
      </c>
      <c r="BQ63" s="26">
        <v>65.114447545314022</v>
      </c>
      <c r="BR63" s="26">
        <v>63.007401772852802</v>
      </c>
      <c r="BS63" s="26">
        <v>62.572395312725341</v>
      </c>
      <c r="BT63" s="26">
        <v>56.68297941301168</v>
      </c>
      <c r="BU63" s="26">
        <v>53.628412159942982</v>
      </c>
      <c r="BV63" s="26">
        <v>51.880458642064312</v>
      </c>
      <c r="BW63" s="26">
        <v>49.281072546198516</v>
      </c>
      <c r="BX63" s="26">
        <v>44.652235645197251</v>
      </c>
      <c r="BY63" s="26">
        <v>54.622226167825758</v>
      </c>
      <c r="BZ63" s="26">
        <v>60.161809948373424</v>
      </c>
      <c r="CA63" s="26">
        <v>53.033548330695993</v>
      </c>
      <c r="CB63" s="26">
        <v>59.780724542911749</v>
      </c>
      <c r="CC63" s="26">
        <v>57.05771846011983</v>
      </c>
      <c r="CD63" s="26">
        <v>49.576795624649442</v>
      </c>
      <c r="CE63" s="26">
        <v>51.149117201049897</v>
      </c>
      <c r="CF63" s="26">
        <v>61.12406056645316</v>
      </c>
      <c r="CG63" s="26">
        <v>48.748460607157369</v>
      </c>
      <c r="CH63" s="26">
        <v>48.63327737640094</v>
      </c>
      <c r="CI63" s="26">
        <v>46.381354671020482</v>
      </c>
      <c r="CJ63" s="26">
        <v>46.12576974757863</v>
      </c>
      <c r="CK63" s="26">
        <v>46.632203630105472</v>
      </c>
      <c r="CL63" s="26">
        <v>57.518611202822115</v>
      </c>
      <c r="CM63" s="26">
        <v>48.160089738452172</v>
      </c>
      <c r="CN63" s="26">
        <v>51.88048431894449</v>
      </c>
      <c r="CO63" s="26">
        <v>54.726209550442853</v>
      </c>
      <c r="CP63" s="26">
        <v>49.373791944907737</v>
      </c>
      <c r="CQ63" s="26">
        <v>52.331317487945775</v>
      </c>
      <c r="CR63" s="26">
        <v>53.323238267465449</v>
      </c>
      <c r="CS63" s="26">
        <v>46.292931845041259</v>
      </c>
      <c r="CT63" s="26">
        <v>42.73679075888478</v>
      </c>
      <c r="CU63" s="26">
        <v>41.343089019874206</v>
      </c>
      <c r="CV63" s="26">
        <v>38.392712936570327</v>
      </c>
      <c r="CW63" s="26">
        <v>48.988829831159627</v>
      </c>
      <c r="CX63" s="26">
        <v>50.945920942916125</v>
      </c>
      <c r="CY63" s="26">
        <v>52.780358879965114</v>
      </c>
      <c r="CZ63" s="26">
        <v>47.726428673275947</v>
      </c>
      <c r="DA63" s="26">
        <v>49.256101937634917</v>
      </c>
      <c r="DB63" s="26">
        <v>44.294098859013587</v>
      </c>
      <c r="DC63" s="26">
        <v>53.595109815231446</v>
      </c>
      <c r="DD63" s="26">
        <v>52.659170080914571</v>
      </c>
      <c r="DE63" s="26">
        <v>53.22286202055728</v>
      </c>
      <c r="DF63" s="26">
        <v>52.494715559497301</v>
      </c>
      <c r="DG63" s="26">
        <v>47.321530147821242</v>
      </c>
      <c r="DH63" s="26">
        <v>50.444504470173655</v>
      </c>
      <c r="DI63" s="26">
        <v>55.196736758542791</v>
      </c>
      <c r="DJ63" s="26">
        <v>55.057069600024846</v>
      </c>
      <c r="DK63" s="26">
        <v>53.221446723048139</v>
      </c>
      <c r="DL63" s="26">
        <v>50.523491045228056</v>
      </c>
      <c r="DM63" s="26">
        <v>52.899465187055533</v>
      </c>
      <c r="DN63" s="26">
        <v>47.278794906996268</v>
      </c>
      <c r="DO63" s="26">
        <v>47.556596393600664</v>
      </c>
      <c r="DP63" s="26">
        <v>44.812095527810342</v>
      </c>
      <c r="DQ63" s="26">
        <v>45.71622429580632</v>
      </c>
      <c r="DR63" s="26">
        <v>44.294208946404147</v>
      </c>
      <c r="DS63" s="26">
        <v>42.947679791914553</v>
      </c>
      <c r="DT63" s="26">
        <v>45.291778843983437</v>
      </c>
      <c r="DU63" s="26">
        <v>47.065308802238306</v>
      </c>
      <c r="DV63" s="26">
        <v>50.298072449524724</v>
      </c>
      <c r="DW63" s="26">
        <v>40.646643226394346</v>
      </c>
      <c r="DX63" s="26">
        <v>48.434946382646402</v>
      </c>
      <c r="DY63" s="26">
        <v>49.046983834777407</v>
      </c>
      <c r="DZ63" s="26">
        <v>37.174018554001321</v>
      </c>
      <c r="EA63" s="26">
        <v>40.557284083200862</v>
      </c>
      <c r="EB63" s="26">
        <v>37.210463434391365</v>
      </c>
      <c r="EC63" s="26">
        <v>32.994518403317876</v>
      </c>
      <c r="ED63" s="26">
        <v>35.699592965008058</v>
      </c>
      <c r="EE63" s="26">
        <v>28.541209245767615</v>
      </c>
      <c r="EF63" s="26">
        <v>28.445545764149657</v>
      </c>
      <c r="EG63" s="26">
        <v>35.278006976561372</v>
      </c>
      <c r="EH63" s="26">
        <v>37.36549509037004</v>
      </c>
      <c r="EI63" s="26">
        <v>41.581837345955115</v>
      </c>
      <c r="EJ63" s="26">
        <v>40.739874315208425</v>
      </c>
      <c r="EK63" s="26">
        <v>44.591647416660543</v>
      </c>
      <c r="EL63" s="26">
        <v>38.360747386224226</v>
      </c>
      <c r="EM63" s="26">
        <v>36.014749245507538</v>
      </c>
      <c r="EN63" s="26">
        <v>38.721509772366758</v>
      </c>
      <c r="EO63" s="26">
        <v>33.303121695441668</v>
      </c>
      <c r="EP63" s="26">
        <v>33.344245291745253</v>
      </c>
      <c r="EQ63" s="26">
        <v>29.993495853693222</v>
      </c>
      <c r="ER63" s="26">
        <v>32.101449844514356</v>
      </c>
      <c r="ES63" s="26">
        <v>33.583622667422986</v>
      </c>
      <c r="ET63" s="26">
        <v>41.265366130161489</v>
      </c>
      <c r="EU63" s="26">
        <v>51.630019594938737</v>
      </c>
      <c r="EV63" s="26">
        <v>38.647492887742693</v>
      </c>
      <c r="EW63" s="26">
        <v>37.633914681758561</v>
      </c>
      <c r="EX63" s="26">
        <v>32.05798507591124</v>
      </c>
      <c r="EY63" s="26">
        <v>32.981299807206078</v>
      </c>
      <c r="EZ63" s="26">
        <v>42.868929697489342</v>
      </c>
      <c r="FA63" s="26">
        <v>34.037518653678454</v>
      </c>
      <c r="FB63" s="26">
        <v>34.133020491272944</v>
      </c>
      <c r="FC63" s="26">
        <v>27.919475109380308</v>
      </c>
      <c r="FD63" s="26">
        <v>29.705855595751846</v>
      </c>
      <c r="FE63" s="26">
        <v>35.678290149710328</v>
      </c>
      <c r="FF63" s="26">
        <v>43.910099228998945</v>
      </c>
      <c r="FG63" s="26">
        <v>43.644612330032267</v>
      </c>
      <c r="FH63" s="26">
        <v>44.534606126155211</v>
      </c>
      <c r="FI63" s="26">
        <v>37.871275505145029</v>
      </c>
      <c r="FJ63" s="26">
        <v>33.964840375765583</v>
      </c>
      <c r="FK63" s="26">
        <v>34.296663507954527</v>
      </c>
      <c r="FL63" s="26">
        <v>32.996696526837887</v>
      </c>
      <c r="FM63" s="26">
        <v>35.384757233632833</v>
      </c>
      <c r="FN63" s="26">
        <v>28.808674291895411</v>
      </c>
      <c r="FO63" s="26">
        <v>31.227808553063383</v>
      </c>
      <c r="FP63" s="26">
        <v>26.294197077806462</v>
      </c>
      <c r="FQ63" s="26">
        <v>28.565688315847279</v>
      </c>
      <c r="FR63" s="26">
        <v>34.724537873346492</v>
      </c>
      <c r="FS63" s="26">
        <v>35.022033990402775</v>
      </c>
      <c r="FT63" s="26">
        <v>33.03119725477216</v>
      </c>
      <c r="FU63" s="26">
        <v>32.684487858882136</v>
      </c>
      <c r="FV63" s="26">
        <v>32.488075082307454</v>
      </c>
      <c r="FW63" s="26">
        <v>34.583374352482686</v>
      </c>
      <c r="FX63" s="26">
        <v>28.257150736872315</v>
      </c>
      <c r="FY63" s="26">
        <v>27.538913570595952</v>
      </c>
      <c r="FZ63" s="26">
        <v>28.083925742411783</v>
      </c>
      <c r="GA63" s="26">
        <v>27.906742158548475</v>
      </c>
      <c r="GB63" s="26">
        <v>19.178457443294381</v>
      </c>
      <c r="GC63" s="26">
        <v>24.498768886261782</v>
      </c>
      <c r="GD63" s="26">
        <v>30.551648215371962</v>
      </c>
      <c r="GE63" s="26">
        <v>39.83530365674148</v>
      </c>
      <c r="GF63" s="26">
        <v>37.60451853496501</v>
      </c>
      <c r="GG63" s="26">
        <v>30.979367192595998</v>
      </c>
      <c r="GH63" s="26">
        <v>35.907416479194822</v>
      </c>
      <c r="GI63" s="26">
        <v>29.175479516631174</v>
      </c>
      <c r="GJ63" s="26">
        <v>33.499317461438267</v>
      </c>
      <c r="GK63" s="26">
        <v>42.415234858571459</v>
      </c>
      <c r="GL63" s="26">
        <v>32.593271642328695</v>
      </c>
      <c r="GM63" s="26">
        <v>32.727129010947301</v>
      </c>
      <c r="GN63" s="26">
        <v>32.329324588615684</v>
      </c>
      <c r="GO63" s="26">
        <v>29.888596763287104</v>
      </c>
      <c r="GP63" s="26">
        <v>38.132913400679755</v>
      </c>
      <c r="GQ63" s="26">
        <v>40.731602023105687</v>
      </c>
      <c r="GR63" s="26">
        <v>44.234969383409712</v>
      </c>
      <c r="GS63" s="26">
        <v>37.332807857433657</v>
      </c>
      <c r="GT63" s="26">
        <v>39.185659935887166</v>
      </c>
      <c r="GU63" s="26">
        <v>35.689649078529854</v>
      </c>
      <c r="GV63" s="26">
        <v>35.440407222852279</v>
      </c>
      <c r="GW63" s="26">
        <v>34.256007011074622</v>
      </c>
      <c r="GX63" s="26">
        <v>35.654341586634906</v>
      </c>
      <c r="GY63" s="26">
        <v>34.642069890325494</v>
      </c>
      <c r="GZ63" s="26">
        <v>30.13511320084649</v>
      </c>
      <c r="HA63" s="26">
        <v>29.3246336892581</v>
      </c>
      <c r="HB63" s="26">
        <v>39.430991317550266</v>
      </c>
      <c r="HC63" s="26">
        <v>37.242326587573274</v>
      </c>
      <c r="HD63" s="26">
        <v>43.175113001210391</v>
      </c>
      <c r="HE63" s="26">
        <v>43.840102973268635</v>
      </c>
      <c r="HF63" s="26">
        <v>44.410695440219172</v>
      </c>
      <c r="HG63" s="26">
        <v>37.855952382592925</v>
      </c>
      <c r="HH63" s="26">
        <v>44.078400294043526</v>
      </c>
      <c r="HI63" s="26">
        <v>41.14088523796687</v>
      </c>
      <c r="HJ63" s="26">
        <v>37.82305905241649</v>
      </c>
      <c r="HK63" s="26">
        <v>32.341541449925714</v>
      </c>
      <c r="HL63" s="26">
        <v>32.719060270972484</v>
      </c>
      <c r="HM63" s="26">
        <v>34.360261363757367</v>
      </c>
      <c r="HN63" s="26">
        <v>39.442586916361719</v>
      </c>
      <c r="HO63" s="26">
        <v>40.761250472989516</v>
      </c>
      <c r="HP63" s="26">
        <v>36.356627528854474</v>
      </c>
      <c r="HQ63" s="26">
        <v>42.607926021919312</v>
      </c>
      <c r="HR63" s="26">
        <v>26.14856804041883</v>
      </c>
      <c r="HS63" s="26">
        <v>34.030808332104677</v>
      </c>
      <c r="HT63" s="26">
        <v>35.33677929259327</v>
      </c>
      <c r="HU63" s="26">
        <v>31.670918560600203</v>
      </c>
      <c r="HV63" s="26">
        <v>32.630537297095728</v>
      </c>
      <c r="HW63" s="26">
        <v>27.939562246629702</v>
      </c>
      <c r="HX63" s="26">
        <v>28.873248658746526</v>
      </c>
      <c r="HY63" s="26">
        <v>33.5923567046054</v>
      </c>
      <c r="HZ63" s="26">
        <v>38.265057386833824</v>
      </c>
      <c r="IA63" s="26">
        <v>45.712321203102327</v>
      </c>
      <c r="IB63" s="26">
        <v>48.812096034392553</v>
      </c>
      <c r="IC63" s="26">
        <v>43.582995697091661</v>
      </c>
      <c r="ID63" s="26">
        <v>43.43979501280549</v>
      </c>
      <c r="IE63" s="26">
        <v>49.097964659463329</v>
      </c>
      <c r="IF63" s="26">
        <v>41.581390727611662</v>
      </c>
      <c r="IG63" s="26">
        <v>36.065486786952761</v>
      </c>
      <c r="IH63" s="26">
        <v>33.84217382503634</v>
      </c>
      <c r="II63" s="26">
        <v>41.309840044351731</v>
      </c>
      <c r="IJ63" s="26">
        <v>33.402949451445728</v>
      </c>
      <c r="IK63" s="26">
        <v>40.798660225020463</v>
      </c>
      <c r="IL63" s="26">
        <v>53.694059873616808</v>
      </c>
      <c r="IM63" s="26">
        <v>49.402492125339137</v>
      </c>
      <c r="IN63" s="26">
        <v>49.230589196825036</v>
      </c>
      <c r="IO63" s="26">
        <v>50.452952935568355</v>
      </c>
      <c r="IP63" s="26">
        <v>45.511333329068471</v>
      </c>
      <c r="IQ63" s="26">
        <v>42.521715986746955</v>
      </c>
      <c r="IR63" s="26">
        <v>43.748437020022678</v>
      </c>
      <c r="IS63" s="26">
        <v>46.060998732141037</v>
      </c>
      <c r="IT63" s="26">
        <v>45.463303619805146</v>
      </c>
      <c r="IU63" s="26">
        <v>35.878573880806918</v>
      </c>
      <c r="IV63" s="26">
        <v>35.831759656653858</v>
      </c>
      <c r="IW63" s="26">
        <v>42.156853625920625</v>
      </c>
      <c r="IX63" s="26">
        <v>45.333165287561542</v>
      </c>
      <c r="IY63" s="26">
        <v>47.147614015561459</v>
      </c>
      <c r="IZ63" s="26">
        <v>49.471134807957064</v>
      </c>
      <c r="JA63" s="26">
        <v>49.088018545607468</v>
      </c>
      <c r="JB63" s="26">
        <v>56.663474221853079</v>
      </c>
      <c r="JC63" s="26">
        <v>51.283258038951416</v>
      </c>
      <c r="JD63" s="26">
        <v>50.858972612237302</v>
      </c>
      <c r="JE63" s="26">
        <v>50.599374467336737</v>
      </c>
      <c r="JF63" s="26">
        <v>41.714269466995567</v>
      </c>
      <c r="JG63" s="26">
        <v>42.172164541699566</v>
      </c>
      <c r="JH63" s="26">
        <v>36.53046653158593</v>
      </c>
      <c r="JI63" s="26">
        <v>37.394612000452916</v>
      </c>
      <c r="JJ63" s="26">
        <v>43.768286568634927</v>
      </c>
      <c r="JK63" s="26">
        <v>45.644804819725998</v>
      </c>
      <c r="JL63" s="26">
        <v>49.112488733837893</v>
      </c>
      <c r="JM63" s="26">
        <v>46.724194226259279</v>
      </c>
      <c r="JN63" s="26">
        <v>41.99514901335727</v>
      </c>
      <c r="JO63" s="26">
        <v>47.555285616245264</v>
      </c>
      <c r="JP63" s="26">
        <v>47.826798351926612</v>
      </c>
      <c r="JQ63" s="26">
        <v>46.666709183467439</v>
      </c>
      <c r="JR63" s="26">
        <v>41.997841621885811</v>
      </c>
      <c r="JS63" s="26">
        <v>39.841500551485218</v>
      </c>
      <c r="JT63" s="26">
        <v>28.986642203272435</v>
      </c>
      <c r="JU63" s="26">
        <v>33.28015333662524</v>
      </c>
      <c r="JV63" s="26">
        <v>39.99552675443001</v>
      </c>
      <c r="JW63" s="26">
        <v>51.55642729897383</v>
      </c>
      <c r="JX63" s="26">
        <v>50.614695450459365</v>
      </c>
      <c r="JY63" s="26">
        <v>46.760256465167146</v>
      </c>
      <c r="JZ63" s="26">
        <v>54.960526752736918</v>
      </c>
      <c r="KA63" s="26">
        <v>57.456846327131259</v>
      </c>
      <c r="KB63" s="26">
        <v>57.033227578282926</v>
      </c>
      <c r="KC63" s="26">
        <v>49.455141930946681</v>
      </c>
      <c r="KD63" s="26">
        <v>49.007569150205967</v>
      </c>
      <c r="KE63" s="26">
        <v>50.041047729329406</v>
      </c>
      <c r="KF63" s="26">
        <v>38.232883552558093</v>
      </c>
      <c r="KG63" s="26">
        <v>40.433443575408589</v>
      </c>
      <c r="KH63" s="26">
        <v>48.328763744103334</v>
      </c>
      <c r="KI63" s="26">
        <v>51.039187368591868</v>
      </c>
      <c r="KJ63" s="26">
        <v>48.919278796873087</v>
      </c>
      <c r="KK63" s="26">
        <v>51.20447721684841</v>
      </c>
      <c r="KL63" s="26">
        <v>50.514348886129085</v>
      </c>
      <c r="KM63" s="26">
        <v>42.886320423134535</v>
      </c>
      <c r="KN63" s="26">
        <v>50.011355848400967</v>
      </c>
      <c r="KO63" s="26">
        <v>45.804179801077353</v>
      </c>
      <c r="KP63" s="26">
        <v>45.682737421763441</v>
      </c>
      <c r="KQ63" s="26">
        <v>47.423007872711096</v>
      </c>
      <c r="KR63" s="26">
        <v>42.290185626573141</v>
      </c>
      <c r="KS63" s="26">
        <v>43.288458225418623</v>
      </c>
      <c r="KT63" s="26">
        <v>50.62098130419875</v>
      </c>
      <c r="KU63" s="26">
        <v>51.62460386471318</v>
      </c>
      <c r="KV63" s="26">
        <v>54.467255560130482</v>
      </c>
      <c r="KW63" s="26">
        <v>52.203231982805406</v>
      </c>
      <c r="KX63" s="26">
        <v>42.221648550796807</v>
      </c>
      <c r="KY63" s="26">
        <v>46.145912732725343</v>
      </c>
      <c r="KZ63" s="26">
        <v>47.301694142464925</v>
      </c>
      <c r="LA63" s="26">
        <v>46.425734788543757</v>
      </c>
      <c r="LB63" s="26">
        <v>48.470466759586031</v>
      </c>
      <c r="LC63" s="26">
        <v>46.082157723716826</v>
      </c>
      <c r="LD63" s="26">
        <v>36.632473932822165</v>
      </c>
      <c r="LE63" s="26">
        <v>43.399666906302762</v>
      </c>
      <c r="LF63" s="26">
        <v>51.063654426426616</v>
      </c>
      <c r="LG63" s="26">
        <v>52.556458175537131</v>
      </c>
      <c r="LH63" s="26">
        <v>54.548297483940459</v>
      </c>
      <c r="LI63" s="26">
        <v>47.835205191273943</v>
      </c>
      <c r="LJ63" s="26">
        <v>45.889013858936202</v>
      </c>
      <c r="LK63" s="26">
        <v>46.086323533213886</v>
      </c>
      <c r="LL63" s="26">
        <v>44.36189910818036</v>
      </c>
      <c r="LM63" s="26">
        <v>42.259516590209017</v>
      </c>
      <c r="LN63" s="26">
        <v>38.87176509237154</v>
      </c>
      <c r="LO63" s="26">
        <v>39.442431268196714</v>
      </c>
      <c r="LP63" s="26">
        <v>34.744648680615278</v>
      </c>
      <c r="LQ63" s="26">
        <v>46.374525536055565</v>
      </c>
      <c r="LR63" s="26">
        <v>43.510018588470416</v>
      </c>
      <c r="LS63" s="26">
        <v>42.980139840288139</v>
      </c>
      <c r="LT63" s="26">
        <v>40.380552454908567</v>
      </c>
      <c r="LU63" s="26">
        <v>43.18999510109704</v>
      </c>
      <c r="LV63" s="26">
        <v>35.40466707888217</v>
      </c>
      <c r="LW63" s="26">
        <v>36.566357948527688</v>
      </c>
      <c r="LX63" s="26">
        <v>36.256663074221237</v>
      </c>
      <c r="LY63" s="26">
        <v>33.926516327115493</v>
      </c>
      <c r="LZ63" s="26">
        <v>39.487415424474221</v>
      </c>
      <c r="MA63" s="26">
        <v>35.367097447192293</v>
      </c>
      <c r="MB63" s="26">
        <v>35.072981086780693</v>
      </c>
      <c r="MC63" s="26">
        <v>40.617120967968454</v>
      </c>
      <c r="MD63" s="26">
        <v>44.714319723821831</v>
      </c>
      <c r="ME63" s="26">
        <v>48.45186070100381</v>
      </c>
      <c r="MF63" s="26">
        <v>43.09798283696739</v>
      </c>
      <c r="MG63" s="26">
        <v>40.489280776821651</v>
      </c>
      <c r="MH63" s="26">
        <v>47.364357039612685</v>
      </c>
      <c r="MI63" s="26">
        <v>48.323250124643643</v>
      </c>
      <c r="MJ63" s="26">
        <v>50.763156409190024</v>
      </c>
      <c r="MK63" s="26">
        <v>48.569823100295054</v>
      </c>
      <c r="ML63" s="26">
        <v>46.345056285766873</v>
      </c>
      <c r="MM63" s="26">
        <v>44.322259397093234</v>
      </c>
      <c r="MN63" s="26">
        <v>43.610370633179528</v>
      </c>
      <c r="MO63" s="26">
        <v>43.711625280612189</v>
      </c>
      <c r="MP63" s="26">
        <v>57.769875409971625</v>
      </c>
      <c r="MQ63" s="26">
        <v>58.412362637945478</v>
      </c>
      <c r="MR63" s="26">
        <v>56.917880196103013</v>
      </c>
      <c r="MS63" s="26">
        <v>60.434914296649175</v>
      </c>
      <c r="MT63" s="26">
        <v>56.014343627408614</v>
      </c>
      <c r="MU63" s="26">
        <v>55.872155432114603</v>
      </c>
      <c r="MV63" s="26">
        <v>56.961263320494197</v>
      </c>
      <c r="MW63" s="26">
        <v>49.804865063629208</v>
      </c>
      <c r="MX63" s="26">
        <v>49.51487126423261</v>
      </c>
      <c r="MY63" s="26">
        <v>47.585048928100541</v>
      </c>
      <c r="MZ63" s="26">
        <v>38.584268752354205</v>
      </c>
      <c r="NA63" s="26">
        <v>43.548331626291095</v>
      </c>
      <c r="NB63" s="26">
        <v>53.320267351502267</v>
      </c>
      <c r="NC63" s="26">
        <v>52.683117133375077</v>
      </c>
      <c r="ND63" s="26">
        <v>52.128982394941112</v>
      </c>
      <c r="NE63" s="26">
        <v>51.183729547027809</v>
      </c>
      <c r="NF63" s="26">
        <v>47.44418422604371</v>
      </c>
      <c r="NG63" s="26">
        <v>51.456182148790795</v>
      </c>
      <c r="NH63" s="26">
        <v>51.569303188443762</v>
      </c>
      <c r="NI63" s="26">
        <v>45.288170998069603</v>
      </c>
      <c r="NJ63" s="26">
        <v>45.406040242383149</v>
      </c>
      <c r="NK63" s="26">
        <v>42.226850526092662</v>
      </c>
      <c r="NL63" s="26">
        <v>40.645315299046551</v>
      </c>
      <c r="NM63" s="26">
        <v>40.847042384138625</v>
      </c>
      <c r="NN63" s="26">
        <v>53.378913017676993</v>
      </c>
      <c r="NO63" s="26">
        <v>49.917020609784849</v>
      </c>
      <c r="NP63" s="26">
        <v>54.470622923218293</v>
      </c>
      <c r="NQ63" s="26">
        <v>48.015699618967368</v>
      </c>
      <c r="NR63" s="26">
        <v>45.90691521709612</v>
      </c>
      <c r="NS63" s="26">
        <v>45.188926174475391</v>
      </c>
      <c r="NT63" s="26">
        <v>42.731427385789409</v>
      </c>
      <c r="NU63" s="26">
        <v>40.676267858706957</v>
      </c>
      <c r="NV63" s="26">
        <v>40.939084630291333</v>
      </c>
      <c r="NW63" s="26">
        <v>39.410714742275772</v>
      </c>
      <c r="NX63" s="26">
        <v>34.529532909125862</v>
      </c>
      <c r="NY63" s="26">
        <v>35.282104416292583</v>
      </c>
      <c r="NZ63" s="26">
        <v>42.798212106219182</v>
      </c>
      <c r="OA63" s="26">
        <v>46.417619624455966</v>
      </c>
      <c r="OB63" s="26">
        <v>41.06407888538422</v>
      </c>
      <c r="OC63" s="26">
        <v>38.170990548065191</v>
      </c>
      <c r="OD63" s="26">
        <v>38.344486009678093</v>
      </c>
      <c r="OE63" s="26">
        <v>38.144841429124753</v>
      </c>
      <c r="OF63" s="26">
        <v>34.603123614258124</v>
      </c>
      <c r="OG63" s="26">
        <v>32.179935455964575</v>
      </c>
      <c r="OH63" s="26">
        <v>34.639837229733402</v>
      </c>
      <c r="OI63" s="26">
        <v>31.328843796068295</v>
      </c>
      <c r="OJ63" s="26">
        <v>28.002586914579467</v>
      </c>
    </row>
    <row r="64" spans="1:400" x14ac:dyDescent="0.2">
      <c r="A64" s="51" t="s">
        <v>13</v>
      </c>
      <c r="B64" s="26">
        <v>50.613166131510582</v>
      </c>
      <c r="C64" s="26">
        <v>41.30521638798772</v>
      </c>
      <c r="D64" s="26">
        <v>50.744149700504643</v>
      </c>
      <c r="E64" s="26">
        <v>49.436552890929271</v>
      </c>
      <c r="F64" s="26">
        <v>45.301872134959609</v>
      </c>
      <c r="G64" s="26">
        <v>53.758761772422382</v>
      </c>
      <c r="H64" s="26">
        <v>32.533797562241787</v>
      </c>
      <c r="I64" s="26">
        <v>30.966696155112217</v>
      </c>
      <c r="J64" s="26">
        <v>21.285447240311957</v>
      </c>
      <c r="K64" s="26">
        <v>51.444014375741062</v>
      </c>
      <c r="L64" s="26">
        <v>30.516112893151124</v>
      </c>
      <c r="M64" s="26">
        <v>20.359058946169888</v>
      </c>
      <c r="N64" s="26">
        <v>44.629150219366949</v>
      </c>
      <c r="O64" s="26">
        <v>52.02638545247936</v>
      </c>
      <c r="P64" s="26">
        <v>37.174891836909502</v>
      </c>
      <c r="Q64" s="26">
        <v>57.968015397586484</v>
      </c>
      <c r="R64" s="26">
        <v>32.07529944465891</v>
      </c>
      <c r="S64" s="26">
        <v>33.800864322603495</v>
      </c>
      <c r="T64" s="26">
        <v>88.628387913634526</v>
      </c>
      <c r="U64" s="26">
        <v>55.63964605124567</v>
      </c>
      <c r="V64" s="26">
        <v>75.606989840866646</v>
      </c>
      <c r="W64" s="26">
        <v>77.214177987290441</v>
      </c>
      <c r="X64" s="26">
        <v>67.293654453491115</v>
      </c>
      <c r="Y64" s="26">
        <v>82.132665673079259</v>
      </c>
      <c r="Z64" s="26">
        <v>67.210563446644414</v>
      </c>
      <c r="AA64" s="26">
        <v>82.179765639448277</v>
      </c>
      <c r="AB64" s="26">
        <v>80.452659634360586</v>
      </c>
      <c r="AC64" s="26">
        <v>86.85614934835688</v>
      </c>
      <c r="AD64" s="26">
        <v>83.341878698087172</v>
      </c>
      <c r="AE64" s="26">
        <v>67.453237658311082</v>
      </c>
      <c r="AF64" s="26">
        <v>92.41507440056948</v>
      </c>
      <c r="AG64" s="26">
        <v>77.390299760576369</v>
      </c>
      <c r="AH64" s="26">
        <v>60.836956800055745</v>
      </c>
      <c r="AI64" s="26">
        <v>75.48977910276993</v>
      </c>
      <c r="AJ64" s="26">
        <v>106.1386392197264</v>
      </c>
      <c r="AK64" s="26">
        <v>58.585801472153726</v>
      </c>
      <c r="AL64" s="26">
        <v>58.926338672002124</v>
      </c>
      <c r="AM64" s="26">
        <v>53.319095037192852</v>
      </c>
      <c r="AN64" s="26">
        <v>55.496081260461452</v>
      </c>
      <c r="AO64" s="26">
        <v>46.435698800159535</v>
      </c>
      <c r="AP64" s="26">
        <v>46.891446492749658</v>
      </c>
      <c r="AQ64" s="26">
        <v>41.208537593271338</v>
      </c>
      <c r="AR64" s="26">
        <v>47.759491385979736</v>
      </c>
      <c r="AS64" s="26">
        <v>45.323945699254871</v>
      </c>
      <c r="AT64" s="26">
        <v>48.519455334110582</v>
      </c>
      <c r="AU64" s="26">
        <v>30.847940931824763</v>
      </c>
      <c r="AV64" s="26">
        <v>46.244850030858238</v>
      </c>
      <c r="AW64" s="26">
        <v>29.445828425395185</v>
      </c>
      <c r="AX64" s="26">
        <v>62.576005724520428</v>
      </c>
      <c r="AY64" s="26">
        <v>55.667910533649071</v>
      </c>
      <c r="AZ64" s="26">
        <v>55.576466543383532</v>
      </c>
      <c r="BA64" s="26">
        <v>45.62061978792115</v>
      </c>
      <c r="BB64" s="26">
        <v>35.224184874207289</v>
      </c>
      <c r="BC64" s="26">
        <v>41.112199823587318</v>
      </c>
      <c r="BD64" s="26">
        <v>46.397388869370914</v>
      </c>
      <c r="BE64" s="26">
        <v>54.716449580788534</v>
      </c>
      <c r="BF64" s="26">
        <v>38.673270975436779</v>
      </c>
      <c r="BG64" s="26">
        <v>52.754781054119576</v>
      </c>
      <c r="BH64" s="26">
        <v>51.901278535335379</v>
      </c>
      <c r="BI64" s="26">
        <v>53.627728547378759</v>
      </c>
      <c r="BJ64" s="26">
        <v>71.460915754332689</v>
      </c>
      <c r="BK64" s="26">
        <v>80.889543571215384</v>
      </c>
      <c r="BL64" s="26">
        <v>55.345785840005696</v>
      </c>
      <c r="BM64" s="26">
        <v>53.396090939378389</v>
      </c>
      <c r="BN64" s="26">
        <v>48.621193085253786</v>
      </c>
      <c r="BO64" s="26">
        <v>45.518897989681136</v>
      </c>
      <c r="BP64" s="26">
        <v>55.208701043478001</v>
      </c>
      <c r="BQ64" s="26">
        <v>55.062951830029299</v>
      </c>
      <c r="BR64" s="26">
        <v>63.02312891949768</v>
      </c>
      <c r="BS64" s="26">
        <v>39.728064291229551</v>
      </c>
      <c r="BT64" s="26">
        <v>57.49590132762696</v>
      </c>
      <c r="BU64" s="26">
        <v>35.614341117844347</v>
      </c>
      <c r="BV64" s="26">
        <v>45.513212168463092</v>
      </c>
      <c r="BW64" s="26">
        <v>40.749456488415234</v>
      </c>
      <c r="BX64" s="26">
        <v>38.372867912895408</v>
      </c>
      <c r="BY64" s="26">
        <v>69.029759182093244</v>
      </c>
      <c r="BZ64" s="26">
        <v>58.812155473143946</v>
      </c>
      <c r="CA64" s="26">
        <v>70.847918260348365</v>
      </c>
      <c r="CB64" s="26">
        <v>41.644740728583088</v>
      </c>
      <c r="CC64" s="26">
        <v>66.564698132321467</v>
      </c>
      <c r="CD64" s="26">
        <v>31.415973338601074</v>
      </c>
      <c r="CE64" s="26">
        <v>39.570749043181976</v>
      </c>
      <c r="CF64" s="26">
        <v>45.678618137996018</v>
      </c>
      <c r="CG64" s="26">
        <v>60.846089456383815</v>
      </c>
      <c r="CH64" s="26">
        <v>25.059415842644732</v>
      </c>
      <c r="CI64" s="26">
        <v>38.035315125786191</v>
      </c>
      <c r="CJ64" s="26">
        <v>39.529531600658061</v>
      </c>
      <c r="CK64" s="26">
        <v>51.829758250676107</v>
      </c>
      <c r="CL64" s="26">
        <v>43.449560115536173</v>
      </c>
      <c r="CM64" s="26">
        <v>47.812731450045241</v>
      </c>
      <c r="CN64" s="26">
        <v>59.6296568197276</v>
      </c>
      <c r="CO64" s="26">
        <v>68.065487409970302</v>
      </c>
      <c r="CP64" s="26">
        <v>54.764452126598009</v>
      </c>
      <c r="CQ64" s="26">
        <v>55.918212642388802</v>
      </c>
      <c r="CR64" s="26">
        <v>35.136965199748403</v>
      </c>
      <c r="CS64" s="26">
        <v>39.876417822349595</v>
      </c>
      <c r="CT64" s="26">
        <v>31.70238246158042</v>
      </c>
      <c r="CU64" s="26">
        <v>47.095831112597359</v>
      </c>
      <c r="CV64" s="26">
        <v>43.745085543962652</v>
      </c>
      <c r="CW64" s="26">
        <v>39.19158331022809</v>
      </c>
      <c r="CX64" s="26">
        <v>35.490167367824618</v>
      </c>
      <c r="CY64" s="26">
        <v>55.29392327891896</v>
      </c>
      <c r="CZ64" s="26">
        <v>71.82141001915754</v>
      </c>
      <c r="DA64" s="26">
        <v>83.769323066524876</v>
      </c>
      <c r="DB64" s="26">
        <v>64.891718659207726</v>
      </c>
      <c r="DC64" s="26">
        <v>43.833527101658191</v>
      </c>
      <c r="DD64" s="26">
        <v>40.628711807417339</v>
      </c>
      <c r="DE64" s="26">
        <v>41.18059430622251</v>
      </c>
      <c r="DF64" s="26">
        <v>38.110558629722959</v>
      </c>
      <c r="DG64" s="26">
        <v>55.254328497043538</v>
      </c>
      <c r="DH64" s="26">
        <v>38.899279755706729</v>
      </c>
      <c r="DI64" s="26">
        <v>39.027134192973463</v>
      </c>
      <c r="DJ64" s="26">
        <v>39.863209581110851</v>
      </c>
      <c r="DK64" s="26">
        <v>28.23413181560214</v>
      </c>
      <c r="DL64" s="26">
        <v>35.746502474115765</v>
      </c>
      <c r="DM64" s="26">
        <v>36.988015943338397</v>
      </c>
      <c r="DN64" s="26">
        <v>34.0551570794292</v>
      </c>
      <c r="DO64" s="26">
        <v>69.120623379923217</v>
      </c>
      <c r="DP64" s="26">
        <v>37.855321535944839</v>
      </c>
      <c r="DQ64" s="26">
        <v>32.729646469178213</v>
      </c>
      <c r="DR64" s="26">
        <v>33.856818990952206</v>
      </c>
      <c r="DS64" s="26">
        <v>28.205308620401894</v>
      </c>
      <c r="DT64" s="26">
        <v>24.680960222495688</v>
      </c>
      <c r="DU64" s="26">
        <v>41.813777689645597</v>
      </c>
      <c r="DV64" s="26">
        <v>53.241288686739857</v>
      </c>
      <c r="DW64" s="26">
        <v>41.463684323331435</v>
      </c>
      <c r="DX64" s="26">
        <v>42.7751507759247</v>
      </c>
      <c r="DY64" s="26">
        <v>39.009179868543178</v>
      </c>
      <c r="DZ64" s="26">
        <v>32.862383319991075</v>
      </c>
      <c r="EA64" s="26">
        <v>36.902599038986423</v>
      </c>
      <c r="EB64" s="26">
        <v>30.415014453505353</v>
      </c>
      <c r="EC64" s="26">
        <v>28.408823886304642</v>
      </c>
      <c r="ED64" s="26">
        <v>27.176428541370388</v>
      </c>
      <c r="EE64" s="26">
        <v>25.9825967814626</v>
      </c>
      <c r="EF64" s="26">
        <v>38.904258660769685</v>
      </c>
      <c r="EG64" s="26">
        <v>38.07393351258834</v>
      </c>
      <c r="EH64" s="26">
        <v>23.007446952497162</v>
      </c>
      <c r="EI64" s="26">
        <v>51.368909317419309</v>
      </c>
      <c r="EJ64" s="26">
        <v>19.857870281500688</v>
      </c>
      <c r="EK64" s="26">
        <v>38.497840941754284</v>
      </c>
      <c r="EL64" s="26">
        <v>34.455585274053611</v>
      </c>
      <c r="EM64" s="26">
        <v>38.642363445016962</v>
      </c>
      <c r="EN64" s="26">
        <v>26.712404284922613</v>
      </c>
      <c r="EO64" s="26">
        <v>30.926396285336185</v>
      </c>
      <c r="EP64" s="26">
        <v>37.186727250783314</v>
      </c>
      <c r="EQ64" s="26">
        <v>38.847640412009348</v>
      </c>
      <c r="ER64" s="26">
        <v>43.755612193711187</v>
      </c>
      <c r="ES64" s="26">
        <v>47.622090968361292</v>
      </c>
      <c r="ET64" s="26">
        <v>42.386875376688302</v>
      </c>
      <c r="EU64" s="26">
        <v>51.858975021899745</v>
      </c>
      <c r="EV64" s="26">
        <v>59.581349841712338</v>
      </c>
      <c r="EW64" s="26">
        <v>53.354161214831841</v>
      </c>
      <c r="EX64" s="26">
        <v>27.465377480459306</v>
      </c>
      <c r="EY64" s="26">
        <v>39.472675809572664</v>
      </c>
      <c r="EZ64" s="26">
        <v>52.450402082351182</v>
      </c>
      <c r="FA64" s="26">
        <v>49.577708917855169</v>
      </c>
      <c r="FB64" s="26">
        <v>46.214539626000224</v>
      </c>
      <c r="FC64" s="26">
        <v>53.094912101950634</v>
      </c>
      <c r="FD64" s="26">
        <v>58.47433892629752</v>
      </c>
      <c r="FE64" s="26">
        <v>60.889616381868819</v>
      </c>
      <c r="FF64" s="26">
        <v>53.848251825462569</v>
      </c>
      <c r="FG64" s="26">
        <v>37.153933836479531</v>
      </c>
      <c r="FH64" s="26">
        <v>33.647501206874672</v>
      </c>
      <c r="FI64" s="26">
        <v>27.574202319833478</v>
      </c>
      <c r="FJ64" s="26">
        <v>22.332761553226383</v>
      </c>
      <c r="FK64" s="26">
        <v>20.853974055569292</v>
      </c>
      <c r="FL64" s="26">
        <v>27.312243996027636</v>
      </c>
      <c r="FM64" s="26">
        <v>36.320644345314982</v>
      </c>
      <c r="FN64" s="26">
        <v>28.303163902046261</v>
      </c>
      <c r="FO64" s="26">
        <v>24.880464141806318</v>
      </c>
      <c r="FP64" s="26">
        <v>34.807582538658131</v>
      </c>
      <c r="FQ64" s="26">
        <v>30.642000880924201</v>
      </c>
      <c r="FR64" s="26">
        <v>35.841790564864304</v>
      </c>
      <c r="FS64" s="26">
        <v>34.305730783582646</v>
      </c>
      <c r="FT64" s="26">
        <v>39.404817619383202</v>
      </c>
      <c r="FU64" s="26">
        <v>34.435221009207616</v>
      </c>
      <c r="FV64" s="26">
        <v>48.553931908765875</v>
      </c>
      <c r="FW64" s="26">
        <v>64.059394283141955</v>
      </c>
      <c r="FX64" s="26">
        <v>33.336134879178005</v>
      </c>
      <c r="FY64" s="26">
        <v>34.739283477433567</v>
      </c>
      <c r="FZ64" s="26">
        <v>90.201120282457879</v>
      </c>
      <c r="GA64" s="26">
        <v>48.357867693248537</v>
      </c>
      <c r="GB64" s="26">
        <v>45.263999396442742</v>
      </c>
      <c r="GC64" s="26">
        <v>61.127201504904946</v>
      </c>
      <c r="GD64" s="26">
        <v>48.85290718531936</v>
      </c>
      <c r="GE64" s="26">
        <v>31.013037423121634</v>
      </c>
      <c r="GF64" s="26">
        <v>28.561938754717065</v>
      </c>
      <c r="GG64" s="26">
        <v>27.578164818605426</v>
      </c>
      <c r="GH64" s="26">
        <v>24.745745476601961</v>
      </c>
      <c r="GI64" s="26">
        <v>27.742838507740842</v>
      </c>
      <c r="GJ64" s="26">
        <v>40.76395242151095</v>
      </c>
      <c r="GK64" s="26">
        <v>39.216404098277458</v>
      </c>
      <c r="GL64" s="26">
        <v>24.896331748155042</v>
      </c>
      <c r="GM64" s="26">
        <v>40.956846337586896</v>
      </c>
      <c r="GN64" s="26">
        <v>51.727814174394332</v>
      </c>
      <c r="GO64" s="26">
        <v>53.775590068377596</v>
      </c>
      <c r="GP64" s="26">
        <v>51.545295902246458</v>
      </c>
      <c r="GQ64" s="26">
        <v>31.190797697056979</v>
      </c>
      <c r="GR64" s="26">
        <v>38.115038559736028</v>
      </c>
      <c r="GS64" s="26">
        <v>28.947996490482776</v>
      </c>
      <c r="GT64" s="26">
        <v>52.600285587763423</v>
      </c>
      <c r="GU64" s="26">
        <v>32.12202492833508</v>
      </c>
      <c r="GV64" s="26">
        <v>49.347376594357449</v>
      </c>
      <c r="GW64" s="26">
        <v>45.974170732066483</v>
      </c>
      <c r="GX64" s="26">
        <v>34.132189333943131</v>
      </c>
      <c r="GY64" s="26">
        <v>55.293426764204597</v>
      </c>
      <c r="GZ64" s="26">
        <v>45.852689896829979</v>
      </c>
      <c r="HA64" s="26">
        <v>53.536832755168902</v>
      </c>
      <c r="HB64" s="26">
        <v>43.039018879418173</v>
      </c>
      <c r="HC64" s="26">
        <v>47.120713296032989</v>
      </c>
      <c r="HD64" s="26">
        <v>43.138634638976953</v>
      </c>
      <c r="HE64" s="26">
        <v>40.16628010281449</v>
      </c>
      <c r="HF64" s="26">
        <v>33.16111175306424</v>
      </c>
      <c r="HG64" s="26">
        <v>24.50777488315325</v>
      </c>
      <c r="HH64" s="26">
        <v>30.7554780744405</v>
      </c>
      <c r="HI64" s="26">
        <v>40.797958468403351</v>
      </c>
      <c r="HJ64" s="26">
        <v>45.92826524194615</v>
      </c>
      <c r="HK64" s="26">
        <v>30.271456371404195</v>
      </c>
      <c r="HL64" s="26">
        <v>32.442096843881529</v>
      </c>
      <c r="HM64" s="26">
        <v>42.988249609647809</v>
      </c>
      <c r="HN64" s="26">
        <v>68.620136697383757</v>
      </c>
      <c r="HO64" s="26">
        <v>62.022981022066482</v>
      </c>
      <c r="HP64" s="26">
        <v>57.549867781259138</v>
      </c>
      <c r="HQ64" s="26">
        <v>38.722544689690267</v>
      </c>
      <c r="HR64" s="26">
        <v>38.156107902074019</v>
      </c>
      <c r="HS64" s="26">
        <v>45.48399618241185</v>
      </c>
      <c r="HT64" s="26">
        <v>37.610183228622404</v>
      </c>
      <c r="HU64" s="26">
        <v>40.609792847356715</v>
      </c>
      <c r="HV64" s="26">
        <v>36.233598929949892</v>
      </c>
      <c r="HW64" s="26">
        <v>31.880236798987642</v>
      </c>
      <c r="HX64" s="26">
        <v>28.175662526994795</v>
      </c>
      <c r="HY64" s="26">
        <v>22.831837867233656</v>
      </c>
      <c r="HZ64" s="26">
        <v>46.871045312699529</v>
      </c>
      <c r="IA64" s="26">
        <v>57.291235996547414</v>
      </c>
      <c r="IB64" s="26">
        <v>42.540702940584858</v>
      </c>
      <c r="IC64" s="26">
        <v>43.031622188177302</v>
      </c>
      <c r="ID64" s="26">
        <v>63.554647760910782</v>
      </c>
      <c r="IE64" s="26">
        <v>43.735663698613152</v>
      </c>
      <c r="IF64" s="26">
        <v>51.674938372857397</v>
      </c>
      <c r="IG64" s="26">
        <v>37.144012338485496</v>
      </c>
      <c r="IH64" s="26">
        <v>73.920784280680763</v>
      </c>
      <c r="II64" s="26">
        <v>60.092099668409986</v>
      </c>
      <c r="IJ64" s="26">
        <v>73.012863186869097</v>
      </c>
      <c r="IK64" s="26">
        <v>81.715117607461593</v>
      </c>
      <c r="IL64" s="26">
        <v>67.69887523599121</v>
      </c>
      <c r="IM64" s="26">
        <v>60.964482893296569</v>
      </c>
      <c r="IN64" s="26">
        <v>97.218764623132401</v>
      </c>
      <c r="IO64" s="26">
        <v>64.248830460893046</v>
      </c>
      <c r="IP64" s="26">
        <v>53.005570085626324</v>
      </c>
      <c r="IQ64" s="26">
        <v>51.260482896855606</v>
      </c>
      <c r="IR64" s="26">
        <v>57.822728308408067</v>
      </c>
      <c r="IS64" s="26">
        <v>45.647866505160614</v>
      </c>
      <c r="IT64" s="26">
        <v>53.136277855122472</v>
      </c>
      <c r="IU64" s="26">
        <v>81.323583095542446</v>
      </c>
      <c r="IV64" s="26">
        <v>57.513025829202448</v>
      </c>
      <c r="IW64" s="26">
        <v>37.721344706818712</v>
      </c>
      <c r="IX64" s="26">
        <v>58.515423480010881</v>
      </c>
      <c r="IY64" s="26">
        <v>61.205497078144759</v>
      </c>
      <c r="IZ64" s="26">
        <v>56.882570739064541</v>
      </c>
      <c r="JA64" s="26">
        <v>69.077104386569133</v>
      </c>
      <c r="JB64" s="26">
        <v>56.495604471911868</v>
      </c>
      <c r="JC64" s="26">
        <v>49.467129931828971</v>
      </c>
      <c r="JD64" s="26">
        <v>68.538374945323639</v>
      </c>
      <c r="JE64" s="26">
        <v>52.904540207763972</v>
      </c>
      <c r="JF64" s="26">
        <v>57.447141130862519</v>
      </c>
      <c r="JG64" s="26">
        <v>51.939943116994129</v>
      </c>
      <c r="JH64" s="26">
        <v>59.231579201392215</v>
      </c>
      <c r="JI64" s="26">
        <v>56.305621841383569</v>
      </c>
      <c r="JJ64" s="26">
        <v>52.282171084770511</v>
      </c>
      <c r="JK64" s="26">
        <v>54.123468903309984</v>
      </c>
      <c r="JL64" s="26">
        <v>50.355204770578901</v>
      </c>
      <c r="JM64" s="26">
        <v>57.031455037743811</v>
      </c>
      <c r="JN64" s="26">
        <v>62.234996723280432</v>
      </c>
      <c r="JO64" s="26">
        <v>52.522364789069499</v>
      </c>
      <c r="JP64" s="26">
        <v>47.763665474933084</v>
      </c>
      <c r="JQ64" s="26">
        <v>61.730857041389022</v>
      </c>
      <c r="JR64" s="26">
        <v>46.072056712514531</v>
      </c>
      <c r="JS64" s="26">
        <v>48.740566696681363</v>
      </c>
      <c r="JT64" s="26">
        <v>37.294506342550257</v>
      </c>
      <c r="JU64" s="26">
        <v>46.733965906296028</v>
      </c>
      <c r="JV64" s="26">
        <v>35.24332495363479</v>
      </c>
      <c r="JW64" s="26">
        <v>47.238829070501836</v>
      </c>
      <c r="JX64" s="26">
        <v>32.829166322634919</v>
      </c>
      <c r="JY64" s="26">
        <v>43.163008747013414</v>
      </c>
      <c r="JZ64" s="26">
        <v>37.110077985583366</v>
      </c>
      <c r="KA64" s="26">
        <v>53.033104090993596</v>
      </c>
      <c r="KB64" s="26">
        <v>52.692393946802056</v>
      </c>
      <c r="KC64" s="26">
        <v>49.313262034674167</v>
      </c>
      <c r="KD64" s="26">
        <v>39.714453385254622</v>
      </c>
      <c r="KE64" s="26">
        <v>40.377367462303191</v>
      </c>
      <c r="KF64" s="26">
        <v>46.245128594510149</v>
      </c>
      <c r="KG64" s="26">
        <v>48.009455339094643</v>
      </c>
      <c r="KH64" s="26">
        <v>51.924517600906498</v>
      </c>
      <c r="KI64" s="26">
        <v>55.696610122008849</v>
      </c>
      <c r="KJ64" s="26">
        <v>59.399414041983036</v>
      </c>
      <c r="KK64" s="26">
        <v>52.853805354160372</v>
      </c>
      <c r="KL64" s="26">
        <v>65.158913334292265</v>
      </c>
      <c r="KM64" s="26">
        <v>63.982373245077206</v>
      </c>
      <c r="KN64" s="26">
        <v>51.971043057773329</v>
      </c>
      <c r="KO64" s="26">
        <v>46.417599756270427</v>
      </c>
      <c r="KP64" s="26">
        <v>65.122909251005055</v>
      </c>
      <c r="KQ64" s="26">
        <v>58.828327631942678</v>
      </c>
      <c r="KR64" s="26">
        <v>55.609459439908193</v>
      </c>
      <c r="KS64" s="26">
        <v>63.412814907043916</v>
      </c>
      <c r="KT64" s="26">
        <v>55.089926022261835</v>
      </c>
      <c r="KU64" s="26">
        <v>48.772002433732851</v>
      </c>
      <c r="KV64" s="26">
        <v>51.694948986029104</v>
      </c>
      <c r="KW64" s="26">
        <v>62.917724741839592</v>
      </c>
      <c r="KX64" s="26">
        <v>50.487636101406153</v>
      </c>
      <c r="KY64" s="26">
        <v>34.113587033160307</v>
      </c>
      <c r="KZ64" s="26">
        <v>48.453760967536795</v>
      </c>
      <c r="LA64" s="26">
        <v>47.634315598574858</v>
      </c>
      <c r="LB64" s="26">
        <v>47.946978971500556</v>
      </c>
      <c r="LC64" s="26">
        <v>45.844828597182818</v>
      </c>
      <c r="LD64" s="26">
        <v>54.264070166146432</v>
      </c>
      <c r="LE64" s="26">
        <v>62.328968188531725</v>
      </c>
      <c r="LF64" s="26">
        <v>50.020766366897398</v>
      </c>
      <c r="LG64" s="26">
        <v>57.272800596891187</v>
      </c>
      <c r="LH64" s="26">
        <v>45.926983591678585</v>
      </c>
      <c r="LI64" s="26">
        <v>40.678530586512508</v>
      </c>
      <c r="LJ64" s="26">
        <v>42.429278452059123</v>
      </c>
      <c r="LK64" s="26">
        <v>41.433932802336734</v>
      </c>
      <c r="LL64" s="26">
        <v>48.329569999720007</v>
      </c>
      <c r="LM64" s="26">
        <v>48.410728218608753</v>
      </c>
      <c r="LN64" s="26">
        <v>49.732041279562466</v>
      </c>
      <c r="LO64" s="26">
        <v>53.942640480610933</v>
      </c>
      <c r="LP64" s="26">
        <v>58.930757679517662</v>
      </c>
      <c r="LQ64" s="26">
        <v>56.558239439301346</v>
      </c>
      <c r="LR64" s="26">
        <v>67.292022585255992</v>
      </c>
      <c r="LS64" s="26">
        <v>57.661767628235097</v>
      </c>
      <c r="LT64" s="26">
        <v>63.677564442395798</v>
      </c>
      <c r="LU64" s="26">
        <v>37.463007796263</v>
      </c>
      <c r="LV64" s="26">
        <v>49.629987182948952</v>
      </c>
      <c r="LW64" s="26">
        <v>36.619700245633531</v>
      </c>
      <c r="LX64" s="26">
        <v>34.986153415197172</v>
      </c>
      <c r="LY64" s="26">
        <v>40.877564599874837</v>
      </c>
      <c r="LZ64" s="26">
        <v>37.660585483668378</v>
      </c>
      <c r="MA64" s="26">
        <v>46.367550942077649</v>
      </c>
      <c r="MB64" s="26">
        <v>45.117133183970985</v>
      </c>
      <c r="MC64" s="26">
        <v>46.418744159630812</v>
      </c>
      <c r="MD64" s="26">
        <v>62.269962240992044</v>
      </c>
      <c r="ME64" s="26">
        <v>55.194871754850517</v>
      </c>
      <c r="MF64" s="26">
        <v>46.487273152648179</v>
      </c>
      <c r="MG64" s="26">
        <v>52.460574688333764</v>
      </c>
      <c r="MH64" s="26">
        <v>56.622414277921457</v>
      </c>
      <c r="MI64" s="26">
        <v>48.8009051394572</v>
      </c>
      <c r="MJ64" s="26">
        <v>62.158446949851765</v>
      </c>
      <c r="MK64" s="26">
        <v>43.819083275953822</v>
      </c>
      <c r="ML64" s="26">
        <v>45.762953375897581</v>
      </c>
      <c r="MM64" s="26">
        <v>63.427912067729601</v>
      </c>
      <c r="MN64" s="26">
        <v>57.848236491831166</v>
      </c>
      <c r="MO64" s="26">
        <v>42.902838477668901</v>
      </c>
      <c r="MP64" s="26">
        <v>59.266435024173042</v>
      </c>
      <c r="MQ64" s="26">
        <v>58.120533247652801</v>
      </c>
      <c r="MR64" s="26">
        <v>58.867419887192327</v>
      </c>
      <c r="MS64" s="26">
        <v>64.556232864755742</v>
      </c>
      <c r="MT64" s="26">
        <v>72.510118829115356</v>
      </c>
      <c r="MU64" s="26">
        <v>66.413953180712468</v>
      </c>
      <c r="MV64" s="26">
        <v>54.407817962111743</v>
      </c>
      <c r="MW64" s="26">
        <v>61.925484214185488</v>
      </c>
      <c r="MX64" s="26">
        <v>53.976037511517127</v>
      </c>
      <c r="MY64" s="26">
        <v>55.621711390997106</v>
      </c>
      <c r="MZ64" s="26">
        <v>61.650075209319226</v>
      </c>
      <c r="NA64" s="26">
        <v>74.832345812924203</v>
      </c>
      <c r="NB64" s="26">
        <v>69.599976933516615</v>
      </c>
      <c r="NC64" s="26">
        <v>58.077628910204638</v>
      </c>
      <c r="ND64" s="26">
        <v>73.788506819453985</v>
      </c>
      <c r="NE64" s="26">
        <v>51.822928567928777</v>
      </c>
      <c r="NF64" s="26">
        <v>55.083212120581187</v>
      </c>
      <c r="NG64" s="26">
        <v>56.1717225120804</v>
      </c>
      <c r="NH64" s="26">
        <v>55.334809082345508</v>
      </c>
      <c r="NI64" s="26">
        <v>50.510036881463904</v>
      </c>
      <c r="NJ64" s="26">
        <v>46.217621998737549</v>
      </c>
      <c r="NK64" s="26">
        <v>41.576376262109243</v>
      </c>
      <c r="NL64" s="26">
        <v>51.970938073506467</v>
      </c>
      <c r="NM64" s="26">
        <v>48.772165504024677</v>
      </c>
      <c r="NN64" s="26">
        <v>51.396461894609267</v>
      </c>
      <c r="NO64" s="26">
        <v>40.124617567568642</v>
      </c>
      <c r="NP64" s="26">
        <v>44.199186668456733</v>
      </c>
      <c r="NQ64" s="26">
        <v>41.079346371597282</v>
      </c>
      <c r="NR64" s="26">
        <v>48.877708296539893</v>
      </c>
      <c r="NS64" s="26">
        <v>40.650062429362748</v>
      </c>
      <c r="NT64" s="26">
        <v>40.968001739472484</v>
      </c>
      <c r="NU64" s="26">
        <v>47.920219246746761</v>
      </c>
      <c r="NV64" s="26">
        <v>45.750535328443696</v>
      </c>
      <c r="NW64" s="26">
        <v>37.494095851712963</v>
      </c>
      <c r="NX64" s="26">
        <v>38.92276126545935</v>
      </c>
      <c r="NY64" s="26">
        <v>38.965189493643351</v>
      </c>
      <c r="NZ64" s="26">
        <v>50.250496023512724</v>
      </c>
      <c r="OA64" s="26">
        <v>40.579908366366048</v>
      </c>
      <c r="OB64" s="26">
        <v>43.519292761016807</v>
      </c>
      <c r="OC64" s="26">
        <v>45.244930769594333</v>
      </c>
      <c r="OD64" s="26">
        <v>31.751594641442892</v>
      </c>
      <c r="OE64" s="26">
        <v>32.11791612187519</v>
      </c>
      <c r="OF64" s="26">
        <v>41.965652379237049</v>
      </c>
      <c r="OG64" s="26">
        <v>29.339504587707935</v>
      </c>
      <c r="OH64" s="26">
        <v>39.181786407835133</v>
      </c>
      <c r="OI64" s="26">
        <v>29.591576231320545</v>
      </c>
      <c r="OJ64" s="26">
        <v>28.137333989993341</v>
      </c>
    </row>
    <row r="65" spans="1:400" x14ac:dyDescent="0.2">
      <c r="A65" s="50" t="s">
        <v>26</v>
      </c>
    </row>
    <row r="66" spans="1:400" x14ac:dyDescent="0.2">
      <c r="A66" s="51" t="s">
        <v>26</v>
      </c>
    </row>
    <row r="67" spans="1:400" x14ac:dyDescent="0.2">
      <c r="A67" s="52" t="s">
        <v>14</v>
      </c>
      <c r="B67" s="26">
        <v>63.310643066917621</v>
      </c>
      <c r="C67" s="26">
        <v>88.304371439784347</v>
      </c>
      <c r="D67" s="26">
        <v>74.604229189809843</v>
      </c>
      <c r="E67" s="26">
        <v>63.662696537976842</v>
      </c>
      <c r="F67" s="26">
        <v>82.768553199042771</v>
      </c>
      <c r="G67" s="26">
        <v>69.959341266307163</v>
      </c>
      <c r="H67" s="26">
        <v>66.952925154407254</v>
      </c>
      <c r="I67" s="26">
        <v>64.066000497085199</v>
      </c>
      <c r="J67" s="26">
        <v>68.591482912522167</v>
      </c>
      <c r="K67" s="26">
        <v>74.047615107013286</v>
      </c>
      <c r="L67" s="26">
        <v>85.120448400959305</v>
      </c>
      <c r="M67" s="26">
        <v>60.869517427028356</v>
      </c>
      <c r="N67" s="26">
        <v>80.256088638577978</v>
      </c>
      <c r="O67" s="26">
        <v>63.139152926849711</v>
      </c>
      <c r="P67" s="26">
        <v>86.090462194504937</v>
      </c>
      <c r="Q67" s="26">
        <v>86.506238693162103</v>
      </c>
      <c r="R67" s="26">
        <v>59.077569697203408</v>
      </c>
      <c r="S67" s="26">
        <v>74.558740566828547</v>
      </c>
      <c r="T67" s="26">
        <v>76.480260580467231</v>
      </c>
      <c r="U67" s="26">
        <v>68.216221405525587</v>
      </c>
      <c r="V67" s="26">
        <v>86.192217046239961</v>
      </c>
      <c r="W67" s="26">
        <v>96.778126779508852</v>
      </c>
      <c r="X67" s="26">
        <v>66.85749964177414</v>
      </c>
      <c r="Y67" s="26">
        <v>82.948898064108775</v>
      </c>
      <c r="Z67" s="26">
        <v>94.703146228223375</v>
      </c>
      <c r="AA67" s="26">
        <v>85.760395497059065</v>
      </c>
      <c r="AB67" s="26">
        <v>90.286836264856262</v>
      </c>
      <c r="AC67" s="26">
        <v>102.77103137252556</v>
      </c>
      <c r="AD67" s="26">
        <v>77.577509714590391</v>
      </c>
      <c r="AE67" s="26">
        <v>81.491381126239759</v>
      </c>
      <c r="AF67" s="26">
        <v>81.654246608876193</v>
      </c>
      <c r="AG67" s="26">
        <v>81.412287644575869</v>
      </c>
      <c r="AH67" s="26">
        <v>74.912640416265376</v>
      </c>
      <c r="AI67" s="26">
        <v>82.006400855869813</v>
      </c>
      <c r="AJ67" s="26">
        <v>91.34987939449249</v>
      </c>
      <c r="AK67" s="26">
        <v>65.282465409000594</v>
      </c>
      <c r="AL67" s="26">
        <v>71.030256649147006</v>
      </c>
      <c r="AM67" s="26">
        <v>64.268602062472269</v>
      </c>
      <c r="AN67" s="26">
        <v>67.236084118915301</v>
      </c>
      <c r="AO67" s="26">
        <v>58.426656540036149</v>
      </c>
      <c r="AP67" s="26">
        <v>54.988997403718585</v>
      </c>
      <c r="AQ67" s="26">
        <v>50.282751265326915</v>
      </c>
      <c r="AR67" s="26">
        <v>49.568752626388736</v>
      </c>
      <c r="AS67" s="26">
        <v>55.147580636526136</v>
      </c>
      <c r="AT67" s="26">
        <v>48.510627978389088</v>
      </c>
      <c r="AU67" s="26">
        <v>44.27420974560448</v>
      </c>
      <c r="AV67" s="26">
        <v>49.135451639620847</v>
      </c>
      <c r="AW67" s="26">
        <v>51.001043392329088</v>
      </c>
      <c r="AX67" s="26">
        <v>60.021239723611735</v>
      </c>
      <c r="AY67" s="26">
        <v>76.116898517984311</v>
      </c>
      <c r="AZ67" s="26">
        <v>86.231129823272795</v>
      </c>
      <c r="BA67" s="26">
        <v>103.89393705479584</v>
      </c>
      <c r="BB67" s="26">
        <v>70.132146488829676</v>
      </c>
      <c r="BC67" s="26">
        <v>65.171819466821802</v>
      </c>
      <c r="BD67" s="26">
        <v>80.690998454164927</v>
      </c>
      <c r="BE67" s="26">
        <v>65.350356650853243</v>
      </c>
      <c r="BF67" s="26">
        <v>58.008555245998778</v>
      </c>
      <c r="BG67" s="26">
        <v>72.9028381336622</v>
      </c>
      <c r="BH67" s="26">
        <v>92.597926270047594</v>
      </c>
      <c r="BI67" s="26">
        <v>63.845167350941033</v>
      </c>
      <c r="BJ67" s="26">
        <v>61.435328791462908</v>
      </c>
      <c r="BK67" s="26">
        <v>77.251063160404215</v>
      </c>
      <c r="BL67" s="26">
        <v>61.890537895873287</v>
      </c>
      <c r="BM67" s="26">
        <v>74.171876328557317</v>
      </c>
      <c r="BN67" s="26">
        <v>75.567554527033778</v>
      </c>
      <c r="BO67" s="26">
        <v>69.033185379905447</v>
      </c>
      <c r="BP67" s="26">
        <v>62.411641365462671</v>
      </c>
      <c r="BQ67" s="26">
        <v>66.913594578781257</v>
      </c>
      <c r="BR67" s="26">
        <v>72.434505138239203</v>
      </c>
      <c r="BS67" s="26">
        <v>63.410815229433773</v>
      </c>
      <c r="BT67" s="26">
        <v>78.181595907872861</v>
      </c>
      <c r="BU67" s="26">
        <v>73.114550522178305</v>
      </c>
      <c r="BV67" s="26">
        <v>71.425670200376658</v>
      </c>
      <c r="BW67" s="26">
        <v>71.306747717036501</v>
      </c>
      <c r="BX67" s="26">
        <v>72.54294072644845</v>
      </c>
      <c r="BY67" s="26">
        <v>96.64900386484203</v>
      </c>
      <c r="BZ67" s="26">
        <v>61.292288735129524</v>
      </c>
      <c r="CA67" s="26">
        <v>67.84021296774192</v>
      </c>
      <c r="CB67" s="26">
        <v>67.123769506536945</v>
      </c>
      <c r="CC67" s="26">
        <v>59.21213414921975</v>
      </c>
      <c r="CD67" s="26">
        <v>72.686016036181769</v>
      </c>
      <c r="CE67" s="26">
        <v>67.494810192212597</v>
      </c>
      <c r="CF67" s="26">
        <v>70.356545885074567</v>
      </c>
      <c r="CG67" s="26">
        <v>57.824074293998741</v>
      </c>
      <c r="CH67" s="26">
        <v>90.129057170904531</v>
      </c>
      <c r="CI67" s="26">
        <v>70.283692789979654</v>
      </c>
      <c r="CJ67" s="26">
        <v>47.688145174976761</v>
      </c>
      <c r="CK67" s="26">
        <v>71.329045905626984</v>
      </c>
      <c r="CL67" s="26">
        <v>67.339117195271442</v>
      </c>
      <c r="CM67" s="26">
        <v>55.397405840113649</v>
      </c>
      <c r="CN67" s="26">
        <v>80.258933407298173</v>
      </c>
      <c r="CO67" s="26">
        <v>68.130178724451085</v>
      </c>
      <c r="CP67" s="26">
        <v>63.556090837986218</v>
      </c>
      <c r="CQ67" s="26">
        <v>66.111364054945611</v>
      </c>
      <c r="CR67" s="26">
        <v>68.256009322239791</v>
      </c>
      <c r="CS67" s="26">
        <v>55.255163595805968</v>
      </c>
      <c r="CT67" s="26">
        <v>67.700751012285266</v>
      </c>
      <c r="CU67" s="26">
        <v>59.610324699477438</v>
      </c>
      <c r="CV67" s="26">
        <v>64.477742044514656</v>
      </c>
      <c r="CW67" s="26">
        <v>54.574371600111476</v>
      </c>
      <c r="CX67" s="26">
        <v>62.309037625233735</v>
      </c>
      <c r="CY67" s="26">
        <v>54.191117249872548</v>
      </c>
      <c r="CZ67" s="26">
        <v>57.07018345186637</v>
      </c>
      <c r="DA67" s="26">
        <v>65.284712362029026</v>
      </c>
      <c r="DB67" s="26">
        <v>56.614795242971418</v>
      </c>
      <c r="DC67" s="26">
        <v>65.463289637379006</v>
      </c>
      <c r="DD67" s="26">
        <v>60.636714012294384</v>
      </c>
      <c r="DE67" s="26">
        <v>61.903746632707843</v>
      </c>
      <c r="DF67" s="26">
        <v>87.079843685548468</v>
      </c>
      <c r="DG67" s="26">
        <v>72.995878379643443</v>
      </c>
      <c r="DH67" s="26">
        <v>75.284257547736047</v>
      </c>
      <c r="DI67" s="26">
        <v>69.457679333766066</v>
      </c>
      <c r="DJ67" s="26">
        <v>75.315775332668636</v>
      </c>
      <c r="DK67" s="26">
        <v>58.083473817213466</v>
      </c>
      <c r="DL67" s="26">
        <v>63.013634149481888</v>
      </c>
      <c r="DM67" s="26">
        <v>62.680955665395686</v>
      </c>
      <c r="DN67" s="26">
        <v>87.435222916367138</v>
      </c>
      <c r="DO67" s="26">
        <v>65.228842819521176</v>
      </c>
      <c r="DP67" s="26">
        <v>76.90469839774191</v>
      </c>
      <c r="DQ67" s="26">
        <v>54.839440282186864</v>
      </c>
      <c r="DR67" s="26">
        <v>59.545721088278746</v>
      </c>
      <c r="DS67" s="26">
        <v>56.549506007791202</v>
      </c>
      <c r="DT67" s="26">
        <v>58.20602319337933</v>
      </c>
      <c r="DU67" s="26">
        <v>55.692365765500682</v>
      </c>
      <c r="DV67" s="26">
        <v>57.869985407489708</v>
      </c>
      <c r="DW67" s="26">
        <v>59.360768834789162</v>
      </c>
      <c r="DX67" s="26">
        <v>62.952123512637243</v>
      </c>
      <c r="DY67" s="26">
        <v>53.277858690704356</v>
      </c>
      <c r="DZ67" s="26">
        <v>57.123272894920639</v>
      </c>
      <c r="EA67" s="26">
        <v>47.866345523342389</v>
      </c>
      <c r="EB67" s="26">
        <v>49.305257518565618</v>
      </c>
      <c r="EC67" s="26">
        <v>52.417996224365311</v>
      </c>
      <c r="ED67" s="26">
        <v>51.962811073758814</v>
      </c>
      <c r="EE67" s="26">
        <v>54.119448275955271</v>
      </c>
      <c r="EF67" s="26">
        <v>58.740280068891906</v>
      </c>
      <c r="EG67" s="26">
        <v>61.286852755824412</v>
      </c>
      <c r="EH67" s="26">
        <v>68.652395782404014</v>
      </c>
      <c r="EI67" s="26">
        <v>67.20482137870323</v>
      </c>
      <c r="EJ67" s="26">
        <v>70.179336359908433</v>
      </c>
      <c r="EK67" s="26">
        <v>67.486740864626711</v>
      </c>
      <c r="EL67" s="26">
        <v>66.739281734052085</v>
      </c>
      <c r="EM67" s="26">
        <v>55.445836752548182</v>
      </c>
      <c r="EN67" s="26">
        <v>62.120755289771303</v>
      </c>
      <c r="EO67" s="26">
        <v>52.539645468343174</v>
      </c>
      <c r="EP67" s="26">
        <v>58.759806209309588</v>
      </c>
      <c r="EQ67" s="26">
        <v>52.198339545584076</v>
      </c>
      <c r="ER67" s="26">
        <v>58.752992005058999</v>
      </c>
      <c r="ES67" s="26">
        <v>54.489170210451469</v>
      </c>
      <c r="ET67" s="26">
        <v>47.931265128351804</v>
      </c>
      <c r="EU67" s="26">
        <v>57.466955287926424</v>
      </c>
      <c r="EV67" s="26">
        <v>59.447643940520528</v>
      </c>
      <c r="EW67" s="26">
        <v>69.057362386443572</v>
      </c>
      <c r="EX67" s="26">
        <v>78.230928062088338</v>
      </c>
      <c r="EY67" s="26">
        <v>55.488114596833086</v>
      </c>
      <c r="EZ67" s="26">
        <v>83.137760113668079</v>
      </c>
      <c r="FA67" s="26">
        <v>67.467933135195054</v>
      </c>
      <c r="FB67" s="26">
        <v>83.178056953353675</v>
      </c>
      <c r="FC67" s="26">
        <v>71.086503850853717</v>
      </c>
      <c r="FD67" s="26">
        <v>45.985057929212196</v>
      </c>
      <c r="FE67" s="26">
        <v>55.916244566674344</v>
      </c>
      <c r="FF67" s="26">
        <v>58.343396601097908</v>
      </c>
      <c r="FG67" s="26">
        <v>70.991481136121223</v>
      </c>
      <c r="FH67" s="26">
        <v>44.379676663131207</v>
      </c>
      <c r="FI67" s="26">
        <v>68.027040396562811</v>
      </c>
      <c r="FJ67" s="26">
        <v>59.30458164888428</v>
      </c>
      <c r="FK67" s="26">
        <v>75.590987956314393</v>
      </c>
      <c r="FL67" s="26">
        <v>57.646815082257383</v>
      </c>
      <c r="FM67" s="26">
        <v>57.390616307742874</v>
      </c>
      <c r="FN67" s="26">
        <v>61.794474070807119</v>
      </c>
      <c r="FO67" s="26">
        <v>74.518879838901427</v>
      </c>
      <c r="FP67" s="26">
        <v>65.411083350425997</v>
      </c>
      <c r="FQ67" s="26">
        <v>71.0482372522752</v>
      </c>
      <c r="FR67" s="26">
        <v>57.084912531803248</v>
      </c>
      <c r="FS67" s="26">
        <v>60.405239828280685</v>
      </c>
      <c r="FT67" s="26">
        <v>54.079484426770826</v>
      </c>
      <c r="FU67" s="26">
        <v>65.805313798573508</v>
      </c>
      <c r="FV67" s="26">
        <v>59.188786286141195</v>
      </c>
      <c r="FW67" s="26">
        <v>60.599068480678966</v>
      </c>
      <c r="FX67" s="26">
        <v>45.416361418157607</v>
      </c>
      <c r="FY67" s="26">
        <v>46.910575019736669</v>
      </c>
      <c r="FZ67" s="26">
        <v>49.340148578806193</v>
      </c>
      <c r="GA67" s="26">
        <v>56.300574513898567</v>
      </c>
      <c r="GB67" s="26">
        <v>42.778144744304434</v>
      </c>
      <c r="GC67" s="26">
        <v>34.68894402392489</v>
      </c>
      <c r="GD67" s="26">
        <v>85.897918405383606</v>
      </c>
      <c r="GE67" s="26">
        <v>66.986564206369948</v>
      </c>
      <c r="GF67" s="26">
        <v>56.811322689860425</v>
      </c>
      <c r="GG67" s="26">
        <v>45.423525457432618</v>
      </c>
      <c r="GH67" s="26">
        <v>65.326729345151094</v>
      </c>
      <c r="GI67" s="26">
        <v>62.058556914087923</v>
      </c>
      <c r="GJ67" s="26">
        <v>50.082756696080693</v>
      </c>
      <c r="GK67" s="26">
        <v>46.103369956601398</v>
      </c>
      <c r="GL67" s="26">
        <v>70.23709669327269</v>
      </c>
      <c r="GM67" s="26">
        <v>66.865560660515129</v>
      </c>
      <c r="GN67" s="26">
        <v>56.643629745562293</v>
      </c>
      <c r="GO67" s="26">
        <v>68.319427356054575</v>
      </c>
      <c r="GP67" s="26">
        <v>67.455887837169996</v>
      </c>
      <c r="GQ67" s="26">
        <v>66.812928729411041</v>
      </c>
      <c r="GR67" s="26">
        <v>64.197010936945546</v>
      </c>
      <c r="GS67" s="26">
        <v>84.015900246689384</v>
      </c>
      <c r="GT67" s="26">
        <v>66.992960217144997</v>
      </c>
      <c r="GU67" s="26">
        <v>69.113394940981877</v>
      </c>
      <c r="GV67" s="26">
        <v>52.484974053327392</v>
      </c>
      <c r="GW67" s="26">
        <v>75.766769525682946</v>
      </c>
      <c r="GX67" s="26">
        <v>67.147852292309494</v>
      </c>
      <c r="GY67" s="26">
        <v>67.829197574674097</v>
      </c>
      <c r="GZ67" s="26">
        <v>89.146633061038926</v>
      </c>
      <c r="HA67" s="26">
        <v>87.298079281667412</v>
      </c>
      <c r="HB67" s="26">
        <v>92.564068553836236</v>
      </c>
      <c r="HC67" s="26">
        <v>102.48309814021813</v>
      </c>
      <c r="HD67" s="26">
        <v>73.310643277898066</v>
      </c>
      <c r="HE67" s="26">
        <v>70.221621387866421</v>
      </c>
      <c r="HF67" s="26">
        <v>86.437513758019918</v>
      </c>
      <c r="HG67" s="26">
        <v>71.309319020280284</v>
      </c>
      <c r="HH67" s="26">
        <v>75.235091946387399</v>
      </c>
      <c r="HI67" s="26">
        <v>60.400686128291653</v>
      </c>
      <c r="HJ67" s="26">
        <v>77.087015247730321</v>
      </c>
      <c r="HK67" s="26">
        <v>74.857634170689138</v>
      </c>
      <c r="HL67" s="26">
        <v>82.771411246132658</v>
      </c>
      <c r="HM67" s="26">
        <v>82.843249002563354</v>
      </c>
      <c r="HN67" s="26">
        <v>79.366941160671985</v>
      </c>
      <c r="HO67" s="26">
        <v>76.963703027199799</v>
      </c>
      <c r="HP67" s="26">
        <v>70.654091130683071</v>
      </c>
      <c r="HQ67" s="26">
        <v>70.830740076346203</v>
      </c>
      <c r="HR67" s="26">
        <v>77.639549817709579</v>
      </c>
      <c r="HS67" s="26">
        <v>75.06186388178611</v>
      </c>
      <c r="HT67" s="26">
        <v>63.787531124379207</v>
      </c>
      <c r="HU67" s="26">
        <v>70.923047658100032</v>
      </c>
      <c r="HV67" s="26">
        <v>76.772096900379239</v>
      </c>
      <c r="HW67" s="26">
        <v>82.390575753020727</v>
      </c>
      <c r="HX67" s="26">
        <v>76.737672177763841</v>
      </c>
      <c r="HY67" s="26">
        <v>88.819220787654231</v>
      </c>
      <c r="HZ67" s="26">
        <v>95.383952498681396</v>
      </c>
      <c r="IA67" s="26">
        <v>108.59054425424922</v>
      </c>
      <c r="IB67" s="26">
        <v>111.56762969333866</v>
      </c>
      <c r="IC67" s="26">
        <v>95.368422128512293</v>
      </c>
      <c r="ID67" s="26">
        <v>116.14684407733471</v>
      </c>
      <c r="IE67" s="26">
        <v>108.03740028238263</v>
      </c>
      <c r="IF67" s="26">
        <v>112.0947486044783</v>
      </c>
      <c r="IG67" s="26">
        <v>112.16952783967017</v>
      </c>
      <c r="IH67" s="26">
        <v>104.99878858532726</v>
      </c>
      <c r="II67" s="26">
        <v>93.220787290598011</v>
      </c>
      <c r="IJ67" s="26">
        <v>92.420351712999278</v>
      </c>
      <c r="IK67" s="26">
        <v>82.66714454968529</v>
      </c>
      <c r="IL67" s="26">
        <v>91.145177008454979</v>
      </c>
      <c r="IM67" s="26">
        <v>94.060230257990654</v>
      </c>
      <c r="IN67" s="26">
        <v>60.719419956233864</v>
      </c>
      <c r="IO67" s="26">
        <v>86.817371580625789</v>
      </c>
      <c r="IP67" s="26">
        <v>76.237552035382365</v>
      </c>
      <c r="IQ67" s="26">
        <v>68.642825924364772</v>
      </c>
      <c r="IR67" s="26">
        <v>81.975276591128392</v>
      </c>
      <c r="IS67" s="26">
        <v>67.923605050485506</v>
      </c>
      <c r="IT67" s="26">
        <v>75.696455415445058</v>
      </c>
      <c r="IU67" s="26">
        <v>81.196914322802115</v>
      </c>
      <c r="IV67" s="26">
        <v>78.454411523476097</v>
      </c>
      <c r="IW67" s="26">
        <v>95.762249011913994</v>
      </c>
      <c r="IX67" s="26">
        <v>89.880173170589785</v>
      </c>
      <c r="IY67" s="26">
        <v>78.625349018797465</v>
      </c>
      <c r="IZ67" s="26">
        <v>70.829039074762875</v>
      </c>
      <c r="JA67" s="26">
        <v>80.719937687347894</v>
      </c>
      <c r="JB67" s="26">
        <v>81.858058435687497</v>
      </c>
      <c r="JC67" s="26">
        <v>71.865500967483612</v>
      </c>
      <c r="JD67" s="26">
        <v>84.951576167324717</v>
      </c>
      <c r="JE67" s="26">
        <v>84.387125732980323</v>
      </c>
      <c r="JF67" s="26">
        <v>77.679298147849821</v>
      </c>
      <c r="JG67" s="26">
        <v>86.885723021177867</v>
      </c>
      <c r="JH67" s="26">
        <v>82.683469080835849</v>
      </c>
      <c r="JI67" s="26">
        <v>96.535770363546021</v>
      </c>
      <c r="JJ67" s="26">
        <v>91.255266815902857</v>
      </c>
      <c r="JK67" s="26">
        <v>86.527315560350857</v>
      </c>
      <c r="JL67" s="26">
        <v>85.183490811770866</v>
      </c>
      <c r="JM67" s="26">
        <v>79.040314317002128</v>
      </c>
      <c r="JN67" s="26">
        <v>72.521604269552057</v>
      </c>
      <c r="JO67" s="26">
        <v>75.375066271548619</v>
      </c>
      <c r="JP67" s="26">
        <v>67.844514722429167</v>
      </c>
      <c r="JQ67" s="26">
        <v>67.828715669944842</v>
      </c>
      <c r="JR67" s="26">
        <v>60.541852879654513</v>
      </c>
      <c r="JS67" s="26">
        <v>58.748592577564665</v>
      </c>
      <c r="JT67" s="26">
        <v>66.615739426383001</v>
      </c>
      <c r="JU67" s="26">
        <v>76.76654058634368</v>
      </c>
      <c r="JV67" s="26">
        <v>79.333386029593157</v>
      </c>
      <c r="JW67" s="26">
        <v>85.192590347048338</v>
      </c>
      <c r="JX67" s="26">
        <v>73.819978817358859</v>
      </c>
      <c r="JY67" s="26">
        <v>77.667172989442818</v>
      </c>
      <c r="JZ67" s="26">
        <v>77.034910392358668</v>
      </c>
      <c r="KA67" s="26">
        <v>78.79226106010475</v>
      </c>
      <c r="KB67" s="26">
        <v>78.133286507537946</v>
      </c>
      <c r="KC67" s="26">
        <v>103.76921999594418</v>
      </c>
      <c r="KD67" s="26">
        <v>96.41697793973178</v>
      </c>
      <c r="KE67" s="26">
        <v>80.818561628104902</v>
      </c>
      <c r="KF67" s="26">
        <v>75.37391652708051</v>
      </c>
      <c r="KG67" s="26">
        <v>73.705228686972106</v>
      </c>
      <c r="KH67" s="26">
        <v>76.775462039929906</v>
      </c>
      <c r="KI67" s="26">
        <v>77.50962684375979</v>
      </c>
      <c r="KJ67" s="26">
        <v>71.013481583666803</v>
      </c>
      <c r="KK67" s="26">
        <v>68.838862866793619</v>
      </c>
      <c r="KL67" s="26">
        <v>83.309537947566241</v>
      </c>
      <c r="KM67" s="26">
        <v>76.471150610761327</v>
      </c>
      <c r="KN67" s="26">
        <v>81.037752734681092</v>
      </c>
      <c r="KO67" s="26">
        <v>82.559280897414993</v>
      </c>
      <c r="KP67" s="26">
        <v>82.234224586620201</v>
      </c>
      <c r="KQ67" s="26">
        <v>80.252331425083739</v>
      </c>
      <c r="KR67" s="26">
        <v>73.725086363454366</v>
      </c>
      <c r="KS67" s="26">
        <v>86.94454468145571</v>
      </c>
      <c r="KT67" s="26">
        <v>97.983351704226891</v>
      </c>
      <c r="KU67" s="26">
        <v>86.724183844762052</v>
      </c>
      <c r="KV67" s="26">
        <v>92.922796145835832</v>
      </c>
      <c r="KW67" s="26">
        <v>78.487557110374453</v>
      </c>
      <c r="KX67" s="26">
        <v>81.525470306617038</v>
      </c>
      <c r="KY67" s="26">
        <v>72.139950925232185</v>
      </c>
      <c r="KZ67" s="26">
        <v>72.814043158567401</v>
      </c>
      <c r="LA67" s="26">
        <v>81.038700982810397</v>
      </c>
      <c r="LB67" s="26">
        <v>66.655245299338119</v>
      </c>
      <c r="LC67" s="26">
        <v>65.023816044468134</v>
      </c>
      <c r="LD67" s="26">
        <v>62.4680386400778</v>
      </c>
      <c r="LE67" s="26">
        <v>75.684043373150516</v>
      </c>
      <c r="LF67" s="26">
        <v>67.733178436178591</v>
      </c>
      <c r="LG67" s="26">
        <v>74.888215851482698</v>
      </c>
      <c r="LH67" s="26">
        <v>74.966082256903832</v>
      </c>
      <c r="LI67" s="26">
        <v>63.809989476833373</v>
      </c>
      <c r="LJ67" s="26">
        <v>61.927533959825197</v>
      </c>
      <c r="LK67" s="26">
        <v>64.497916965875717</v>
      </c>
      <c r="LL67" s="26">
        <v>65.006336166140557</v>
      </c>
      <c r="LM67" s="26">
        <v>68.433244025853412</v>
      </c>
      <c r="LN67" s="26">
        <v>68.438233586468385</v>
      </c>
      <c r="LO67" s="26">
        <v>65.207521655184081</v>
      </c>
      <c r="LP67" s="26">
        <v>66.771389472386616</v>
      </c>
      <c r="LQ67" s="26">
        <v>57.003073527404403</v>
      </c>
      <c r="LR67" s="26">
        <v>63.180460799854067</v>
      </c>
      <c r="LS67" s="26">
        <v>64.255298091651284</v>
      </c>
      <c r="LT67" s="26">
        <v>59.398017797962474</v>
      </c>
      <c r="LU67" s="26">
        <v>55.728774637880811</v>
      </c>
      <c r="LV67" s="26">
        <v>60.347437957798597</v>
      </c>
      <c r="LW67" s="26">
        <v>52.709021937239022</v>
      </c>
      <c r="LX67" s="26">
        <v>67.851230843232571</v>
      </c>
      <c r="LY67" s="26">
        <v>56.772664295537695</v>
      </c>
      <c r="LZ67" s="26">
        <v>59.597114671668628</v>
      </c>
      <c r="MA67" s="26">
        <v>64.683299125977626</v>
      </c>
      <c r="MB67" s="26">
        <v>57.260876543860881</v>
      </c>
      <c r="MC67" s="26">
        <v>75.024500524272355</v>
      </c>
      <c r="MD67" s="26">
        <v>67.938246251213442</v>
      </c>
      <c r="ME67" s="26">
        <v>65.501094991781457</v>
      </c>
      <c r="MF67" s="26">
        <v>70.247579225915729</v>
      </c>
      <c r="MG67" s="26">
        <v>63.290361467468173</v>
      </c>
      <c r="MH67" s="26">
        <v>74.003046940461232</v>
      </c>
      <c r="MI67" s="26">
        <v>68.14181758637109</v>
      </c>
      <c r="MJ67" s="26">
        <v>71.62506913718623</v>
      </c>
      <c r="MK67" s="26">
        <v>72.182632492573049</v>
      </c>
      <c r="ML67" s="26">
        <v>73.907761384878114</v>
      </c>
      <c r="MM67" s="26">
        <v>68.08380231873771</v>
      </c>
      <c r="MN67" s="26">
        <v>76.206607136225031</v>
      </c>
      <c r="MO67" s="26">
        <v>76.998407861890087</v>
      </c>
      <c r="MP67" s="26">
        <v>82.511683366171695</v>
      </c>
      <c r="MQ67" s="26">
        <v>79.408190751569592</v>
      </c>
      <c r="MR67" s="26">
        <v>76.349971196686724</v>
      </c>
      <c r="MS67" s="26">
        <v>83.834733424800575</v>
      </c>
      <c r="MT67" s="26">
        <v>76.369638350294139</v>
      </c>
      <c r="MU67" s="26">
        <v>74.821926096934234</v>
      </c>
      <c r="MV67" s="26">
        <v>70.793210781904705</v>
      </c>
      <c r="MW67" s="26">
        <v>66.834022135069375</v>
      </c>
      <c r="MX67" s="26">
        <v>67.20525525600506</v>
      </c>
      <c r="MY67" s="26">
        <v>66.206091816976183</v>
      </c>
      <c r="MZ67" s="26">
        <v>61.355081283781658</v>
      </c>
      <c r="NA67" s="26">
        <v>78.630387374298039</v>
      </c>
      <c r="NB67" s="26">
        <v>73.46683651009063</v>
      </c>
      <c r="NC67" s="26">
        <v>75.285190537903432</v>
      </c>
      <c r="ND67" s="26">
        <v>77.697502067547958</v>
      </c>
      <c r="NE67" s="26">
        <v>66.271846392474103</v>
      </c>
      <c r="NF67" s="26">
        <v>63.325541511721113</v>
      </c>
      <c r="NG67" s="26">
        <v>72.883378525752093</v>
      </c>
      <c r="NH67" s="26">
        <v>72.001201500266021</v>
      </c>
      <c r="NI67" s="26">
        <v>72.240031750452047</v>
      </c>
      <c r="NJ67" s="26">
        <v>72.163472274823434</v>
      </c>
      <c r="NK67" s="26">
        <v>71.578908482117356</v>
      </c>
      <c r="NL67" s="26">
        <v>82.411490221747712</v>
      </c>
      <c r="NM67" s="26">
        <v>72.300561969319446</v>
      </c>
      <c r="NN67" s="26">
        <v>67.117942197222703</v>
      </c>
      <c r="NO67" s="26">
        <v>68.36328862254328</v>
      </c>
      <c r="NP67" s="26">
        <v>63.045954614549032</v>
      </c>
      <c r="NQ67" s="26">
        <v>56.445783260873014</v>
      </c>
      <c r="NR67" s="26">
        <v>56.271006818817362</v>
      </c>
      <c r="NS67" s="26">
        <v>52.180426961644841</v>
      </c>
      <c r="NT67" s="26">
        <v>55.768727247796214</v>
      </c>
      <c r="NU67" s="26">
        <v>55.702816662042437</v>
      </c>
      <c r="NV67" s="26">
        <v>57.762826124770541</v>
      </c>
      <c r="NW67" s="26">
        <v>48.794571595880754</v>
      </c>
      <c r="NX67" s="26">
        <v>52.067130107703136</v>
      </c>
      <c r="NY67" s="26">
        <v>49.249483134903244</v>
      </c>
      <c r="NZ67" s="26">
        <v>53.243911344551726</v>
      </c>
      <c r="OA67" s="26">
        <v>57.828088076429268</v>
      </c>
      <c r="OB67" s="26">
        <v>47.862924921592288</v>
      </c>
      <c r="OC67" s="26">
        <v>59.39738821295245</v>
      </c>
      <c r="OD67" s="26">
        <v>55.987525824041519</v>
      </c>
      <c r="OE67" s="26">
        <v>60.618927037997999</v>
      </c>
      <c r="OF67" s="26">
        <v>56.512219552983332</v>
      </c>
      <c r="OG67" s="26">
        <v>62.634819488498984</v>
      </c>
      <c r="OH67" s="26">
        <v>55.835138305356402</v>
      </c>
      <c r="OI67" s="26">
        <v>55.232901412136911</v>
      </c>
      <c r="OJ67" s="26">
        <v>58.231381493263861</v>
      </c>
    </row>
    <row r="68" spans="1:400" x14ac:dyDescent="0.2">
      <c r="A68" s="52" t="s">
        <v>15</v>
      </c>
      <c r="B68" s="26">
        <v>33.354004023172813</v>
      </c>
      <c r="C68" s="26">
        <v>25.743875412259381</v>
      </c>
      <c r="D68" s="26">
        <v>38.260404104033306</v>
      </c>
      <c r="E68" s="26">
        <v>44.822855305443362</v>
      </c>
      <c r="F68" s="26">
        <v>34.166591311798726</v>
      </c>
      <c r="G68" s="26">
        <v>45.442634318761364</v>
      </c>
      <c r="H68" s="26">
        <v>36.208970235669746</v>
      </c>
      <c r="I68" s="26">
        <v>40.833650869883947</v>
      </c>
      <c r="J68" s="26">
        <v>55.153403058969808</v>
      </c>
      <c r="K68" s="26">
        <v>66.452698570629664</v>
      </c>
      <c r="L68" s="26">
        <v>66.307962817710603</v>
      </c>
      <c r="M68" s="26">
        <v>55.737966247356766</v>
      </c>
      <c r="N68" s="26">
        <v>71.063979956137388</v>
      </c>
      <c r="O68" s="26">
        <v>82.121453121155341</v>
      </c>
      <c r="P68" s="26">
        <v>77.644297344857122</v>
      </c>
      <c r="Q68" s="26">
        <v>91.43312116495585</v>
      </c>
      <c r="R68" s="26">
        <v>85.676060739065591</v>
      </c>
      <c r="S68" s="26">
        <v>90.187515371105448</v>
      </c>
      <c r="T68" s="26">
        <v>85.411566261725994</v>
      </c>
      <c r="U68" s="26">
        <v>67.322797612227262</v>
      </c>
      <c r="V68" s="26">
        <v>76.203931875324457</v>
      </c>
      <c r="W68" s="26">
        <v>70.268434649894076</v>
      </c>
      <c r="X68" s="26">
        <v>105.07104975503182</v>
      </c>
      <c r="Y68" s="26">
        <v>54.822630320169758</v>
      </c>
      <c r="Z68" s="26">
        <v>48.568905935330001</v>
      </c>
      <c r="AA68" s="26">
        <v>66.4628870663486</v>
      </c>
      <c r="AB68" s="26">
        <v>68.410316691761736</v>
      </c>
      <c r="AC68" s="26">
        <v>59.367961798846054</v>
      </c>
      <c r="AD68" s="26">
        <v>48.621412047601083</v>
      </c>
      <c r="AE68" s="26">
        <v>51.981290936625385</v>
      </c>
      <c r="AF68" s="26">
        <v>29.381998813981088</v>
      </c>
      <c r="AG68" s="26">
        <v>39.558738740553636</v>
      </c>
      <c r="AH68" s="26">
        <v>66.57542645731462</v>
      </c>
      <c r="AI68" s="26">
        <v>36.087741654631806</v>
      </c>
      <c r="AJ68" s="26">
        <v>47.855323126419478</v>
      </c>
      <c r="AK68" s="26">
        <v>57.733861809106784</v>
      </c>
      <c r="AL68" s="26">
        <v>45.170941937604375</v>
      </c>
      <c r="AM68" s="26">
        <v>44.964773140849886</v>
      </c>
      <c r="AN68" s="26">
        <v>43.709719983574942</v>
      </c>
      <c r="AO68" s="26">
        <v>38.983461062902876</v>
      </c>
      <c r="AP68" s="26">
        <v>36.406629503991361</v>
      </c>
      <c r="AQ68" s="26">
        <v>39.442805338160063</v>
      </c>
      <c r="AR68" s="26">
        <v>32.404192448478824</v>
      </c>
      <c r="AS68" s="26">
        <v>27.826702189577968</v>
      </c>
      <c r="AT68" s="26">
        <v>25.0780089767531</v>
      </c>
      <c r="AU68" s="26">
        <v>21.889440449878308</v>
      </c>
      <c r="AV68" s="26">
        <v>41.149809572647349</v>
      </c>
      <c r="AW68" s="26">
        <v>17.161776638507352</v>
      </c>
      <c r="AX68" s="26">
        <v>22.956828481043203</v>
      </c>
      <c r="AY68" s="26">
        <v>35.801604884191597</v>
      </c>
      <c r="AZ68" s="26">
        <v>23.693556989678033</v>
      </c>
      <c r="BA68" s="26">
        <v>25.901805148221317</v>
      </c>
      <c r="BB68" s="26">
        <v>44.555536397130403</v>
      </c>
      <c r="BC68" s="26">
        <v>36.141684081407412</v>
      </c>
      <c r="BD68" s="26">
        <v>55.05867727458498</v>
      </c>
      <c r="BE68" s="26">
        <v>37.329650557464191</v>
      </c>
      <c r="BF68" s="26">
        <v>40.860447532105439</v>
      </c>
      <c r="BG68" s="26">
        <v>46.08718919389942</v>
      </c>
      <c r="BH68" s="26">
        <v>39.504560368737323</v>
      </c>
      <c r="BI68" s="26">
        <v>40.448173972272365</v>
      </c>
      <c r="BJ68" s="26">
        <v>30.479728623737255</v>
      </c>
      <c r="BK68" s="26">
        <v>46.57836940178214</v>
      </c>
      <c r="BL68" s="26">
        <v>50.41296122856528</v>
      </c>
      <c r="BM68" s="26">
        <v>71.314679497694996</v>
      </c>
      <c r="BN68" s="26">
        <v>50.001548786336819</v>
      </c>
      <c r="BO68" s="26">
        <v>62.787113272997566</v>
      </c>
      <c r="BP68" s="26">
        <v>48.354187133814342</v>
      </c>
      <c r="BQ68" s="26">
        <v>47.398531545144174</v>
      </c>
      <c r="BR68" s="26">
        <v>45.436408304041358</v>
      </c>
      <c r="BS68" s="26">
        <v>35.219820131152083</v>
      </c>
      <c r="BT68" s="26">
        <v>46.441766954931666</v>
      </c>
      <c r="BU68" s="26">
        <v>48.666115229931734</v>
      </c>
      <c r="BV68" s="26">
        <v>43.882860365557995</v>
      </c>
      <c r="BW68" s="26">
        <v>58.347357744225107</v>
      </c>
      <c r="BX68" s="26">
        <v>43.944409302962512</v>
      </c>
      <c r="BY68" s="26">
        <v>49.842703450191969</v>
      </c>
      <c r="BZ68" s="26">
        <v>39.628673251822718</v>
      </c>
      <c r="CA68" s="26">
        <v>42.369256189484673</v>
      </c>
      <c r="CB68" s="26">
        <v>49.602503829308567</v>
      </c>
      <c r="CC68" s="26">
        <v>58.12813462047886</v>
      </c>
      <c r="CD68" s="26">
        <v>24.583565765581877</v>
      </c>
      <c r="CE68" s="26">
        <v>49.727294825549173</v>
      </c>
      <c r="CF68" s="26">
        <v>58.37299782621804</v>
      </c>
      <c r="CG68" s="26">
        <v>41.199618398033607</v>
      </c>
      <c r="CH68" s="26">
        <v>39.066891875162746</v>
      </c>
      <c r="CI68" s="26">
        <v>41.340911109303988</v>
      </c>
      <c r="CJ68" s="26">
        <v>50.736658599281711</v>
      </c>
      <c r="CK68" s="26">
        <v>39.501997709273596</v>
      </c>
      <c r="CL68" s="26">
        <v>42.882146573157335</v>
      </c>
      <c r="CM68" s="26">
        <v>45.506753042600103</v>
      </c>
      <c r="CN68" s="26">
        <v>42.592665486694067</v>
      </c>
      <c r="CO68" s="26">
        <v>50.653019356026213</v>
      </c>
      <c r="CP68" s="26">
        <v>47.692140827553857</v>
      </c>
      <c r="CQ68" s="26">
        <v>36.191803411436254</v>
      </c>
      <c r="CR68" s="26">
        <v>45.09682589461687</v>
      </c>
      <c r="CS68" s="26">
        <v>38.810630785373242</v>
      </c>
      <c r="CT68" s="26">
        <v>28.388221884382094</v>
      </c>
      <c r="CU68" s="26">
        <v>48.329929350215828</v>
      </c>
      <c r="CV68" s="26">
        <v>39.837932655286451</v>
      </c>
      <c r="CW68" s="26">
        <v>44.742325822258195</v>
      </c>
      <c r="CX68" s="26">
        <v>45.695213634632069</v>
      </c>
      <c r="CY68" s="26">
        <v>41.346921370243663</v>
      </c>
      <c r="CZ68" s="26">
        <v>40.347783890500743</v>
      </c>
      <c r="DA68" s="26">
        <v>34.061563588450944</v>
      </c>
      <c r="DB68" s="26">
        <v>54.470390176575499</v>
      </c>
      <c r="DC68" s="26">
        <v>53.075222787054493</v>
      </c>
      <c r="DD68" s="26">
        <v>40.965030102705015</v>
      </c>
      <c r="DE68" s="26">
        <v>25.616095019486579</v>
      </c>
      <c r="DF68" s="26">
        <v>22.284018281973946</v>
      </c>
      <c r="DG68" s="26">
        <v>33.295896643225348</v>
      </c>
      <c r="DH68" s="26">
        <v>34.715620257451661</v>
      </c>
      <c r="DI68" s="26">
        <v>42.414134893909193</v>
      </c>
      <c r="DJ68" s="26">
        <v>24.477909089516643</v>
      </c>
      <c r="DK68" s="26">
        <v>29.738588966856959</v>
      </c>
      <c r="DL68" s="26">
        <v>29.588259514424607</v>
      </c>
      <c r="DM68" s="26">
        <v>35.219044100550931</v>
      </c>
      <c r="DN68" s="26">
        <v>41.32452638904897</v>
      </c>
      <c r="DO68" s="26">
        <v>27.501574105304176</v>
      </c>
      <c r="DP68" s="26">
        <v>31.088716707370146</v>
      </c>
      <c r="DQ68" s="26">
        <v>30.333631459108659</v>
      </c>
      <c r="DR68" s="26">
        <v>33.609777939453132</v>
      </c>
      <c r="DS68" s="26">
        <v>35.952337143190142</v>
      </c>
      <c r="DT68" s="26">
        <v>39.475584591280075</v>
      </c>
      <c r="DU68" s="26">
        <v>30.922252269373963</v>
      </c>
      <c r="DV68" s="26">
        <v>44.886127487497667</v>
      </c>
      <c r="DW68" s="26">
        <v>32.419567522382401</v>
      </c>
      <c r="DX68" s="26">
        <v>34.869261414114561</v>
      </c>
      <c r="DY68" s="26">
        <v>28.407662625224088</v>
      </c>
      <c r="DZ68" s="26">
        <v>31.670600365060128</v>
      </c>
      <c r="EA68" s="26">
        <v>28.773468127487455</v>
      </c>
      <c r="EB68" s="26">
        <v>27.461049988155786</v>
      </c>
      <c r="EC68" s="26">
        <v>26.15325599904283</v>
      </c>
      <c r="ED68" s="26">
        <v>24.853393783100575</v>
      </c>
      <c r="EE68" s="26">
        <v>21.789417291994219</v>
      </c>
      <c r="EF68" s="26">
        <v>19.582487646044882</v>
      </c>
      <c r="EG68" s="26">
        <v>32.191613762978143</v>
      </c>
      <c r="EH68" s="26">
        <v>37.601577055969102</v>
      </c>
      <c r="EI68" s="26">
        <v>26.066905267517299</v>
      </c>
      <c r="EJ68" s="26">
        <v>39.042925781885579</v>
      </c>
      <c r="EK68" s="26">
        <v>30.355938416684218</v>
      </c>
      <c r="EL68" s="26">
        <v>36.306089093517073</v>
      </c>
      <c r="EM68" s="26">
        <v>26.788238992721357</v>
      </c>
      <c r="EN68" s="26">
        <v>30.72320430266161</v>
      </c>
      <c r="EO68" s="26">
        <v>25.643753295828034</v>
      </c>
      <c r="EP68" s="26">
        <v>33.766150436914558</v>
      </c>
      <c r="EQ68" s="26">
        <v>42.916574760674997</v>
      </c>
      <c r="ER68" s="26">
        <v>38.556793266040906</v>
      </c>
      <c r="ES68" s="26">
        <v>24.518158489618209</v>
      </c>
      <c r="ET68" s="26">
        <v>38.062558907165588</v>
      </c>
      <c r="EU68" s="26">
        <v>27.732470004579447</v>
      </c>
      <c r="EV68" s="26">
        <v>30.153983840527896</v>
      </c>
      <c r="EW68" s="26">
        <v>33.474512557712202</v>
      </c>
      <c r="EX68" s="26">
        <v>28.479256687278308</v>
      </c>
      <c r="EY68" s="26">
        <v>31.092385325760787</v>
      </c>
      <c r="EZ68" s="26">
        <v>22.272178158546041</v>
      </c>
      <c r="FA68" s="26">
        <v>27.229516320437021</v>
      </c>
      <c r="FB68" s="26">
        <v>21.793573683132809</v>
      </c>
      <c r="FC68" s="26">
        <v>25.830182976740481</v>
      </c>
      <c r="FD68" s="26">
        <v>18.632190730731768</v>
      </c>
      <c r="FE68" s="26">
        <v>29.536704473716036</v>
      </c>
      <c r="FF68" s="26">
        <v>29.556467435825326</v>
      </c>
      <c r="FG68" s="26">
        <v>29.976737001819554</v>
      </c>
      <c r="FH68" s="26">
        <v>33.805508062329892</v>
      </c>
      <c r="FI68" s="26">
        <v>41.911963478952032</v>
      </c>
      <c r="FJ68" s="26">
        <v>32.377548767913026</v>
      </c>
      <c r="FK68" s="26">
        <v>32.786891530350744</v>
      </c>
      <c r="FL68" s="26">
        <v>26.060326761196801</v>
      </c>
      <c r="FM68" s="26">
        <v>31.433074186630638</v>
      </c>
      <c r="FN68" s="26">
        <v>27.605110922919881</v>
      </c>
      <c r="FO68" s="26">
        <v>35.729602138491863</v>
      </c>
      <c r="FP68" s="26">
        <v>23.596826902498631</v>
      </c>
      <c r="FQ68" s="26">
        <v>34.679246311471871</v>
      </c>
      <c r="FR68" s="26">
        <v>57.282744615607967</v>
      </c>
      <c r="FS68" s="26">
        <v>29.334595080952134</v>
      </c>
      <c r="FT68" s="26">
        <v>30.051219191748874</v>
      </c>
      <c r="FU68" s="26">
        <v>26.555491816330896</v>
      </c>
      <c r="FV68" s="26">
        <v>34.290440194076965</v>
      </c>
      <c r="FW68" s="26">
        <v>27.586861296553046</v>
      </c>
      <c r="FX68" s="26">
        <v>25.195036333839308</v>
      </c>
      <c r="FY68" s="26">
        <v>29.267128796140323</v>
      </c>
      <c r="FZ68" s="26">
        <v>23.28097164742233</v>
      </c>
      <c r="GA68" s="26">
        <v>34.336634126270447</v>
      </c>
      <c r="GB68" s="26">
        <v>36.369572109458034</v>
      </c>
      <c r="GC68" s="26">
        <v>30.268717723917682</v>
      </c>
      <c r="GD68" s="26">
        <v>26.007015049994219</v>
      </c>
      <c r="GE68" s="26">
        <v>34.48836021934121</v>
      </c>
      <c r="GF68" s="26">
        <v>28.726471986474678</v>
      </c>
      <c r="GG68" s="26">
        <v>25.724402004761604</v>
      </c>
      <c r="GH68" s="26">
        <v>37.935283523169467</v>
      </c>
      <c r="GI68" s="26">
        <v>17.328323814831826</v>
      </c>
      <c r="GJ68" s="26">
        <v>19.790824389313027</v>
      </c>
      <c r="GK68" s="26">
        <v>19.039407097917088</v>
      </c>
      <c r="GL68" s="26">
        <v>17.178580286563825</v>
      </c>
      <c r="GM68" s="26">
        <v>21.871279517409111</v>
      </c>
      <c r="GN68" s="26">
        <v>18.845742098310929</v>
      </c>
      <c r="GO68" s="26">
        <v>20.193191419066732</v>
      </c>
      <c r="GP68" s="26">
        <v>33.003208606327235</v>
      </c>
      <c r="GQ68" s="26">
        <v>33.53038138660596</v>
      </c>
      <c r="GR68" s="26">
        <v>30.644762571252674</v>
      </c>
      <c r="GS68" s="26">
        <v>23.435404142471747</v>
      </c>
      <c r="GT68" s="26">
        <v>33.868465253910216</v>
      </c>
      <c r="GU68" s="26">
        <v>21.813067323909266</v>
      </c>
      <c r="GV68" s="26">
        <v>29.727465220845136</v>
      </c>
      <c r="GW68" s="26">
        <v>23.607728733154193</v>
      </c>
      <c r="GX68" s="26">
        <v>18.673107502203205</v>
      </c>
      <c r="GY68" s="26">
        <v>24.75601419561972</v>
      </c>
      <c r="GZ68" s="26">
        <v>27.028063511367577</v>
      </c>
      <c r="HA68" s="26">
        <v>29.603350611652562</v>
      </c>
      <c r="HB68" s="26">
        <v>28.138267884111489</v>
      </c>
      <c r="HC68" s="26">
        <v>32.708732237086544</v>
      </c>
      <c r="HD68" s="26">
        <v>35.68049611209409</v>
      </c>
      <c r="HE68" s="26">
        <v>29.543496210626895</v>
      </c>
      <c r="HF68" s="26">
        <v>50.694394170085623</v>
      </c>
      <c r="HG68" s="26">
        <v>39.359446682428505</v>
      </c>
      <c r="HH68" s="26">
        <v>31.47788197404174</v>
      </c>
      <c r="HI68" s="26">
        <v>31.295196565158307</v>
      </c>
      <c r="HJ68" s="26">
        <v>25.61745318687208</v>
      </c>
      <c r="HK68" s="26">
        <v>33.601931364003043</v>
      </c>
      <c r="HL68" s="26">
        <v>24.818596749039859</v>
      </c>
      <c r="HM68" s="26">
        <v>29.373701804442707</v>
      </c>
      <c r="HN68" s="26">
        <v>35.541913355487402</v>
      </c>
      <c r="HO68" s="26">
        <v>27.315860371106883</v>
      </c>
      <c r="HP68" s="26">
        <v>27.647036144210841</v>
      </c>
      <c r="HQ68" s="26">
        <v>33.095995300329157</v>
      </c>
      <c r="HR68" s="26">
        <v>38.136366856861493</v>
      </c>
      <c r="HS68" s="26">
        <v>45.698335982172338</v>
      </c>
      <c r="HT68" s="26">
        <v>38.578434373930648</v>
      </c>
      <c r="HU68" s="26">
        <v>33.794149684007117</v>
      </c>
      <c r="HV68" s="26">
        <v>33.689404568809849</v>
      </c>
      <c r="HW68" s="26">
        <v>29.495340308578708</v>
      </c>
      <c r="HX68" s="26">
        <v>52.1473690205368</v>
      </c>
      <c r="HY68" s="26">
        <v>29.570950683400845</v>
      </c>
      <c r="HZ68" s="26">
        <v>36.182351900939388</v>
      </c>
      <c r="IA68" s="26">
        <v>34.921512207183156</v>
      </c>
      <c r="IB68" s="26">
        <v>46.393065895336491</v>
      </c>
      <c r="IC68" s="26">
        <v>51.125983642628768</v>
      </c>
      <c r="ID68" s="26">
        <v>61.442154703384134</v>
      </c>
      <c r="IE68" s="26">
        <v>43.794071752718153</v>
      </c>
      <c r="IF68" s="26">
        <v>34.944228335646294</v>
      </c>
      <c r="IG68" s="26">
        <v>34.066931634539031</v>
      </c>
      <c r="IH68" s="26">
        <v>34.607415429257891</v>
      </c>
      <c r="II68" s="26">
        <v>35.742538517634571</v>
      </c>
      <c r="IJ68" s="26">
        <v>30.935661206984022</v>
      </c>
      <c r="IK68" s="26">
        <v>32.142747686338637</v>
      </c>
      <c r="IL68" s="26">
        <v>34.820988141927927</v>
      </c>
      <c r="IM68" s="26">
        <v>27.591468835222923</v>
      </c>
      <c r="IN68" s="26">
        <v>30.439794996401591</v>
      </c>
      <c r="IO68" s="26">
        <v>39.988353531576408</v>
      </c>
      <c r="IP68" s="26">
        <v>37.739759904899763</v>
      </c>
      <c r="IQ68" s="26">
        <v>29.605098984025929</v>
      </c>
      <c r="IR68" s="26">
        <v>29.508083076207818</v>
      </c>
      <c r="IS68" s="26">
        <v>35.486411617718701</v>
      </c>
      <c r="IT68" s="26">
        <v>28.807313723597154</v>
      </c>
      <c r="IU68" s="26">
        <v>31.373282162556624</v>
      </c>
      <c r="IV68" s="26">
        <v>39.065295650657824</v>
      </c>
      <c r="IW68" s="26">
        <v>48.889214539817566</v>
      </c>
      <c r="IX68" s="26">
        <v>39.569321780876002</v>
      </c>
      <c r="IY68" s="26">
        <v>32.882025881684058</v>
      </c>
      <c r="IZ68" s="26">
        <v>30.87358445896108</v>
      </c>
      <c r="JA68" s="26">
        <v>36.632698173536625</v>
      </c>
      <c r="JB68" s="26">
        <v>46.640810241335402</v>
      </c>
      <c r="JC68" s="26">
        <v>36.002745370807432</v>
      </c>
      <c r="JD68" s="26">
        <v>37.111976970191762</v>
      </c>
      <c r="JE68" s="26">
        <v>38.917137645611682</v>
      </c>
      <c r="JF68" s="26">
        <v>35.369976252513126</v>
      </c>
      <c r="JG68" s="26">
        <v>46.652731128033416</v>
      </c>
      <c r="JH68" s="26">
        <v>38.009994121799473</v>
      </c>
      <c r="JI68" s="26">
        <v>41.429878848895406</v>
      </c>
      <c r="JJ68" s="26">
        <v>58.875851501246665</v>
      </c>
      <c r="JK68" s="26">
        <v>41.671290248306221</v>
      </c>
      <c r="JL68" s="26">
        <v>37.095717374894434</v>
      </c>
      <c r="JM68" s="26">
        <v>34.294353175132485</v>
      </c>
      <c r="JN68" s="26">
        <v>33.39598335286891</v>
      </c>
      <c r="JO68" s="26">
        <v>39.036363373898794</v>
      </c>
      <c r="JP68" s="26">
        <v>36.137785735371857</v>
      </c>
      <c r="JQ68" s="26">
        <v>38.790208409569352</v>
      </c>
      <c r="JR68" s="26">
        <v>26.125857133140677</v>
      </c>
      <c r="JS68" s="26">
        <v>31.290521694332494</v>
      </c>
      <c r="JT68" s="26">
        <v>38.620050528525866</v>
      </c>
      <c r="JU68" s="26">
        <v>34.849548627547279</v>
      </c>
      <c r="JV68" s="26">
        <v>46.928530901394048</v>
      </c>
      <c r="JW68" s="26">
        <v>48.234130490611413</v>
      </c>
      <c r="JX68" s="26">
        <v>44.100645608054769</v>
      </c>
      <c r="JY68" s="26">
        <v>49.759416964473729</v>
      </c>
      <c r="JZ68" s="26">
        <v>51.52462426859946</v>
      </c>
      <c r="KA68" s="26">
        <v>49.173776983539071</v>
      </c>
      <c r="KB68" s="26">
        <v>38.765222493149537</v>
      </c>
      <c r="KC68" s="26">
        <v>46.525002662030047</v>
      </c>
      <c r="KD68" s="26">
        <v>38.931069887776673</v>
      </c>
      <c r="KE68" s="26">
        <v>34.962578898696641</v>
      </c>
      <c r="KF68" s="26">
        <v>35.298807508780513</v>
      </c>
      <c r="KG68" s="26">
        <v>39.024447507810542</v>
      </c>
      <c r="KH68" s="26">
        <v>40.292772279546583</v>
      </c>
      <c r="KI68" s="26">
        <v>38.05309171442839</v>
      </c>
      <c r="KJ68" s="26">
        <v>40.261927829890098</v>
      </c>
      <c r="KK68" s="26">
        <v>34.84368556839587</v>
      </c>
      <c r="KL68" s="26">
        <v>33.052969699748296</v>
      </c>
      <c r="KM68" s="26">
        <v>32.937233539562627</v>
      </c>
      <c r="KN68" s="26">
        <v>32.634660388357979</v>
      </c>
      <c r="KO68" s="26">
        <v>37.600403680192883</v>
      </c>
      <c r="KP68" s="26">
        <v>36.812437640257578</v>
      </c>
      <c r="KQ68" s="26">
        <v>36.691743064283415</v>
      </c>
      <c r="KR68" s="26">
        <v>40.911247729884046</v>
      </c>
      <c r="KS68" s="26">
        <v>51.821145016856981</v>
      </c>
      <c r="KT68" s="26">
        <v>49.503315004848155</v>
      </c>
      <c r="KU68" s="26">
        <v>44.76207565587282</v>
      </c>
      <c r="KV68" s="26">
        <v>41.94453521699679</v>
      </c>
      <c r="KW68" s="26">
        <v>45.639049559459856</v>
      </c>
      <c r="KX68" s="26">
        <v>43.632525315692234</v>
      </c>
      <c r="KY68" s="26">
        <v>43.66189037266026</v>
      </c>
      <c r="KZ68" s="26">
        <v>35.82987538448144</v>
      </c>
      <c r="LA68" s="26">
        <v>39.238720398525359</v>
      </c>
      <c r="LB68" s="26">
        <v>40.755393193250342</v>
      </c>
      <c r="LC68" s="26">
        <v>44.200757755233631</v>
      </c>
      <c r="LD68" s="26">
        <v>36.739637024862247</v>
      </c>
      <c r="LE68" s="26">
        <v>45.870051461630538</v>
      </c>
      <c r="LF68" s="26">
        <v>43.337842456921337</v>
      </c>
      <c r="LG68" s="26">
        <v>40.895577572536375</v>
      </c>
      <c r="LH68" s="26">
        <v>37.962627336510735</v>
      </c>
      <c r="LI68" s="26">
        <v>36.790905769243132</v>
      </c>
      <c r="LJ68" s="26">
        <v>33.964155901479579</v>
      </c>
      <c r="LK68" s="26">
        <v>38.490092674229409</v>
      </c>
      <c r="LL68" s="26">
        <v>37.444818599677198</v>
      </c>
      <c r="LM68" s="26">
        <v>40.280328977336374</v>
      </c>
      <c r="LN68" s="26">
        <v>33.90104673544873</v>
      </c>
      <c r="LO68" s="26">
        <v>36.842592191591912</v>
      </c>
      <c r="LP68" s="26">
        <v>30.712451594950799</v>
      </c>
      <c r="LQ68" s="26">
        <v>36.120594481728503</v>
      </c>
      <c r="LR68" s="26">
        <v>44.20806693360737</v>
      </c>
      <c r="LS68" s="26">
        <v>41.760011646375766</v>
      </c>
      <c r="LT68" s="26">
        <v>37.008229808450011</v>
      </c>
      <c r="LU68" s="26">
        <v>31.689525113249061</v>
      </c>
      <c r="LV68" s="26">
        <v>37.305370836521512</v>
      </c>
      <c r="LW68" s="26">
        <v>39.010578129577503</v>
      </c>
      <c r="LX68" s="26">
        <v>42.090359490361472</v>
      </c>
      <c r="LY68" s="26">
        <v>36.509419133368958</v>
      </c>
      <c r="LZ68" s="26">
        <v>35.633192647385961</v>
      </c>
      <c r="MA68" s="26">
        <v>34.100443512833088</v>
      </c>
      <c r="MB68" s="26">
        <v>35.666539414286014</v>
      </c>
      <c r="MC68" s="26">
        <v>33.79846154941503</v>
      </c>
      <c r="MD68" s="26">
        <v>40.874819755687568</v>
      </c>
      <c r="ME68" s="26">
        <v>37.349510577813938</v>
      </c>
      <c r="MF68" s="26">
        <v>51.864201076136787</v>
      </c>
      <c r="MG68" s="26">
        <v>41.451767246164522</v>
      </c>
      <c r="MH68" s="26">
        <v>45.882977086687909</v>
      </c>
      <c r="MI68" s="26">
        <v>41.345188337280568</v>
      </c>
      <c r="MJ68" s="26">
        <v>38.61668104935849</v>
      </c>
      <c r="MK68" s="26">
        <v>39.766453340713937</v>
      </c>
      <c r="ML68" s="26">
        <v>34.449846300429407</v>
      </c>
      <c r="MM68" s="26">
        <v>41.638433194467751</v>
      </c>
      <c r="MN68" s="26">
        <v>41.080060435428777</v>
      </c>
      <c r="MO68" s="26">
        <v>46.745306776940254</v>
      </c>
      <c r="MP68" s="26">
        <v>47.018675948374231</v>
      </c>
      <c r="MQ68" s="26">
        <v>50.631371498830063</v>
      </c>
      <c r="MR68" s="26">
        <v>45.033708027543319</v>
      </c>
      <c r="MS68" s="26">
        <v>45.02149076669243</v>
      </c>
      <c r="MT68" s="26">
        <v>44.929661307565226</v>
      </c>
      <c r="MU68" s="26">
        <v>37.694199543920526</v>
      </c>
      <c r="MV68" s="26">
        <v>34.948628553617148</v>
      </c>
      <c r="MW68" s="26">
        <v>35.027015459939484</v>
      </c>
      <c r="MX68" s="26">
        <v>35.88800092684022</v>
      </c>
      <c r="MY68" s="26">
        <v>37.538827802890957</v>
      </c>
      <c r="MZ68" s="26">
        <v>40.410389682579719</v>
      </c>
      <c r="NA68" s="26">
        <v>42.515166562946739</v>
      </c>
      <c r="NB68" s="26">
        <v>48.960980229526186</v>
      </c>
      <c r="NC68" s="26">
        <v>51.11396198368022</v>
      </c>
      <c r="ND68" s="26">
        <v>43.616756488495099</v>
      </c>
      <c r="NE68" s="26">
        <v>42.525388287279021</v>
      </c>
      <c r="NF68" s="26">
        <v>44.2143759887824</v>
      </c>
      <c r="NG68" s="26">
        <v>41.705149086831405</v>
      </c>
      <c r="NH68" s="26">
        <v>53.055070842908897</v>
      </c>
      <c r="NI68" s="26">
        <v>35.802496945679067</v>
      </c>
      <c r="NJ68" s="26">
        <v>43.261882948086303</v>
      </c>
      <c r="NK68" s="26">
        <v>42.049039952647504</v>
      </c>
      <c r="NL68" s="26">
        <v>39.873299600590634</v>
      </c>
      <c r="NM68" s="26">
        <v>40.865968815273938</v>
      </c>
      <c r="NN68" s="26">
        <v>45.388725812409128</v>
      </c>
      <c r="NO68" s="26">
        <v>43.142529504398738</v>
      </c>
      <c r="NP68" s="26">
        <v>38.436238179397293</v>
      </c>
      <c r="NQ68" s="26">
        <v>37.292693798040865</v>
      </c>
      <c r="NR68" s="26">
        <v>35.609561981525026</v>
      </c>
      <c r="NS68" s="26">
        <v>36.684466868497211</v>
      </c>
      <c r="NT68" s="26">
        <v>33.672579423479412</v>
      </c>
      <c r="NU68" s="26">
        <v>32.325902568361919</v>
      </c>
      <c r="NV68" s="26">
        <v>29.44984072511626</v>
      </c>
      <c r="NW68" s="26">
        <v>30.993298741480071</v>
      </c>
      <c r="NX68" s="26">
        <v>32.365149398730452</v>
      </c>
      <c r="NY68" s="26">
        <v>33.075340908530691</v>
      </c>
      <c r="NZ68" s="26">
        <v>36.340143844921286</v>
      </c>
      <c r="OA68" s="26">
        <v>33.240172301331391</v>
      </c>
      <c r="OB68" s="26">
        <v>36.706912874762352</v>
      </c>
      <c r="OC68" s="26">
        <v>34.236943944977462</v>
      </c>
      <c r="OD68" s="26">
        <v>30.63766180095659</v>
      </c>
      <c r="OE68" s="26">
        <v>34.527802572545397</v>
      </c>
      <c r="OF68" s="26">
        <v>31.056949090763744</v>
      </c>
      <c r="OG68" s="26">
        <v>26.682706438110763</v>
      </c>
      <c r="OH68" s="26">
        <v>30.523018837723686</v>
      </c>
      <c r="OI68" s="26">
        <v>24.886502811627739</v>
      </c>
      <c r="OJ68" s="26">
        <v>22.348311878495164</v>
      </c>
    </row>
    <row r="69" spans="1:400" x14ac:dyDescent="0.2">
      <c r="A69" s="50" t="s">
        <v>16</v>
      </c>
      <c r="B69" s="26">
        <v>25.816685748356008</v>
      </c>
      <c r="C69" s="26">
        <v>36.590368334588277</v>
      </c>
      <c r="D69" s="26">
        <v>41.38116641111889</v>
      </c>
      <c r="E69" s="26">
        <v>22.640309962781693</v>
      </c>
      <c r="F69" s="26">
        <v>79.048428746192855</v>
      </c>
      <c r="G69" s="26">
        <v>11.738706340906573</v>
      </c>
      <c r="H69" s="26">
        <v>23.968612485743815</v>
      </c>
      <c r="I69" s="26">
        <v>17.070256538889581</v>
      </c>
      <c r="J69" s="26">
        <v>15.288819623955636</v>
      </c>
      <c r="K69" s="26">
        <v>13.116786731986844</v>
      </c>
      <c r="L69" s="26">
        <v>15.758052299152791</v>
      </c>
      <c r="M69" s="26">
        <v>9.2061285454936659</v>
      </c>
      <c r="N69" s="26">
        <v>29.472281249847168</v>
      </c>
      <c r="O69" s="26">
        <v>18.808441767993326</v>
      </c>
      <c r="P69" s="26">
        <v>9.1689706594486644</v>
      </c>
      <c r="Q69" s="26">
        <v>25.631981482167642</v>
      </c>
      <c r="R69" s="26">
        <v>40.925837938504323</v>
      </c>
      <c r="S69" s="26">
        <v>31.767505393368516</v>
      </c>
      <c r="T69" s="26">
        <v>24.069639444262055</v>
      </c>
      <c r="U69" s="26">
        <v>18.364175371017502</v>
      </c>
      <c r="V69" s="26">
        <v>66.088158543723281</v>
      </c>
      <c r="W69" s="26">
        <v>17.004574749788453</v>
      </c>
      <c r="X69" s="26">
        <v>29.369464409117565</v>
      </c>
      <c r="Y69" s="26">
        <v>66.222546985707751</v>
      </c>
      <c r="Z69" s="26">
        <v>13.522293689130343</v>
      </c>
      <c r="AA69" s="26">
        <v>7.0480279334371891</v>
      </c>
      <c r="AB69" s="26">
        <v>25.455075141545844</v>
      </c>
      <c r="AC69" s="26">
        <v>10.246493326114143</v>
      </c>
      <c r="AD69" s="26">
        <v>17.039768930285579</v>
      </c>
      <c r="AE69" s="26">
        <v>53.032235182727824</v>
      </c>
      <c r="AF69" s="26">
        <v>15.693885559871237</v>
      </c>
      <c r="AG69" s="26">
        <v>28.694844852499521</v>
      </c>
      <c r="AH69" s="26">
        <v>35.273635446811028</v>
      </c>
      <c r="AI69" s="26">
        <v>54.226134847046694</v>
      </c>
      <c r="AJ69" s="26">
        <v>24.17193462101072</v>
      </c>
      <c r="AK69" s="26">
        <v>20.337987473464299</v>
      </c>
      <c r="AL69" s="26">
        <v>17.803618289354603</v>
      </c>
      <c r="AM69" s="26">
        <v>22.029970523840426</v>
      </c>
      <c r="AN69" s="26">
        <v>15.036263723798035</v>
      </c>
      <c r="AO69" s="26">
        <v>17.882324782646076</v>
      </c>
      <c r="AP69" s="26">
        <v>19.510928102630611</v>
      </c>
      <c r="AQ69" s="26">
        <v>17.679977274848707</v>
      </c>
      <c r="AR69" s="26">
        <v>29.176602504069606</v>
      </c>
      <c r="AS69" s="26">
        <v>39.268834545585278</v>
      </c>
      <c r="AT69" s="26">
        <v>21.498318115440682</v>
      </c>
      <c r="AU69" s="26">
        <v>44.606625843094697</v>
      </c>
      <c r="AV69" s="26">
        <v>12.457127243122802</v>
      </c>
      <c r="AW69" s="26">
        <v>13.411505009781839</v>
      </c>
      <c r="AX69" s="26">
        <v>19.602993874505803</v>
      </c>
      <c r="AY69" s="26">
        <v>38.356309647249915</v>
      </c>
      <c r="AZ69" s="26">
        <v>13.986944722613938</v>
      </c>
      <c r="BA69" s="26">
        <v>17.813538374160572</v>
      </c>
      <c r="BB69" s="26">
        <v>30.108887970886634</v>
      </c>
      <c r="BC69" s="26">
        <v>50.99459515676714</v>
      </c>
      <c r="BD69" s="26">
        <v>44.377825548117379</v>
      </c>
      <c r="BE69" s="26">
        <v>26.207223149026174</v>
      </c>
      <c r="BF69" s="26">
        <v>14.670183989037771</v>
      </c>
      <c r="BG69" s="26">
        <v>21.816645098110715</v>
      </c>
      <c r="BH69" s="26">
        <v>16.711669592220073</v>
      </c>
      <c r="BI69" s="26">
        <v>24.047710373907385</v>
      </c>
      <c r="BJ69" s="26">
        <v>33.481245427105762</v>
      </c>
      <c r="BK69" s="26">
        <v>42.612519173470254</v>
      </c>
      <c r="BL69" s="26">
        <v>33.757428206459743</v>
      </c>
      <c r="BM69" s="26">
        <v>64.307838678650782</v>
      </c>
      <c r="BN69" s="26">
        <v>43.874989790818702</v>
      </c>
      <c r="BO69" s="26">
        <v>19.317878149983908</v>
      </c>
      <c r="BP69" s="26">
        <v>53.398923220445099</v>
      </c>
      <c r="BQ69" s="26">
        <v>40.240465769095024</v>
      </c>
      <c r="BR69" s="26">
        <v>34.963592204665126</v>
      </c>
      <c r="BS69" s="26">
        <v>27.227509753767322</v>
      </c>
      <c r="BT69" s="26">
        <v>39.378076633154606</v>
      </c>
      <c r="BU69" s="26">
        <v>33.126267760482428</v>
      </c>
      <c r="BV69" s="26">
        <v>34.440353853158932</v>
      </c>
      <c r="BW69" s="26">
        <v>27.498560926232933</v>
      </c>
      <c r="BX69" s="26">
        <v>17.092089505087049</v>
      </c>
      <c r="BY69" s="26">
        <v>39.96508466696384</v>
      </c>
      <c r="BZ69" s="26">
        <v>56.701311041468529</v>
      </c>
      <c r="CA69" s="26">
        <v>34.761122944476881</v>
      </c>
      <c r="CB69" s="26">
        <v>23.593592264772631</v>
      </c>
      <c r="CC69" s="26">
        <v>56.267841343572307</v>
      </c>
      <c r="CD69" s="26">
        <v>18.447871967280456</v>
      </c>
      <c r="CE69" s="26">
        <v>17.324327384338059</v>
      </c>
      <c r="CF69" s="26">
        <v>28.589967332816773</v>
      </c>
      <c r="CG69" s="26">
        <v>16.042801672186602</v>
      </c>
      <c r="CH69" s="26">
        <v>24.489779517331662</v>
      </c>
      <c r="CI69" s="26">
        <v>17.099187149475981</v>
      </c>
      <c r="CJ69" s="26">
        <v>26.76637923002766</v>
      </c>
      <c r="CK69" s="26">
        <v>15.435810521538331</v>
      </c>
      <c r="CL69" s="26">
        <v>22.308044492217938</v>
      </c>
      <c r="CM69" s="26">
        <v>14.591572778571756</v>
      </c>
      <c r="CN69" s="26">
        <v>11.293048343682209</v>
      </c>
      <c r="CO69" s="26">
        <v>11.524919190394673</v>
      </c>
      <c r="CP69" s="26">
        <v>50.191234413548237</v>
      </c>
      <c r="CQ69" s="26">
        <v>7.2909229927232682</v>
      </c>
      <c r="CR69" s="26">
        <v>10.432052160929558</v>
      </c>
      <c r="CS69" s="26">
        <v>9.9585653081072714</v>
      </c>
      <c r="CT69" s="26">
        <v>20.179540606263775</v>
      </c>
      <c r="CU69" s="26">
        <v>84.180029661361459</v>
      </c>
      <c r="CV69" s="26">
        <v>33.480323484381309</v>
      </c>
      <c r="CW69" s="26">
        <v>12.841417070455185</v>
      </c>
      <c r="CX69" s="26">
        <v>13.228972555359602</v>
      </c>
      <c r="CY69" s="26">
        <v>24.03638390971344</v>
      </c>
      <c r="CZ69" s="26">
        <v>25.433219342886424</v>
      </c>
      <c r="DA69" s="26">
        <v>8.6261605926768841</v>
      </c>
      <c r="DB69" s="26">
        <v>39.022567292125437</v>
      </c>
      <c r="DC69" s="26">
        <v>25.881991712569732</v>
      </c>
      <c r="DD69" s="26">
        <v>27.426504546884125</v>
      </c>
      <c r="DE69" s="26">
        <v>233.58479541996246</v>
      </c>
      <c r="DF69" s="26">
        <v>21.827955533971586</v>
      </c>
      <c r="DG69" s="26">
        <v>17.563965739263484</v>
      </c>
      <c r="DH69" s="26">
        <v>18.858188673137452</v>
      </c>
      <c r="DI69" s="26">
        <v>69.491521838401155</v>
      </c>
      <c r="DJ69" s="26">
        <v>16.864502422015285</v>
      </c>
      <c r="DK69" s="26">
        <v>40.315448078405431</v>
      </c>
      <c r="DL69" s="26">
        <v>29.964742770343864</v>
      </c>
      <c r="DM69" s="26">
        <v>13.476388124170217</v>
      </c>
      <c r="DN69" s="26">
        <v>7.7543882779995164</v>
      </c>
      <c r="DO69" s="26">
        <v>37.724549826548696</v>
      </c>
      <c r="DP69" s="26">
        <v>14.006667268571984</v>
      </c>
      <c r="DQ69" s="26">
        <v>28.117261364811924</v>
      </c>
      <c r="DR69" s="26">
        <v>10.135883947910083</v>
      </c>
      <c r="DS69" s="26">
        <v>23.309437548020171</v>
      </c>
      <c r="DT69" s="26">
        <v>25.130435598133673</v>
      </c>
      <c r="DU69" s="26">
        <v>16.624223593351974</v>
      </c>
      <c r="DV69" s="26">
        <v>40.783591306430559</v>
      </c>
      <c r="DW69" s="26">
        <v>28.618426634067141</v>
      </c>
      <c r="DX69" s="26">
        <v>8.7540681652157595</v>
      </c>
      <c r="DY69" s="26">
        <v>23.46415505074896</v>
      </c>
      <c r="DZ69" s="26">
        <v>18.681747955088731</v>
      </c>
      <c r="EA69" s="26">
        <v>15.929888674376068</v>
      </c>
      <c r="EB69" s="26">
        <v>9.8480816815918999</v>
      </c>
      <c r="EC69" s="26">
        <v>8.8389236087183107</v>
      </c>
      <c r="ED69" s="26">
        <v>15.077260451974416</v>
      </c>
      <c r="EE69" s="26">
        <v>17.571796248279473</v>
      </c>
      <c r="EF69" s="26">
        <v>6.2038509304924006</v>
      </c>
      <c r="EG69" s="26">
        <v>10.166781507301314</v>
      </c>
      <c r="EH69" s="26">
        <v>16.046257485021613</v>
      </c>
      <c r="EI69" s="26">
        <v>16.691999044994525</v>
      </c>
      <c r="EJ69" s="26">
        <v>22.294717059758181</v>
      </c>
      <c r="EK69" s="26">
        <v>23.133740830426447</v>
      </c>
      <c r="EL69" s="26">
        <v>23.02688881036056</v>
      </c>
      <c r="EM69" s="26">
        <v>12.399632319629072</v>
      </c>
      <c r="EN69" s="26">
        <v>21.387218653898945</v>
      </c>
      <c r="EO69" s="26">
        <v>22.565522546904376</v>
      </c>
      <c r="EP69" s="26">
        <v>20.639745977919116</v>
      </c>
      <c r="EQ69" s="26">
        <v>23.281397021989228</v>
      </c>
      <c r="ER69" s="26">
        <v>13.395170476487374</v>
      </c>
      <c r="ES69" s="26">
        <v>10.083824864788498</v>
      </c>
      <c r="ET69" s="26">
        <v>9.6198340942325675</v>
      </c>
      <c r="EU69" s="26">
        <v>20.606202152162432</v>
      </c>
      <c r="EV69" s="26">
        <v>24.12649740724715</v>
      </c>
      <c r="EW69" s="26">
        <v>40.274692411521542</v>
      </c>
      <c r="EX69" s="26">
        <v>13.292371552305406</v>
      </c>
      <c r="EY69" s="26">
        <v>7.900024191386418</v>
      </c>
      <c r="EZ69" s="26">
        <v>25.941406349628597</v>
      </c>
      <c r="FA69" s="26">
        <v>12.149499103494556</v>
      </c>
      <c r="FB69" s="26">
        <v>14.808852369847154</v>
      </c>
      <c r="FC69" s="26">
        <v>10.835917157721674</v>
      </c>
      <c r="FD69" s="26">
        <v>14.576657400853321</v>
      </c>
      <c r="FE69" s="26">
        <v>17.107652898874896</v>
      </c>
      <c r="FF69" s="26">
        <v>18.282840713587273</v>
      </c>
      <c r="FG69" s="26">
        <v>9.4831420228874581</v>
      </c>
      <c r="FH69" s="26">
        <v>19.249097661535092</v>
      </c>
      <c r="FI69" s="26">
        <v>20.403224762918935</v>
      </c>
      <c r="FJ69" s="26">
        <v>20.388136353636924</v>
      </c>
      <c r="FK69" s="26">
        <v>14.731066706443697</v>
      </c>
      <c r="FL69" s="26">
        <v>35.712685875275099</v>
      </c>
      <c r="FM69" s="26">
        <v>9.2549534587509807</v>
      </c>
      <c r="FN69" s="26">
        <v>13.352117528592881</v>
      </c>
      <c r="FO69" s="26">
        <v>10.903996404298537</v>
      </c>
      <c r="FP69" s="26">
        <v>13.099502742801612</v>
      </c>
      <c r="FQ69" s="26">
        <v>10.970576457081592</v>
      </c>
      <c r="FR69" s="26">
        <v>19.57854405391965</v>
      </c>
      <c r="FS69" s="26">
        <v>17.127713507688146</v>
      </c>
      <c r="FT69" s="26">
        <v>33.732545526574917</v>
      </c>
      <c r="FU69" s="26">
        <v>49.267824232458338</v>
      </c>
      <c r="FV69" s="26">
        <v>7.3946664628215695</v>
      </c>
      <c r="FW69" s="26">
        <v>15.027444983681015</v>
      </c>
      <c r="FX69" s="26">
        <v>15.283168349300025</v>
      </c>
      <c r="FY69" s="26">
        <v>9.5319983229155181</v>
      </c>
      <c r="FZ69" s="26">
        <v>7.9290896357522893</v>
      </c>
      <c r="GA69" s="26">
        <v>9.4668961758555419</v>
      </c>
      <c r="GB69" s="26">
        <v>9.9966591020516287</v>
      </c>
      <c r="GC69" s="26">
        <v>9.8918676821092077</v>
      </c>
      <c r="GD69" s="26">
        <v>47.963742818914881</v>
      </c>
      <c r="GE69" s="26">
        <v>11.250240282550481</v>
      </c>
      <c r="GF69" s="26">
        <v>17.007354517413354</v>
      </c>
      <c r="GG69" s="26">
        <v>56.649928031669312</v>
      </c>
      <c r="GH69" s="26">
        <v>15.703905033500853</v>
      </c>
      <c r="GI69" s="26">
        <v>10.99691716879266</v>
      </c>
      <c r="GJ69" s="26">
        <v>24.546120436831647</v>
      </c>
      <c r="GK69" s="26">
        <v>9.3541599947714111</v>
      </c>
      <c r="GL69" s="26">
        <v>11.910611360165683</v>
      </c>
      <c r="GM69" s="26">
        <v>33.470612757756996</v>
      </c>
      <c r="GN69" s="26">
        <v>12.385774316498011</v>
      </c>
      <c r="GO69" s="26">
        <v>15.543250775602262</v>
      </c>
      <c r="GP69" s="26">
        <v>23.960680207410462</v>
      </c>
      <c r="GQ69" s="26">
        <v>18.719827704370026</v>
      </c>
      <c r="GR69" s="26">
        <v>27.244125917920435</v>
      </c>
      <c r="GS69" s="26">
        <v>32.333888636876239</v>
      </c>
      <c r="GT69" s="26">
        <v>15.202993192489386</v>
      </c>
      <c r="GU69" s="26">
        <v>11.289739557327731</v>
      </c>
      <c r="GV69" s="26">
        <v>21.523253210624802</v>
      </c>
      <c r="GW69" s="26">
        <v>19.728533841870917</v>
      </c>
      <c r="GX69" s="26">
        <v>25.560375244581696</v>
      </c>
      <c r="GY69" s="26">
        <v>13.426931620876571</v>
      </c>
      <c r="GZ69" s="26">
        <v>6.775998127468851</v>
      </c>
      <c r="HA69" s="26">
        <v>17.616334797767497</v>
      </c>
      <c r="HB69" s="26">
        <v>26.928723772095864</v>
      </c>
      <c r="HC69" s="26">
        <v>11.542778843101908</v>
      </c>
      <c r="HD69" s="26">
        <v>29.791679298886198</v>
      </c>
      <c r="HE69" s="26">
        <v>19.917034788738</v>
      </c>
      <c r="HF69" s="26">
        <v>28.181795841986371</v>
      </c>
      <c r="HG69" s="26">
        <v>28.96802508791335</v>
      </c>
      <c r="HH69" s="26">
        <v>15.24524948963281</v>
      </c>
      <c r="HI69" s="26">
        <v>21.461172395808461</v>
      </c>
      <c r="HJ69" s="26">
        <v>6.7117242859949124</v>
      </c>
      <c r="HK69" s="26">
        <v>11.826721626962637</v>
      </c>
      <c r="HL69" s="26">
        <v>22.056894089029978</v>
      </c>
      <c r="HM69" s="26">
        <v>19.759047352629267</v>
      </c>
      <c r="HN69" s="26">
        <v>8.6603129385950464</v>
      </c>
      <c r="HO69" s="26">
        <v>13.473043316462897</v>
      </c>
      <c r="HP69" s="26">
        <v>19.069294379734487</v>
      </c>
      <c r="HQ69" s="26">
        <v>36.958812598628349</v>
      </c>
      <c r="HR69" s="26">
        <v>15.448536088593665</v>
      </c>
      <c r="HS69" s="26">
        <v>22.400304831633875</v>
      </c>
      <c r="HT69" s="26">
        <v>24.175184576842742</v>
      </c>
      <c r="HU69" s="26">
        <v>15.104676473956568</v>
      </c>
      <c r="HV69" s="26">
        <v>17.349172120737883</v>
      </c>
      <c r="HW69" s="26">
        <v>26.52275385471107</v>
      </c>
      <c r="HX69" s="26">
        <v>13.924174739271443</v>
      </c>
      <c r="HY69" s="26">
        <v>21.194365837991594</v>
      </c>
      <c r="HZ69" s="26">
        <v>32.928661890554615</v>
      </c>
      <c r="IA69" s="26">
        <v>34.743958821195854</v>
      </c>
      <c r="IB69" s="26">
        <v>5.8272703472353005</v>
      </c>
      <c r="IC69" s="26">
        <v>21.954282271632703</v>
      </c>
      <c r="ID69" s="26">
        <v>50.943474022333383</v>
      </c>
      <c r="IE69" s="26">
        <v>24.181191506002126</v>
      </c>
      <c r="IF69" s="26">
        <v>20.637359813616172</v>
      </c>
      <c r="IG69" s="26">
        <v>32.0299050210022</v>
      </c>
      <c r="IH69" s="26">
        <v>6.852682030693261</v>
      </c>
      <c r="II69" s="26">
        <v>13.875533945047609</v>
      </c>
      <c r="IJ69" s="26">
        <v>20.981234723761592</v>
      </c>
      <c r="IK69" s="26">
        <v>30.442801300850508</v>
      </c>
      <c r="IL69" s="26">
        <v>12.323971224488561</v>
      </c>
      <c r="IM69" s="26">
        <v>19.672345337170022</v>
      </c>
      <c r="IN69" s="26">
        <v>28.476824466364043</v>
      </c>
      <c r="IO69" s="26">
        <v>25.156178635935234</v>
      </c>
      <c r="IP69" s="26">
        <v>18.909184526393688</v>
      </c>
      <c r="IQ69" s="26">
        <v>13.697697548861168</v>
      </c>
      <c r="IR69" s="26">
        <v>25.289325324657892</v>
      </c>
      <c r="IS69" s="26">
        <v>24.681858285169366</v>
      </c>
      <c r="IT69" s="26">
        <v>21.651256482615199</v>
      </c>
      <c r="IU69" s="26">
        <v>18.47683807779519</v>
      </c>
      <c r="IV69" s="26">
        <v>21.15916528364793</v>
      </c>
      <c r="IW69" s="26">
        <v>12.726852818031613</v>
      </c>
      <c r="IX69" s="26">
        <v>23.484279355928852</v>
      </c>
      <c r="IY69" s="26">
        <v>22.616565918348439</v>
      </c>
      <c r="IZ69" s="26">
        <v>20.402117543777862</v>
      </c>
      <c r="JA69" s="26">
        <v>16.216245827027784</v>
      </c>
      <c r="JB69" s="26">
        <v>19.599716656007296</v>
      </c>
      <c r="JC69" s="26">
        <v>22.377576267877565</v>
      </c>
      <c r="JD69" s="26">
        <v>13.844532377571339</v>
      </c>
      <c r="JE69" s="26">
        <v>32.943348163770025</v>
      </c>
      <c r="JF69" s="26">
        <v>12.694409925616471</v>
      </c>
      <c r="JG69" s="26">
        <v>15.884732915423307</v>
      </c>
      <c r="JH69" s="26">
        <v>13.781078436465707</v>
      </c>
      <c r="JI69" s="26">
        <v>21.38233684687377</v>
      </c>
      <c r="JJ69" s="26">
        <v>16.906545817370475</v>
      </c>
      <c r="JK69" s="26">
        <v>26.358005007717029</v>
      </c>
      <c r="JL69" s="26">
        <v>24.174943027057207</v>
      </c>
      <c r="JM69" s="26">
        <v>36.296111998181694</v>
      </c>
      <c r="JN69" s="26">
        <v>18.042431550075023</v>
      </c>
      <c r="JO69" s="26">
        <v>23.175924221597544</v>
      </c>
      <c r="JP69" s="26">
        <v>24.09495886974933</v>
      </c>
      <c r="JQ69" s="26">
        <v>19.634277459592965</v>
      </c>
      <c r="JR69" s="26">
        <v>16.342513048756196</v>
      </c>
      <c r="JS69" s="26">
        <v>23.014628389957466</v>
      </c>
      <c r="JT69" s="26">
        <v>34.824503133347321</v>
      </c>
      <c r="JU69" s="26">
        <v>20.366690084314659</v>
      </c>
      <c r="JV69" s="26">
        <v>23.882667909883857</v>
      </c>
      <c r="JW69" s="26">
        <v>21.686804438024787</v>
      </c>
      <c r="JX69" s="26">
        <v>18.066185573390865</v>
      </c>
      <c r="JY69" s="26">
        <v>28.648548117788209</v>
      </c>
      <c r="JZ69" s="26">
        <v>26.727460717664513</v>
      </c>
      <c r="KA69" s="26">
        <v>19.358737013579461</v>
      </c>
      <c r="KB69" s="26">
        <v>36.002804259791716</v>
      </c>
      <c r="KC69" s="26">
        <v>31.066538308210816</v>
      </c>
      <c r="KD69" s="26">
        <v>41.099255783860102</v>
      </c>
      <c r="KE69" s="26">
        <v>14.82874876314353</v>
      </c>
      <c r="KF69" s="26">
        <v>21.994299151984091</v>
      </c>
      <c r="KG69" s="26">
        <v>13.022688187723292</v>
      </c>
      <c r="KH69" s="26">
        <v>30.051149489676366</v>
      </c>
      <c r="KI69" s="26">
        <v>35.97562088110265</v>
      </c>
      <c r="KJ69" s="26">
        <v>41.03591358172617</v>
      </c>
      <c r="KK69" s="26">
        <v>13.28545658586614</v>
      </c>
      <c r="KL69" s="26">
        <v>58.668651494964976</v>
      </c>
      <c r="KM69" s="26">
        <v>32.161505215888496</v>
      </c>
      <c r="KN69" s="26">
        <v>15.316117306433183</v>
      </c>
      <c r="KO69" s="26">
        <v>40.883175462866362</v>
      </c>
      <c r="KP69" s="26">
        <v>15.894771592506386</v>
      </c>
      <c r="KQ69" s="26">
        <v>21.761359300022757</v>
      </c>
      <c r="KR69" s="26">
        <v>20.905999884564771</v>
      </c>
      <c r="KS69" s="26">
        <v>17.130012983520608</v>
      </c>
      <c r="KT69" s="26">
        <v>38.136137462583022</v>
      </c>
      <c r="KU69" s="26">
        <v>28.906895394205971</v>
      </c>
      <c r="KV69" s="26">
        <v>25.416538017066895</v>
      </c>
      <c r="KW69" s="26">
        <v>18.239011928064823</v>
      </c>
      <c r="KX69" s="26">
        <v>23.25436234461468</v>
      </c>
      <c r="KY69" s="26">
        <v>27.00823011971254</v>
      </c>
      <c r="KZ69" s="26">
        <v>23.336113245931941</v>
      </c>
      <c r="LA69" s="26">
        <v>46.852529040634153</v>
      </c>
      <c r="LB69" s="26">
        <v>42.906531429430693</v>
      </c>
      <c r="LC69" s="26">
        <v>22.76525376409241</v>
      </c>
      <c r="LD69" s="26">
        <v>33.516163683241352</v>
      </c>
      <c r="LE69" s="26">
        <v>32.392982206622911</v>
      </c>
      <c r="LF69" s="26">
        <v>43.405048476710292</v>
      </c>
      <c r="LG69" s="26">
        <v>24.977578234916166</v>
      </c>
      <c r="LH69" s="26">
        <v>24.613081555802527</v>
      </c>
      <c r="LI69" s="26">
        <v>17.587196247497243</v>
      </c>
      <c r="LJ69" s="26">
        <v>41.662649872540072</v>
      </c>
      <c r="LK69" s="26">
        <v>31.660728785222766</v>
      </c>
      <c r="LL69" s="26">
        <v>25.014718763464405</v>
      </c>
      <c r="LM69" s="26">
        <v>37.760190971904173</v>
      </c>
      <c r="LN69" s="26">
        <v>18.852258604126611</v>
      </c>
      <c r="LO69" s="26">
        <v>37.871656601260852</v>
      </c>
      <c r="LP69" s="26">
        <v>30.822097768458203</v>
      </c>
      <c r="LQ69" s="26">
        <v>35.630468820386398</v>
      </c>
      <c r="LR69" s="26">
        <v>58.881909456830833</v>
      </c>
      <c r="LS69" s="26">
        <v>27.556354060695863</v>
      </c>
      <c r="LT69" s="26">
        <v>27.559595503012023</v>
      </c>
      <c r="LU69" s="26">
        <v>27.52633901652716</v>
      </c>
      <c r="LV69" s="26">
        <v>18.151319161056456</v>
      </c>
      <c r="LW69" s="26">
        <v>23.666410227471246</v>
      </c>
      <c r="LX69" s="26">
        <v>24.006650387462972</v>
      </c>
      <c r="LY69" s="26">
        <v>24.594795308254895</v>
      </c>
      <c r="LZ69" s="26">
        <v>31.592192891779646</v>
      </c>
      <c r="MA69" s="26">
        <v>40.6029414123131</v>
      </c>
      <c r="MB69" s="26">
        <v>40.118540962414208</v>
      </c>
      <c r="MC69" s="26">
        <v>36.014860587067993</v>
      </c>
      <c r="MD69" s="26">
        <v>37.444898050208181</v>
      </c>
      <c r="ME69" s="26">
        <v>18.619093369900199</v>
      </c>
      <c r="MF69" s="26">
        <v>12.175425350045408</v>
      </c>
      <c r="MG69" s="26">
        <v>43.322887676133128</v>
      </c>
      <c r="MH69" s="26">
        <v>25.702928464431842</v>
      </c>
      <c r="MI69" s="26">
        <v>37.68788638316213</v>
      </c>
      <c r="MJ69" s="26">
        <v>28.288525931772895</v>
      </c>
      <c r="MK69" s="26">
        <v>22.026294505648707</v>
      </c>
      <c r="ML69" s="26">
        <v>24.158576178585353</v>
      </c>
      <c r="MM69" s="26">
        <v>18.842801430345933</v>
      </c>
      <c r="MN69" s="26">
        <v>21.342865621623275</v>
      </c>
      <c r="MO69" s="26">
        <v>23.990896150504589</v>
      </c>
      <c r="MP69" s="26">
        <v>30.056985523547748</v>
      </c>
      <c r="MQ69" s="26">
        <v>59.269973609461637</v>
      </c>
      <c r="MR69" s="26">
        <v>25.049859294887931</v>
      </c>
      <c r="MS69" s="26">
        <v>65.378897648888781</v>
      </c>
      <c r="MT69" s="26">
        <v>46.831935486973876</v>
      </c>
      <c r="MU69" s="26">
        <v>20.146339232982974</v>
      </c>
      <c r="MV69" s="26">
        <v>24.248948402972132</v>
      </c>
      <c r="MW69" s="26">
        <v>38.091580199913416</v>
      </c>
      <c r="MX69" s="26">
        <v>30.791239455265991</v>
      </c>
      <c r="MY69" s="26">
        <v>46.397810096645905</v>
      </c>
      <c r="MZ69" s="26">
        <v>24.786907652728186</v>
      </c>
      <c r="NA69" s="26">
        <v>36.635860743517959</v>
      </c>
      <c r="NB69" s="26">
        <v>28.812320031481136</v>
      </c>
      <c r="NC69" s="26">
        <v>29.011003173944584</v>
      </c>
      <c r="ND69" s="26">
        <v>41.321123681489929</v>
      </c>
      <c r="NE69" s="26">
        <v>49.635703862902616</v>
      </c>
      <c r="NF69" s="26">
        <v>42.748951811453757</v>
      </c>
      <c r="NG69" s="26">
        <v>34.935570479435107</v>
      </c>
      <c r="NH69" s="26">
        <v>20.627838781816223</v>
      </c>
      <c r="NI69" s="26">
        <v>21.418824983219025</v>
      </c>
      <c r="NJ69" s="26">
        <v>28.771468900162812</v>
      </c>
      <c r="NK69" s="26">
        <v>38.072889565057189</v>
      </c>
      <c r="NL69" s="26">
        <v>29.394243001796482</v>
      </c>
      <c r="NM69" s="26">
        <v>28.529249241767427</v>
      </c>
      <c r="NN69" s="26">
        <v>26.410009541354913</v>
      </c>
      <c r="NO69" s="26">
        <v>46.032318435694201</v>
      </c>
      <c r="NP69" s="26">
        <v>27.958187315491411</v>
      </c>
      <c r="NQ69" s="26">
        <v>37.03462386483767</v>
      </c>
      <c r="NR69" s="26">
        <v>35.209829020387851</v>
      </c>
      <c r="NS69" s="26">
        <v>30.962090439371352</v>
      </c>
      <c r="NT69" s="26">
        <v>33.769923114059935</v>
      </c>
      <c r="NU69" s="26">
        <v>30.446978883051784</v>
      </c>
      <c r="NV69" s="26">
        <v>25.777908155616981</v>
      </c>
      <c r="NW69" s="26">
        <v>20.643156814459935</v>
      </c>
      <c r="NX69" s="26">
        <v>26.340227532195509</v>
      </c>
      <c r="NY69" s="26">
        <v>21.072281950511176</v>
      </c>
      <c r="NZ69" s="26">
        <v>25.282989514667506</v>
      </c>
      <c r="OA69" s="26">
        <v>46.423190705993846</v>
      </c>
      <c r="OB69" s="26">
        <v>36.534963667148382</v>
      </c>
      <c r="OC69" s="26">
        <v>24.407529527104614</v>
      </c>
      <c r="OD69" s="26">
        <v>16.500330731261737</v>
      </c>
      <c r="OE69" s="26">
        <v>23.063704362324266</v>
      </c>
      <c r="OF69" s="26">
        <v>16.459824220124656</v>
      </c>
      <c r="OG69" s="26">
        <v>23.962424929770556</v>
      </c>
      <c r="OH69" s="26">
        <v>21.297943322482379</v>
      </c>
      <c r="OI69" s="26">
        <v>14.831281185508558</v>
      </c>
      <c r="OJ69" s="26">
        <v>11.379512540092744</v>
      </c>
    </row>
    <row r="70" spans="1:400" x14ac:dyDescent="0.2">
      <c r="A70" s="50" t="s">
        <v>17</v>
      </c>
      <c r="B70" s="26">
        <v>33.04778118978134</v>
      </c>
      <c r="C70" s="26">
        <v>33.948491602838608</v>
      </c>
      <c r="D70" s="26">
        <v>41.379334109222825</v>
      </c>
      <c r="E70" s="26">
        <v>48.513244615304252</v>
      </c>
      <c r="F70" s="26">
        <v>36.123635230338621</v>
      </c>
      <c r="G70" s="26">
        <v>46.709741779961725</v>
      </c>
      <c r="H70" s="26">
        <v>45.174629357630423</v>
      </c>
      <c r="I70" s="26">
        <v>39.123551909153413</v>
      </c>
      <c r="J70" s="26">
        <v>42.223790949290454</v>
      </c>
      <c r="K70" s="26">
        <v>43.423123889619895</v>
      </c>
      <c r="L70" s="26">
        <v>42.909182482210745</v>
      </c>
      <c r="M70" s="26">
        <v>38.541883793719784</v>
      </c>
      <c r="N70" s="26">
        <v>36.797864977020851</v>
      </c>
      <c r="O70" s="26">
        <v>39.116112815877109</v>
      </c>
      <c r="P70" s="26">
        <v>43.55987352482002</v>
      </c>
      <c r="Q70" s="26">
        <v>43.212336747966475</v>
      </c>
      <c r="R70" s="26">
        <v>39.070565289506554</v>
      </c>
      <c r="S70" s="26">
        <v>41.236502125901509</v>
      </c>
      <c r="T70" s="26">
        <v>39.01726962936187</v>
      </c>
      <c r="U70" s="26">
        <v>43.812616189867448</v>
      </c>
      <c r="V70" s="26">
        <v>42.805450517876686</v>
      </c>
      <c r="W70" s="26">
        <v>43.736481135139464</v>
      </c>
      <c r="X70" s="26">
        <v>45.368207762071542</v>
      </c>
      <c r="Y70" s="26">
        <v>43.985203373163081</v>
      </c>
      <c r="Z70" s="26">
        <v>42.479963933273865</v>
      </c>
      <c r="AA70" s="26">
        <v>48.397589230676815</v>
      </c>
      <c r="AB70" s="26">
        <v>45.299243531492138</v>
      </c>
      <c r="AC70" s="26">
        <v>49.776026128095822</v>
      </c>
      <c r="AD70" s="26">
        <v>53.292998790722045</v>
      </c>
      <c r="AE70" s="26">
        <v>51.326371082012841</v>
      </c>
      <c r="AF70" s="26">
        <v>43.108895456609282</v>
      </c>
      <c r="AG70" s="26">
        <v>45.133431806727984</v>
      </c>
      <c r="AH70" s="26">
        <v>45.811835113533228</v>
      </c>
      <c r="AI70" s="26">
        <v>41.322469873187927</v>
      </c>
      <c r="AJ70" s="26">
        <v>39.473703848144623</v>
      </c>
      <c r="AK70" s="26">
        <v>50.354805587444829</v>
      </c>
      <c r="AL70" s="26">
        <v>58.859937469870594</v>
      </c>
      <c r="AM70" s="26">
        <v>84.868967582257014</v>
      </c>
      <c r="AN70" s="26">
        <v>50.540665881132654</v>
      </c>
      <c r="AO70" s="26">
        <v>58.711855149491903</v>
      </c>
      <c r="AP70" s="26">
        <v>46.913896151410377</v>
      </c>
      <c r="AQ70" s="26">
        <v>45.645294949164303</v>
      </c>
      <c r="AR70" s="26">
        <v>38.828171827622803</v>
      </c>
      <c r="AS70" s="26">
        <v>38.533165635254257</v>
      </c>
      <c r="AT70" s="26">
        <v>50.482129095600925</v>
      </c>
      <c r="AU70" s="26">
        <v>38.877812587447224</v>
      </c>
      <c r="AV70" s="26">
        <v>38.251093618085456</v>
      </c>
      <c r="AW70" s="26">
        <v>41.194381549529979</v>
      </c>
      <c r="AX70" s="26">
        <v>43.645819156853037</v>
      </c>
      <c r="AY70" s="26">
        <v>42.614654376580589</v>
      </c>
      <c r="AZ70" s="26">
        <v>37.706829891919817</v>
      </c>
      <c r="BA70" s="26">
        <v>42.929370954995569</v>
      </c>
      <c r="BB70" s="26">
        <v>41.069926086322006</v>
      </c>
      <c r="BC70" s="26">
        <v>38.255718218104128</v>
      </c>
      <c r="BD70" s="26">
        <v>34.208402806787184</v>
      </c>
      <c r="BE70" s="26">
        <v>38.060908373176751</v>
      </c>
      <c r="BF70" s="26">
        <v>41.323056722645454</v>
      </c>
      <c r="BG70" s="26">
        <v>47.022968213018089</v>
      </c>
      <c r="BH70" s="26">
        <v>61.499734340643165</v>
      </c>
      <c r="BI70" s="26">
        <v>43.133572343515866</v>
      </c>
      <c r="BJ70" s="26">
        <v>43.743442722096233</v>
      </c>
      <c r="BK70" s="26">
        <v>38.961363107184098</v>
      </c>
      <c r="BL70" s="26">
        <v>39.499436326544043</v>
      </c>
      <c r="BM70" s="26">
        <v>39.075355131437448</v>
      </c>
      <c r="BN70" s="26">
        <v>44.669552098910934</v>
      </c>
      <c r="BO70" s="26">
        <v>41.732658752946996</v>
      </c>
      <c r="BP70" s="26">
        <v>46.283288158482016</v>
      </c>
      <c r="BQ70" s="26">
        <v>45.01797608977914</v>
      </c>
      <c r="BR70" s="26">
        <v>43.896738224680533</v>
      </c>
      <c r="BS70" s="26">
        <v>45.567655982162719</v>
      </c>
      <c r="BT70" s="26">
        <v>48.753312131385208</v>
      </c>
      <c r="BU70" s="26">
        <v>50.138901080232479</v>
      </c>
      <c r="BV70" s="26">
        <v>51.516168705691669</v>
      </c>
      <c r="BW70" s="26">
        <v>43.838488667806544</v>
      </c>
      <c r="BX70" s="26">
        <v>39.542446338903801</v>
      </c>
      <c r="BY70" s="26">
        <v>41.201021052132795</v>
      </c>
      <c r="BZ70" s="26">
        <v>38.275822409973451</v>
      </c>
      <c r="CA70" s="26">
        <v>40.018888886188321</v>
      </c>
      <c r="CB70" s="26">
        <v>39.424556816248028</v>
      </c>
      <c r="CC70" s="26">
        <v>41.544464219668249</v>
      </c>
      <c r="CD70" s="26">
        <v>43.84131367869707</v>
      </c>
      <c r="CE70" s="26">
        <v>38.910797434690529</v>
      </c>
      <c r="CF70" s="26">
        <v>43.513957501495419</v>
      </c>
      <c r="CG70" s="26">
        <v>41.495186299004871</v>
      </c>
      <c r="CH70" s="26">
        <v>41.054397891640669</v>
      </c>
      <c r="CI70" s="26">
        <v>43.335206992129507</v>
      </c>
      <c r="CJ70" s="26">
        <v>36.365019330259294</v>
      </c>
      <c r="CK70" s="26">
        <v>44.192333445146531</v>
      </c>
      <c r="CL70" s="26">
        <v>58.009489609182232</v>
      </c>
      <c r="CM70" s="26">
        <v>42.143915527118033</v>
      </c>
      <c r="CN70" s="26">
        <v>34.096195965679762</v>
      </c>
      <c r="CO70" s="26">
        <v>20.844735180386056</v>
      </c>
      <c r="CP70" s="26">
        <v>47.583158330894292</v>
      </c>
      <c r="CQ70" s="26">
        <v>23.109469201767801</v>
      </c>
      <c r="CR70" s="26">
        <v>29.432141556352519</v>
      </c>
      <c r="CS70" s="26">
        <v>57.903631221770944</v>
      </c>
      <c r="CT70" s="26">
        <v>39.18958603864435</v>
      </c>
      <c r="CU70" s="26">
        <v>58.453977381073059</v>
      </c>
      <c r="CV70" s="26">
        <v>63.39189899943981</v>
      </c>
      <c r="CW70" s="26">
        <v>90.014510311601995</v>
      </c>
      <c r="CX70" s="26">
        <v>48.418973180582832</v>
      </c>
      <c r="CY70" s="26">
        <v>44.996330881900882</v>
      </c>
      <c r="CZ70" s="26">
        <v>43.604014293068488</v>
      </c>
      <c r="DA70" s="26">
        <v>59.038817290468593</v>
      </c>
      <c r="DB70" s="26">
        <v>33.687365226138006</v>
      </c>
      <c r="DC70" s="26">
        <v>56.680868377699802</v>
      </c>
      <c r="DD70" s="26">
        <v>24.326019403768957</v>
      </c>
      <c r="DE70" s="26">
        <v>18.368195242648859</v>
      </c>
      <c r="DF70" s="26">
        <v>26.494785267768929</v>
      </c>
      <c r="DG70" s="26">
        <v>43.948134919105456</v>
      </c>
      <c r="DH70" s="26">
        <v>24.361767920615208</v>
      </c>
      <c r="DI70" s="26">
        <v>25.248485457815118</v>
      </c>
      <c r="DJ70" s="26">
        <v>25.327616360917862</v>
      </c>
      <c r="DK70" s="26">
        <v>66.982243866913905</v>
      </c>
      <c r="DL70" s="26">
        <v>22.245238029152489</v>
      </c>
      <c r="DM70" s="26">
        <v>32.608303908955811</v>
      </c>
      <c r="DN70" s="26">
        <v>21.044931022173341</v>
      </c>
      <c r="DO70" s="26">
        <v>54.05887002538406</v>
      </c>
      <c r="DP70" s="26">
        <v>60.109817164855613</v>
      </c>
      <c r="DQ70" s="26">
        <v>56.452496018210688</v>
      </c>
      <c r="DR70" s="26">
        <v>88.037938498039523</v>
      </c>
      <c r="DS70" s="26">
        <v>8.7649039997371947</v>
      </c>
      <c r="DT70" s="26">
        <v>22.820216417131089</v>
      </c>
      <c r="DU70" s="26">
        <v>31.337756144061018</v>
      </c>
      <c r="DV70" s="26">
        <v>26.512316126392271</v>
      </c>
      <c r="DW70" s="26">
        <v>21.620740127224849</v>
      </c>
      <c r="DX70" s="26">
        <v>15.607971965793496</v>
      </c>
      <c r="DY70" s="26">
        <v>6.0506672052489066</v>
      </c>
      <c r="DZ70" s="26">
        <v>23.613168748314926</v>
      </c>
      <c r="EA70" s="26">
        <v>16.294588129731078</v>
      </c>
      <c r="EB70" s="26">
        <v>62.693869653724583</v>
      </c>
      <c r="EC70" s="26">
        <v>35.311361495595271</v>
      </c>
      <c r="ED70" s="26">
        <v>25.580951352749253</v>
      </c>
      <c r="EE70" s="26">
        <v>21.761367883403846</v>
      </c>
      <c r="EF70" s="26">
        <v>19.365446448777391</v>
      </c>
      <c r="EG70" s="26">
        <v>79.22842401764936</v>
      </c>
      <c r="EH70" s="26">
        <v>36.504290886806011</v>
      </c>
      <c r="EI70" s="26">
        <v>39.239113910010474</v>
      </c>
      <c r="EJ70" s="26">
        <v>56.394625459447127</v>
      </c>
      <c r="EK70" s="26">
        <v>34.693571009827593</v>
      </c>
      <c r="EL70" s="26">
        <v>31.729344075654272</v>
      </c>
      <c r="EM70" s="26">
        <v>21.249900895177959</v>
      </c>
      <c r="EN70" s="26">
        <v>37.212112468115492</v>
      </c>
      <c r="EO70" s="26">
        <v>44.896090403785024</v>
      </c>
      <c r="EP70" s="26">
        <v>39.179147446386452</v>
      </c>
      <c r="EQ70" s="26">
        <v>34.669819265458891</v>
      </c>
      <c r="ER70" s="26">
        <v>36.123475700771927</v>
      </c>
      <c r="ES70" s="26">
        <v>43.133380901455816</v>
      </c>
      <c r="ET70" s="26">
        <v>29.884109101169624</v>
      </c>
      <c r="EU70" s="26">
        <v>49.38310326155419</v>
      </c>
      <c r="EV70" s="26">
        <v>34.803480470944635</v>
      </c>
      <c r="EW70" s="26">
        <v>82.3031446289786</v>
      </c>
      <c r="EX70" s="26">
        <v>35.80743009587291</v>
      </c>
      <c r="EY70" s="26">
        <v>42.145825448744461</v>
      </c>
      <c r="EZ70" s="26">
        <v>37.481459126489455</v>
      </c>
      <c r="FA70" s="26">
        <v>46.774336523569389</v>
      </c>
      <c r="FB70" s="26">
        <v>38.015900732519235</v>
      </c>
      <c r="FC70" s="26">
        <v>45.103425094031451</v>
      </c>
      <c r="FD70" s="26">
        <v>46.91610241439512</v>
      </c>
      <c r="FE70" s="26">
        <v>80.543757470614906</v>
      </c>
      <c r="FF70" s="26">
        <v>48.924004671419439</v>
      </c>
      <c r="FG70" s="26">
        <v>60.4769805032224</v>
      </c>
      <c r="FH70" s="26">
        <v>51.249727009978152</v>
      </c>
      <c r="FI70" s="26">
        <v>50.485654842961395</v>
      </c>
      <c r="FJ70" s="26">
        <v>55.898885019275546</v>
      </c>
      <c r="FK70" s="26">
        <v>43.496302567936084</v>
      </c>
      <c r="FL70" s="26">
        <v>28.15060280502065</v>
      </c>
      <c r="FM70" s="26">
        <v>29.03847205198262</v>
      </c>
      <c r="FN70" s="26">
        <v>22.265429395212927</v>
      </c>
      <c r="FO70" s="26">
        <v>32.61897689174662</v>
      </c>
      <c r="FP70" s="26">
        <v>35.980317193414088</v>
      </c>
      <c r="FQ70" s="26">
        <v>44.884858668606192</v>
      </c>
      <c r="FR70" s="26">
        <v>44.764153017887374</v>
      </c>
      <c r="FS70" s="26">
        <v>43.890844716065871</v>
      </c>
      <c r="FT70" s="26">
        <v>38.053324836433234</v>
      </c>
      <c r="FU70" s="26">
        <v>30.358019619841187</v>
      </c>
      <c r="FV70" s="26">
        <v>67.95602532063856</v>
      </c>
      <c r="FW70" s="26">
        <v>43.030440888644286</v>
      </c>
      <c r="FX70" s="26">
        <v>20.388841861371514</v>
      </c>
      <c r="FY70" s="26">
        <v>20.881717601063041</v>
      </c>
      <c r="FZ70" s="26">
        <v>13.931451769283276</v>
      </c>
      <c r="GA70" s="26">
        <v>22.964324845927901</v>
      </c>
      <c r="GB70" s="26">
        <v>16.530326862067273</v>
      </c>
      <c r="GC70" s="26">
        <v>29.92571375033156</v>
      </c>
      <c r="GD70" s="26">
        <v>20.827269961857141</v>
      </c>
      <c r="GE70" s="26">
        <v>36.335206507426761</v>
      </c>
      <c r="GF70" s="26">
        <v>9.1072269655884774</v>
      </c>
      <c r="GG70" s="26">
        <v>20.622577926096703</v>
      </c>
      <c r="GH70" s="26">
        <v>17.178892992763334</v>
      </c>
      <c r="GI70" s="26">
        <v>11.503920111384279</v>
      </c>
      <c r="GJ70" s="26">
        <v>21.594813081554339</v>
      </c>
      <c r="GK70" s="26">
        <v>31.174130974469367</v>
      </c>
      <c r="GL70" s="26">
        <v>16.703957822222865</v>
      </c>
      <c r="GM70" s="26">
        <v>79.321056403709605</v>
      </c>
      <c r="GN70" s="26">
        <v>11.950975353870328</v>
      </c>
      <c r="GO70" s="26">
        <v>34.88760031605154</v>
      </c>
      <c r="GP70" s="26">
        <v>17.650138917306496</v>
      </c>
      <c r="GQ70" s="26">
        <v>27.23852866825364</v>
      </c>
      <c r="GR70" s="26">
        <v>34.118455866400183</v>
      </c>
      <c r="GS70" s="26">
        <v>17.523353475855817</v>
      </c>
      <c r="GT70" s="26">
        <v>21.067120779227984</v>
      </c>
      <c r="GU70" s="26">
        <v>14.582845197159804</v>
      </c>
      <c r="GV70" s="26">
        <v>12.246140276344354</v>
      </c>
      <c r="GW70" s="26">
        <v>14.464091233426736</v>
      </c>
      <c r="GX70" s="26">
        <v>30.900670528074784</v>
      </c>
      <c r="GY70" s="26">
        <v>18.747985096987946</v>
      </c>
      <c r="GZ70" s="26">
        <v>25.765694423984289</v>
      </c>
      <c r="HA70" s="26">
        <v>23.563805093703738</v>
      </c>
      <c r="HB70" s="26">
        <v>76.041373554210764</v>
      </c>
      <c r="HC70" s="26">
        <v>25.340528993163687</v>
      </c>
      <c r="HD70" s="26">
        <v>64.208863835681186</v>
      </c>
      <c r="HE70" s="26">
        <v>96.514948547330704</v>
      </c>
      <c r="HF70" s="26">
        <v>80.955418955016086</v>
      </c>
      <c r="HG70" s="26">
        <v>25.371179999665511</v>
      </c>
      <c r="HH70" s="26">
        <v>33.782341117360978</v>
      </c>
      <c r="HI70" s="26">
        <v>49.971029369652747</v>
      </c>
      <c r="HJ70" s="26">
        <v>46.550541940592353</v>
      </c>
      <c r="HK70" s="26">
        <v>42.946248006473937</v>
      </c>
      <c r="HL70" s="26">
        <v>40.524740190223739</v>
      </c>
      <c r="HM70" s="26">
        <v>53.942273370008841</v>
      </c>
      <c r="HN70" s="26">
        <v>82.900395421134306</v>
      </c>
      <c r="HO70" s="26">
        <v>53.275608400573525</v>
      </c>
      <c r="HP70" s="26">
        <v>44.12298199268362</v>
      </c>
      <c r="HQ70" s="26">
        <v>43.690484426834232</v>
      </c>
      <c r="HR70" s="26">
        <v>27.824951337134493</v>
      </c>
      <c r="HS70" s="26">
        <v>37.781045091514621</v>
      </c>
      <c r="HT70" s="26">
        <v>29.618483423540983</v>
      </c>
      <c r="HU70" s="26">
        <v>40.948728766592822</v>
      </c>
      <c r="HV70" s="26">
        <v>27.587479745781405</v>
      </c>
      <c r="HW70" s="26">
        <v>31.997805284871163</v>
      </c>
      <c r="HX70" s="26">
        <v>49.309490047260631</v>
      </c>
      <c r="HY70" s="26">
        <v>58.661674370234643</v>
      </c>
      <c r="HZ70" s="26">
        <v>37.954356433914924</v>
      </c>
      <c r="IA70" s="26">
        <v>47.066790382413259</v>
      </c>
      <c r="IB70" s="26">
        <v>26.621942491413517</v>
      </c>
      <c r="IC70" s="26">
        <v>51.050642276783179</v>
      </c>
      <c r="ID70" s="26">
        <v>50.547692652327939</v>
      </c>
      <c r="IE70" s="26">
        <v>43.152602257738494</v>
      </c>
      <c r="IF70" s="26">
        <v>30.234188258880753</v>
      </c>
      <c r="IG70" s="26">
        <v>35.239326599382998</v>
      </c>
      <c r="IH70" s="26">
        <v>23.990840405830383</v>
      </c>
      <c r="II70" s="26">
        <v>24.702258611601671</v>
      </c>
      <c r="IJ70" s="26">
        <v>37.492286873440115</v>
      </c>
      <c r="IK70" s="26">
        <v>35.092012611355074</v>
      </c>
      <c r="IL70" s="26">
        <v>47.017213995422324</v>
      </c>
      <c r="IM70" s="26">
        <v>51.463678348238801</v>
      </c>
      <c r="IN70" s="26">
        <v>38.735654307076736</v>
      </c>
      <c r="IO70" s="26">
        <v>39.28443545065484</v>
      </c>
      <c r="IP70" s="26">
        <v>66.474256523519855</v>
      </c>
      <c r="IQ70" s="26">
        <v>49.344705655373744</v>
      </c>
      <c r="IR70" s="26">
        <v>46.299413524623645</v>
      </c>
      <c r="IS70" s="26">
        <v>52.449853998100096</v>
      </c>
      <c r="IT70" s="26">
        <v>35.903232868595083</v>
      </c>
      <c r="IU70" s="26">
        <v>41.235844478910614</v>
      </c>
      <c r="IV70" s="26">
        <v>46.16726616590001</v>
      </c>
      <c r="IW70" s="26">
        <v>64.295013963290728</v>
      </c>
      <c r="IX70" s="26">
        <v>30.753301626219596</v>
      </c>
      <c r="IY70" s="26">
        <v>53.593173621496256</v>
      </c>
      <c r="IZ70" s="26">
        <v>41.353511217048826</v>
      </c>
      <c r="JA70" s="26">
        <v>45.079375959795556</v>
      </c>
      <c r="JB70" s="26">
        <v>35.413745642594506</v>
      </c>
      <c r="JC70" s="26">
        <v>48.453641596760647</v>
      </c>
      <c r="JD70" s="26">
        <v>46.847050355809301</v>
      </c>
      <c r="JE70" s="26">
        <v>50.05079639667855</v>
      </c>
      <c r="JF70" s="26">
        <v>34.966915307329991</v>
      </c>
      <c r="JG70" s="26">
        <v>38.735384899684483</v>
      </c>
      <c r="JH70" s="26">
        <v>54.541255648949907</v>
      </c>
      <c r="JI70" s="26">
        <v>34.484961150657981</v>
      </c>
      <c r="JJ70" s="26">
        <v>31.911260929046495</v>
      </c>
      <c r="JK70" s="26">
        <v>24.681826147949661</v>
      </c>
      <c r="JL70" s="26">
        <v>43.357335284488563</v>
      </c>
      <c r="JM70" s="26">
        <v>45.944735363666339</v>
      </c>
      <c r="JN70" s="26">
        <v>29.265702567931893</v>
      </c>
      <c r="JO70" s="26">
        <v>31.735290636622619</v>
      </c>
      <c r="JP70" s="26">
        <v>35.93631146887909</v>
      </c>
      <c r="JQ70" s="26">
        <v>30.695322707747362</v>
      </c>
      <c r="JR70" s="26">
        <v>24.897475762842156</v>
      </c>
      <c r="JS70" s="26">
        <v>23.089469724726399</v>
      </c>
      <c r="JT70" s="26">
        <v>43.71302045186367</v>
      </c>
      <c r="JU70" s="26">
        <v>42.36924806865327</v>
      </c>
      <c r="JV70" s="26">
        <v>52.134733158656083</v>
      </c>
      <c r="JW70" s="26">
        <v>58.8452992341414</v>
      </c>
      <c r="JX70" s="26">
        <v>55.186746097701807</v>
      </c>
      <c r="JY70" s="26">
        <v>57.227270045277692</v>
      </c>
      <c r="JZ70" s="26">
        <v>48.934143145168868</v>
      </c>
      <c r="KA70" s="26">
        <v>49.198352332606639</v>
      </c>
      <c r="KB70" s="26">
        <v>44.014412914498315</v>
      </c>
      <c r="KC70" s="26">
        <v>38.17352628384247</v>
      </c>
      <c r="KD70" s="26">
        <v>38.911904194252699</v>
      </c>
      <c r="KE70" s="26">
        <v>35.435092451532249</v>
      </c>
      <c r="KF70" s="26">
        <v>34.449936791700765</v>
      </c>
      <c r="KG70" s="26">
        <v>49.03154074864284</v>
      </c>
      <c r="KH70" s="26">
        <v>50.501182744039568</v>
      </c>
      <c r="KI70" s="26">
        <v>63.229629431455301</v>
      </c>
      <c r="KJ70" s="26">
        <v>58.210296377067934</v>
      </c>
      <c r="KK70" s="26">
        <v>50.865257357031155</v>
      </c>
      <c r="KL70" s="26">
        <v>55.010842060104864</v>
      </c>
      <c r="KM70" s="26">
        <v>50.149336157059579</v>
      </c>
      <c r="KN70" s="26">
        <v>39.513898129699513</v>
      </c>
      <c r="KO70" s="26">
        <v>38.778554219710543</v>
      </c>
      <c r="KP70" s="26">
        <v>33.92853582760565</v>
      </c>
      <c r="KQ70" s="26">
        <v>33.467866545465867</v>
      </c>
      <c r="KR70" s="26">
        <v>41.326048991848637</v>
      </c>
      <c r="KS70" s="26">
        <v>33.45757813914345</v>
      </c>
      <c r="KT70" s="26">
        <v>59.3965667379385</v>
      </c>
      <c r="KU70" s="26">
        <v>36.850874208424273</v>
      </c>
      <c r="KV70" s="26">
        <v>57.0738290093987</v>
      </c>
      <c r="KW70" s="26">
        <v>39.810708198952582</v>
      </c>
      <c r="KX70" s="26">
        <v>58.497225042831772</v>
      </c>
      <c r="KY70" s="26">
        <v>39.538232512825289</v>
      </c>
      <c r="KZ70" s="26">
        <v>43.643711016768663</v>
      </c>
      <c r="LA70" s="26">
        <v>44.384181637226874</v>
      </c>
      <c r="LB70" s="26">
        <v>46.156368226484851</v>
      </c>
      <c r="LC70" s="26">
        <v>37.796057593060873</v>
      </c>
      <c r="LD70" s="26">
        <v>26.535410909965009</v>
      </c>
      <c r="LE70" s="26">
        <v>26.462132438692947</v>
      </c>
      <c r="LF70" s="26">
        <v>60.208981096059823</v>
      </c>
      <c r="LG70" s="26">
        <v>74.850096258470614</v>
      </c>
      <c r="LH70" s="26">
        <v>60.383500912380839</v>
      </c>
      <c r="LI70" s="26">
        <v>39.729496574261368</v>
      </c>
      <c r="LJ70" s="26">
        <v>45.6742256971865</v>
      </c>
      <c r="LK70" s="26">
        <v>60.158422555116637</v>
      </c>
      <c r="LL70" s="26">
        <v>52.975178759430435</v>
      </c>
      <c r="LM70" s="26">
        <v>36.064884476436063</v>
      </c>
      <c r="LN70" s="26">
        <v>32.893722780831467</v>
      </c>
      <c r="LO70" s="26">
        <v>40.143129230719353</v>
      </c>
      <c r="LP70" s="26">
        <v>28.481484065651792</v>
      </c>
      <c r="LQ70" s="26">
        <v>44.362339319785541</v>
      </c>
      <c r="LR70" s="26">
        <v>49.033428783607285</v>
      </c>
      <c r="LS70" s="26">
        <v>45.737107690006596</v>
      </c>
      <c r="LT70" s="26">
        <v>43.8354780153945</v>
      </c>
      <c r="LU70" s="26">
        <v>33.002554062086197</v>
      </c>
      <c r="LV70" s="26">
        <v>37.142207103428802</v>
      </c>
      <c r="LW70" s="26">
        <v>40.393347622224596</v>
      </c>
      <c r="LX70" s="26">
        <v>24.91537348341274</v>
      </c>
      <c r="LY70" s="26">
        <v>31.826138038534808</v>
      </c>
      <c r="LZ70" s="26">
        <v>29.725953915246368</v>
      </c>
      <c r="MA70" s="26">
        <v>35.300249114040454</v>
      </c>
      <c r="MB70" s="26">
        <v>36.776016806469933</v>
      </c>
      <c r="MC70" s="26">
        <v>52.396413870488374</v>
      </c>
      <c r="MD70" s="26">
        <v>46.681138052646631</v>
      </c>
      <c r="ME70" s="26">
        <v>35.81818402006553</v>
      </c>
      <c r="MF70" s="26">
        <v>41.905822109913373</v>
      </c>
      <c r="MG70" s="26">
        <v>62.018755141541625</v>
      </c>
      <c r="MH70" s="26">
        <v>49.640182075098835</v>
      </c>
      <c r="MI70" s="26">
        <v>40.730442534154051</v>
      </c>
      <c r="MJ70" s="26">
        <v>41.49732860260211</v>
      </c>
      <c r="MK70" s="26">
        <v>47.499292416193285</v>
      </c>
      <c r="ML70" s="26">
        <v>41.680002854770912</v>
      </c>
      <c r="MM70" s="26">
        <v>48.023951398835976</v>
      </c>
      <c r="MN70" s="26">
        <v>54.56699047150358</v>
      </c>
      <c r="MO70" s="26">
        <v>42.463724925355478</v>
      </c>
      <c r="MP70" s="26">
        <v>48.587396593660905</v>
      </c>
      <c r="MQ70" s="26">
        <v>52.802408423518528</v>
      </c>
      <c r="MR70" s="26">
        <v>57.737138719653458</v>
      </c>
      <c r="MS70" s="26">
        <v>48.993224124434228</v>
      </c>
      <c r="MT70" s="26">
        <v>51.210230986690235</v>
      </c>
      <c r="MU70" s="26">
        <v>49.899946420754915</v>
      </c>
      <c r="MV70" s="26">
        <v>44.849584207347867</v>
      </c>
      <c r="MW70" s="26">
        <v>49.997247283672294</v>
      </c>
      <c r="MX70" s="26">
        <v>42.001535377378652</v>
      </c>
      <c r="MY70" s="26">
        <v>42.508502119211123</v>
      </c>
      <c r="MZ70" s="26">
        <v>47.633741240175304</v>
      </c>
      <c r="NA70" s="26">
        <v>41.117942385134988</v>
      </c>
      <c r="NB70" s="26">
        <v>49.461425813328809</v>
      </c>
      <c r="NC70" s="26">
        <v>45.834193083289186</v>
      </c>
      <c r="ND70" s="26">
        <v>44.156468471146596</v>
      </c>
      <c r="NE70" s="26">
        <v>39.92292118287088</v>
      </c>
      <c r="NF70" s="26">
        <v>40.757913898149084</v>
      </c>
      <c r="NG70" s="26">
        <v>45.558157469825872</v>
      </c>
      <c r="NH70" s="26">
        <v>51.095438991484258</v>
      </c>
      <c r="NI70" s="26">
        <v>43.71209114804342</v>
      </c>
      <c r="NJ70" s="26">
        <v>44.077986316580969</v>
      </c>
      <c r="NK70" s="26">
        <v>43.138848460680613</v>
      </c>
      <c r="NL70" s="26">
        <v>48.039166260846073</v>
      </c>
      <c r="NM70" s="26">
        <v>51.521022793159936</v>
      </c>
      <c r="NN70" s="26">
        <v>69.953536846499958</v>
      </c>
      <c r="NO70" s="26">
        <v>53.541581454687929</v>
      </c>
      <c r="NP70" s="26">
        <v>43.797788823766801</v>
      </c>
      <c r="NQ70" s="26">
        <v>40.93145431638137</v>
      </c>
      <c r="NR70" s="26">
        <v>50.090483250803985</v>
      </c>
      <c r="NS70" s="26">
        <v>45.776117096511939</v>
      </c>
      <c r="NT70" s="26">
        <v>36.086180689759054</v>
      </c>
      <c r="NU70" s="26">
        <v>39.182124101477491</v>
      </c>
      <c r="NV70" s="26">
        <v>37.738773786871839</v>
      </c>
      <c r="NW70" s="26">
        <v>40.837564709339325</v>
      </c>
      <c r="NX70" s="26">
        <v>35.398193929696568</v>
      </c>
      <c r="NY70" s="26">
        <v>39.858881641889859</v>
      </c>
      <c r="NZ70" s="26">
        <v>29.930127713999745</v>
      </c>
      <c r="OA70" s="26">
        <v>33.57331457272651</v>
      </c>
      <c r="OB70" s="26">
        <v>47.916413709262372</v>
      </c>
      <c r="OC70" s="26">
        <v>45.13022473486555</v>
      </c>
      <c r="OD70" s="26">
        <v>43.627500224052589</v>
      </c>
      <c r="OE70" s="26">
        <v>44.442355764616309</v>
      </c>
      <c r="OF70" s="26">
        <v>50.296363712067013</v>
      </c>
      <c r="OG70" s="26">
        <v>38.956696877222313</v>
      </c>
      <c r="OH70" s="26">
        <v>33.687520883890144</v>
      </c>
      <c r="OI70" s="26">
        <v>26.944625327877329</v>
      </c>
      <c r="OJ70" s="26">
        <v>34.927001504835729</v>
      </c>
    </row>
    <row r="71" spans="1:400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0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0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0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0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0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0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0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0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5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83.834506770000004</v>
      </c>
      <c r="E12710" s="17">
        <v>1020.8984018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12.44427218</v>
      </c>
      <c r="E12711" s="17">
        <v>831.75947327999995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9.8354573999999992</v>
      </c>
      <c r="E12712" s="17">
        <v>1752.43960066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12.46176181</v>
      </c>
      <c r="E12713" s="17">
        <v>134.04673313000001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3.2932838599999998</v>
      </c>
      <c r="E12714" s="17">
        <v>227.62238561999999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2.8142523100000001</v>
      </c>
      <c r="E12715" s="17">
        <v>735.46308655999997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12.292231579999999</v>
      </c>
      <c r="E12716" s="17">
        <v>210.79212265000001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1.5325535699999999</v>
      </c>
      <c r="E12717" s="17">
        <v>103.44967076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0.92174882999999996</v>
      </c>
      <c r="E12718" s="17">
        <v>466.30418277000001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78.291230310000003</v>
      </c>
      <c r="E12719" s="17">
        <v>1077.6962180200001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7.0789502200000003</v>
      </c>
      <c r="E12720" s="17">
        <v>476.11334778000003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15.216733550000001</v>
      </c>
      <c r="E12721" s="17">
        <v>4227.7252204699998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32.488288070000003</v>
      </c>
      <c r="E12722" s="17">
        <v>512.51522952000005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5.0927122300000001</v>
      </c>
      <c r="E12723" s="17">
        <v>322.79885483999999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7.9669890800000003</v>
      </c>
      <c r="E12724" s="17">
        <v>1444.5669428599999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4.0097829699999998</v>
      </c>
      <c r="E12725" s="17">
        <v>65.883529530000004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0.77707055000000003</v>
      </c>
      <c r="E12726" s="17">
        <v>52.266872669999998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3.9637464800000002</v>
      </c>
      <c r="E12727" s="17">
        <v>968.13424540000005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3.3662412000000002</v>
      </c>
      <c r="E12728" s="17">
        <v>40.803960969999999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0.12841496999999999</v>
      </c>
      <c r="E12729" s="17">
        <v>6.6833142399999996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2.03578729</v>
      </c>
      <c r="E12730" s="17">
        <v>396.06179056000002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79.753630709999996</v>
      </c>
      <c r="E12731" s="17">
        <v>1374.78391949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9.6865694799999993</v>
      </c>
      <c r="E12732" s="17">
        <v>772.44186074000004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4.36960178</v>
      </c>
      <c r="E12733" s="17">
        <v>633.15666736000003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107.69354144</v>
      </c>
      <c r="E12734" s="17">
        <v>1947.27079766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17.359317130000001</v>
      </c>
      <c r="E12735" s="17">
        <v>1241.8969931199999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21.756452729999999</v>
      </c>
      <c r="E12736" s="17">
        <v>4845.1493433799997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16.471710219999999</v>
      </c>
      <c r="E12737" s="17">
        <v>255.61817821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4.4418374199999997</v>
      </c>
      <c r="E12738" s="17">
        <v>327.46115182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3.8496115799999999</v>
      </c>
      <c r="E12739" s="17">
        <v>1102.4371720900001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50.640187640000001</v>
      </c>
      <c r="E12740" s="17">
        <v>735.82226290999995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8.2920775300000003</v>
      </c>
      <c r="E12741" s="17">
        <v>555.67421523999997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13.868974509999999</v>
      </c>
      <c r="E12742" s="17">
        <v>3668.4649926100001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39.417650629999997</v>
      </c>
      <c r="E12743" s="17">
        <v>522.82784676999995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6.6742556400000002</v>
      </c>
      <c r="E12744" s="17">
        <v>457.46315741000001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6.1695904300000004</v>
      </c>
      <c r="E12745" s="17">
        <v>1666.9115997399999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4.6913218800000003</v>
      </c>
      <c r="E12746" s="17">
        <v>46.042746860000001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0.14272812000000001</v>
      </c>
      <c r="E12747" s="17">
        <v>7.5108234500000002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8.9448199999999992E-3</v>
      </c>
      <c r="E12748" s="17">
        <v>2.2615536299999999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11.80216529</v>
      </c>
      <c r="E12749" s="17">
        <v>137.86001039999999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1.18816886</v>
      </c>
      <c r="E12750" s="17">
        <v>91.970018530000004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0.23094447000000001</v>
      </c>
      <c r="E12751" s="17">
        <v>45.764022650000001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84.916995610000001</v>
      </c>
      <c r="E12752" s="17">
        <v>1334.4685660099999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12.84197425</v>
      </c>
      <c r="E12753" s="17">
        <v>839.33211477999998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10.030972029999999</v>
      </c>
      <c r="E12754" s="17">
        <v>1780.9276032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14.12488158</v>
      </c>
      <c r="E12755" s="17">
        <v>162.63181685000001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4.2340538099999998</v>
      </c>
      <c r="E12756" s="17">
        <v>316.52774453000001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1.9904969800000001</v>
      </c>
      <c r="E12757" s="17">
        <v>455.61488157999997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8.3661080600000002</v>
      </c>
      <c r="E12758" s="17">
        <v>206.79411002000001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2.0243007</v>
      </c>
      <c r="E12759" s="17">
        <v>111.54043195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1.7726368100000001</v>
      </c>
      <c r="E12760" s="17">
        <v>357.42140072000001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75.069840249999999</v>
      </c>
      <c r="E12761" s="17">
        <v>980.70216472000004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11.07118429</v>
      </c>
      <c r="E12762" s="17">
        <v>774.44037803000003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11.18479507</v>
      </c>
      <c r="E12763" s="17">
        <v>2848.1438951199998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35.916585210000001</v>
      </c>
      <c r="E12764" s="17">
        <v>519.07042802000001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6.4002125200000002</v>
      </c>
      <c r="E12765" s="17">
        <v>433.08374351999998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5.6216093899999997</v>
      </c>
      <c r="E12766" s="17">
        <v>1302.1012926000001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3.6193063799999998</v>
      </c>
      <c r="E12767" s="17">
        <v>75.002397119999998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1.76794981</v>
      </c>
      <c r="E12768" s="17">
        <v>112.34922412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4.0663016499999998</v>
      </c>
      <c r="E12769" s="17">
        <v>614.18276104999995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5.2265685399999997</v>
      </c>
      <c r="E12770" s="17">
        <v>55.472013560000001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8.4106999999999997E-4</v>
      </c>
      <c r="E12771" s="17">
        <v>5.5194979999999998E-2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1.1543022199999999</v>
      </c>
      <c r="E12772" s="17">
        <v>148.64273804000001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77.967211910000003</v>
      </c>
      <c r="E12773" s="17">
        <v>1289.81201005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12.633552440000001</v>
      </c>
      <c r="E12774" s="17">
        <v>845.76073509000003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6.63894699</v>
      </c>
      <c r="E12775" s="17">
        <v>949.20656076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101.6169089</v>
      </c>
      <c r="E12776" s="17">
        <v>1911.2068529999999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12.64885554</v>
      </c>
      <c r="E12777" s="17">
        <v>983.63697676000004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20.956220049999999</v>
      </c>
      <c r="E12778" s="17">
        <v>4120.5382161500002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20.76303558</v>
      </c>
      <c r="E12779" s="17">
        <v>295.64503701000001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3.5591608300000002</v>
      </c>
      <c r="E12780" s="17">
        <v>251.40110619000001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5.11776944</v>
      </c>
      <c r="E12781" s="17">
        <v>1208.4489172200001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46.850952479999997</v>
      </c>
      <c r="E12782" s="17">
        <v>763.92328758999997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4.1474629800000002</v>
      </c>
      <c r="E12783" s="17">
        <v>322.09467670999999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12.085359710000001</v>
      </c>
      <c r="E12784" s="17">
        <v>3977.01854615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42.997578820000001</v>
      </c>
      <c r="E12785" s="17">
        <v>691.69607413000006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6.4624142300000003</v>
      </c>
      <c r="E12786" s="17">
        <v>439.36259608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4.3911558299999998</v>
      </c>
      <c r="E12787" s="17">
        <v>1162.6053001099999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5.86748022</v>
      </c>
      <c r="E12788" s="17">
        <v>51.745592979999998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0.13723204999999999</v>
      </c>
      <c r="E12789" s="17">
        <v>11.75709866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1.785028E-2</v>
      </c>
      <c r="E12790" s="17">
        <v>4.5103983899999998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8.0103433699999993</v>
      </c>
      <c r="E12791" s="17">
        <v>103.47964030999999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1.2814667200000001</v>
      </c>
      <c r="E12792" s="17">
        <v>87.013883590000006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0.84774537999999999</v>
      </c>
      <c r="E12793" s="17">
        <v>155.22674641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83.972352290000003</v>
      </c>
      <c r="E12794" s="17">
        <v>1243.7613399500001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9.9364090300000001</v>
      </c>
      <c r="E12795" s="17">
        <v>734.20701231999999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10.212480640000001</v>
      </c>
      <c r="E12796" s="17">
        <v>1847.6931442499999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10.40639812</v>
      </c>
      <c r="E12797" s="17">
        <v>121.95153393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2.0290188900000001</v>
      </c>
      <c r="E12798" s="17">
        <v>180.46108254000001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3.4623043999999998</v>
      </c>
      <c r="E12799" s="17">
        <v>663.42478100000005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9.8048883799999995</v>
      </c>
      <c r="E12800" s="17">
        <v>138.50056857999999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2.3740699099999998</v>
      </c>
      <c r="E12801" s="17">
        <v>184.19601592000001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2.5118396999999999</v>
      </c>
      <c r="E12802" s="17">
        <v>639.79514523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68.964579299999997</v>
      </c>
      <c r="E12803" s="17">
        <v>937.62290156999995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7.0899140899999997</v>
      </c>
      <c r="E12804" s="17">
        <v>497.02977978000001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11.70881829</v>
      </c>
      <c r="E12805" s="17">
        <v>3003.5625800799999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27.82244962</v>
      </c>
      <c r="E12806" s="17">
        <v>470.80686401000003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5.0396181100000002</v>
      </c>
      <c r="E12807" s="17">
        <v>323.40239022999998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5.4302917099999997</v>
      </c>
      <c r="E12808" s="17">
        <v>1260.04348809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2.9868676399999998</v>
      </c>
      <c r="E12809" s="17">
        <v>50.542699280000001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0.49213563999999999</v>
      </c>
      <c r="E12810" s="17">
        <v>44.572614559999998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3.1850866299999998</v>
      </c>
      <c r="E12811" s="17">
        <v>506.94044529000001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4.3093654399999997</v>
      </c>
      <c r="E12812" s="17">
        <v>49.824450720000002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0.78357869999999996</v>
      </c>
      <c r="E12813" s="17">
        <v>56.268187900000001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0.43802512999999998</v>
      </c>
      <c r="E12814" s="17">
        <v>75.352443820000005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79.737871040000002</v>
      </c>
      <c r="E12815" s="17">
        <v>1331.26073053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11.884542160000001</v>
      </c>
      <c r="E12816" s="17">
        <v>925.45231218000004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6.4873509900000004</v>
      </c>
      <c r="E12817" s="17">
        <v>1053.5722156100001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110.31818260999999</v>
      </c>
      <c r="E12818" s="17">
        <v>2051.56957272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17.065757959999999</v>
      </c>
      <c r="E12819" s="17">
        <v>1253.89225844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21.755052540000001</v>
      </c>
      <c r="E12820" s="17">
        <v>3877.0854605200002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21.023075429999999</v>
      </c>
      <c r="E12821" s="17">
        <v>311.23989262999999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2.1728759599999998</v>
      </c>
      <c r="E12822" s="17">
        <v>148.34074896999999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4.8237234100000004</v>
      </c>
      <c r="E12823" s="17">
        <v>880.11654493000003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44.831050269999999</v>
      </c>
      <c r="E12824" s="17">
        <v>659.70240335000005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8.2018274499999997</v>
      </c>
      <c r="E12825" s="17">
        <v>575.42019000000005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8.4669453400000005</v>
      </c>
      <c r="E12826" s="17">
        <v>2171.8080638000001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38.54836083</v>
      </c>
      <c r="E12827" s="17">
        <v>622.02676067000004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7.5840395799999998</v>
      </c>
      <c r="E12828" s="17">
        <v>561.91791016000002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6.2929633799999998</v>
      </c>
      <c r="E12829" s="17">
        <v>1201.7634123299999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4.6233456799999999</v>
      </c>
      <c r="E12830" s="17">
        <v>21.450518299999999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0.51677910000000005</v>
      </c>
      <c r="E12831" s="17">
        <v>47.194440399999998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2.6714180000000001E-2</v>
      </c>
      <c r="E12832" s="17">
        <v>6.7473480199999996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7.9568119700000004</v>
      </c>
      <c r="E12833" s="17">
        <v>71.979234219999995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1.4036802100000001</v>
      </c>
      <c r="E12834" s="17">
        <v>98.804040740000005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1.43068978</v>
      </c>
      <c r="E12835" s="17">
        <v>283.99938600000002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82.043602250000006</v>
      </c>
      <c r="E12836" s="17">
        <v>1271.6336148400001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11.87037832</v>
      </c>
      <c r="E12837" s="17">
        <v>822.97321777000002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11.50360931</v>
      </c>
      <c r="E12838" s="17">
        <v>2026.6417242699999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11.22931195</v>
      </c>
      <c r="E12839" s="17">
        <v>139.46886488999999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3.1415713599999999</v>
      </c>
      <c r="E12840" s="17">
        <v>213.02772490000001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4.2924796900000004</v>
      </c>
      <c r="E12841" s="17">
        <v>828.07351688999995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8.3519395400000001</v>
      </c>
      <c r="E12842" s="17">
        <v>148.73927989000001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2.9145137399999999</v>
      </c>
      <c r="E12843" s="17">
        <v>216.23709833000001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0.48148077</v>
      </c>
      <c r="E12844" s="17">
        <v>97.252323160000003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74.361785940000004</v>
      </c>
      <c r="E12845" s="17">
        <v>929.34432761999994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9.2269337599999997</v>
      </c>
      <c r="E12846" s="17">
        <v>687.33759198999996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12.353242740000001</v>
      </c>
      <c r="E12847" s="17">
        <v>2919.3205331200002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26.973049759999999</v>
      </c>
      <c r="E12848" s="17">
        <v>459.49951972999997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4.81411254</v>
      </c>
      <c r="E12849" s="17">
        <v>340.86756550000001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5.5665518</v>
      </c>
      <c r="E12850" s="17">
        <v>1274.52710209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4.4093869100000003</v>
      </c>
      <c r="E12851" s="17">
        <v>51.170167730000003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0.68908554</v>
      </c>
      <c r="E12852" s="17">
        <v>45.701662800000001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2.23391217</v>
      </c>
      <c r="E12853" s="17">
        <v>407.39922254999999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4.3174326499999998</v>
      </c>
      <c r="E12854" s="17">
        <v>61.96172164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1.6757300000000001E-3</v>
      </c>
      <c r="E12855" s="17">
        <v>0.11000716000000001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1.77187984</v>
      </c>
      <c r="E12856" s="17">
        <v>416.19986046000002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87.799373020000004</v>
      </c>
      <c r="E12857" s="17">
        <v>1305.1260043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13.90185672</v>
      </c>
      <c r="E12858" s="17">
        <v>1008.194264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3.9629264599999998</v>
      </c>
      <c r="E12859" s="17">
        <v>681.15175323999995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96.849058439999993</v>
      </c>
      <c r="E12860" s="17">
        <v>1839.0859778900001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17.648023469999998</v>
      </c>
      <c r="E12861" s="17">
        <v>1258.0610421700001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21.829557439999999</v>
      </c>
      <c r="E12862" s="17">
        <v>4744.1719452999996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19.145070329999999</v>
      </c>
      <c r="E12863" s="17">
        <v>223.65688202999999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1.6206514299999999</v>
      </c>
      <c r="E12864" s="17">
        <v>128.01191462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4.1060716299999998</v>
      </c>
      <c r="E12865" s="17">
        <v>728.99968543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43.320539889999999</v>
      </c>
      <c r="E12866" s="17">
        <v>707.95135851999999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8.1574142300000005</v>
      </c>
      <c r="E12867" s="17">
        <v>489.17856515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8.9146014200000003</v>
      </c>
      <c r="E12868" s="17">
        <v>2869.6514515600002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40.612739480000002</v>
      </c>
      <c r="E12869" s="17">
        <v>484.95668637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6.4176442700000003</v>
      </c>
      <c r="E12870" s="17">
        <v>525.58903207000003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8.4201055999999994</v>
      </c>
      <c r="E12871" s="17">
        <v>1367.2902934199999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5.8010428000000003</v>
      </c>
      <c r="E12872" s="17">
        <v>27.96576117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1.0418701800000001</v>
      </c>
      <c r="E12873" s="17">
        <v>106.6231994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0.15364</v>
      </c>
      <c r="E12874" s="17">
        <v>21.4904546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7.3459418200000002</v>
      </c>
      <c r="E12875" s="17">
        <v>98.661911410000002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2.2273214700000001</v>
      </c>
      <c r="E12876" s="17">
        <v>134.49650063999999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2.2446944200000001</v>
      </c>
      <c r="E12877" s="17">
        <v>452.39528293000001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77.531004269999997</v>
      </c>
      <c r="E12878" s="17">
        <v>1240.9765822500001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12.78724704</v>
      </c>
      <c r="E12879" s="17">
        <v>881.91363142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13.68568952</v>
      </c>
      <c r="E12880" s="17">
        <v>2144.7858688900001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11.64446405</v>
      </c>
      <c r="E12881" s="17">
        <v>222.60068881999999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2.5623406100000001</v>
      </c>
      <c r="E12882" s="17">
        <v>212.24243977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3.8928066600000002</v>
      </c>
      <c r="E12883" s="17">
        <v>588.97867874999997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10.728227</v>
      </c>
      <c r="E12884" s="17">
        <v>166.51132720000001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1.8725725</v>
      </c>
      <c r="E12885" s="17">
        <v>159.44854119999999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1.6218564</v>
      </c>
      <c r="E12886" s="17">
        <v>336.11400574999999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79.363566280000001</v>
      </c>
      <c r="E12887" s="17">
        <v>926.48626950000005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9.0741944700000001</v>
      </c>
      <c r="E12888" s="17">
        <v>655.99589588000003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12.028301190000001</v>
      </c>
      <c r="E12889" s="17">
        <v>2600.4737951799998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34.556224380000003</v>
      </c>
      <c r="E12890" s="17">
        <v>655.10862076000001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5.0938975199999996</v>
      </c>
      <c r="E12891" s="17">
        <v>360.06398314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4.8113947899999996</v>
      </c>
      <c r="E12892" s="17">
        <v>1029.00006405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5.6528972499999997</v>
      </c>
      <c r="E12893" s="17">
        <v>65.362632950000005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9.270014E-2</v>
      </c>
      <c r="E12894" s="17">
        <v>7.3372219699999999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2.1986192099999999</v>
      </c>
      <c r="E12895" s="17">
        <v>520.07841721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4.6456162799999996</v>
      </c>
      <c r="E12896" s="17">
        <v>89.582100199999999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0.51147396000000001</v>
      </c>
      <c r="E12897" s="17">
        <v>37.831648520000002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0.97980277000000005</v>
      </c>
      <c r="E12898" s="17">
        <v>276.82922045999999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107.14958815</v>
      </c>
      <c r="E12899" s="17">
        <v>1128.11861062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10.480563699999999</v>
      </c>
      <c r="E12900" s="17">
        <v>728.61916828999995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5.9931141600000002</v>
      </c>
      <c r="E12901" s="17">
        <v>700.96395496000002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105.35293025999999</v>
      </c>
      <c r="E12902" s="17">
        <v>1765.23176816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21.69948497</v>
      </c>
      <c r="E12903" s="17">
        <v>1523.60205436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17.62914181</v>
      </c>
      <c r="E12904" s="17">
        <v>3457.9860068900002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22.361635509999999</v>
      </c>
      <c r="E12905" s="17">
        <v>337.90305103999998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1.4644492</v>
      </c>
      <c r="E12906" s="17">
        <v>108.92420011999999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7.0893804500000002</v>
      </c>
      <c r="E12907" s="17">
        <v>1155.51383429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39.375610160000001</v>
      </c>
      <c r="E12908" s="17">
        <v>578.07668131000003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9.6161234800000006</v>
      </c>
      <c r="E12909" s="17">
        <v>665.75058190000004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10.38073569</v>
      </c>
      <c r="E12910" s="17">
        <v>2991.1543271599999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40.733832470000003</v>
      </c>
      <c r="E12911" s="17">
        <v>617.48689426999999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5.2408747</v>
      </c>
      <c r="E12912" s="17">
        <v>413.06974382999999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4.7814720900000003</v>
      </c>
      <c r="E12913" s="17">
        <v>974.41383875999998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5.8266144000000004</v>
      </c>
      <c r="E12914" s="17">
        <v>34.139259369999998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2.554642E-2</v>
      </c>
      <c r="E12915" s="17">
        <v>1.77167696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0.54027380999999997</v>
      </c>
      <c r="E12916" s="17">
        <v>62.761473389999999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8.6039796899999992</v>
      </c>
      <c r="E12917" s="17">
        <v>115.01457019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1.5918543199999999</v>
      </c>
      <c r="E12918" s="17">
        <v>124.39151179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1.2265811</v>
      </c>
      <c r="E12919" s="17">
        <v>265.37709531000002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99.655107880000003</v>
      </c>
      <c r="E12920" s="17">
        <v>1161.37578171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11.853311590000001</v>
      </c>
      <c r="E12921" s="17">
        <v>785.48473548000004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15.48910212</v>
      </c>
      <c r="E12922" s="17">
        <v>3421.8906209000002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14.967349390000001</v>
      </c>
      <c r="E12923" s="17">
        <v>162.41026310999999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3.5403096500000002</v>
      </c>
      <c r="E12924" s="17">
        <v>237.47634267000001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5.02454804</v>
      </c>
      <c r="E12925" s="17">
        <v>1060.8890857700001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10.833915040000001</v>
      </c>
      <c r="E12926" s="17">
        <v>119.64776131000001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0.72783584999999995</v>
      </c>
      <c r="E12927" s="17">
        <v>40.05624306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0.48774845</v>
      </c>
      <c r="E12928" s="17">
        <v>201.18205688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88.940241110000002</v>
      </c>
      <c r="E12929" s="17">
        <v>1094.4274165300001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10.64613276</v>
      </c>
      <c r="E12930" s="17">
        <v>688.65060410000001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9.8751856399999998</v>
      </c>
      <c r="E12931" s="17">
        <v>1968.0050197800001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28.142744189999998</v>
      </c>
      <c r="E12932" s="17">
        <v>447.89731690999997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6.6160765000000001</v>
      </c>
      <c r="E12933" s="17">
        <v>457.57949989999997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7.16897056</v>
      </c>
      <c r="E12934" s="17">
        <v>1130.4137888600001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5.7896294900000003</v>
      </c>
      <c r="E12935" s="17">
        <v>84.491378979999993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0.42296145000000002</v>
      </c>
      <c r="E12936" s="17">
        <v>26.707778959999999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2.0161156299999998</v>
      </c>
      <c r="E12937" s="17">
        <v>393.23037025999997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3.8735324100000001</v>
      </c>
      <c r="E12938" s="17">
        <v>65.026087739999994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0.30563572</v>
      </c>
      <c r="E12939" s="17">
        <v>15.927293179999999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0.91741002999999999</v>
      </c>
      <c r="E12940" s="17">
        <v>107.94435708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97.502052039999995</v>
      </c>
      <c r="E12941" s="17">
        <v>904.86039305999998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13.989373430000001</v>
      </c>
      <c r="E12942" s="17">
        <v>819.14063447000001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2.9572313700000001</v>
      </c>
      <c r="E12943" s="17">
        <v>485.19040790999998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111.4586936</v>
      </c>
      <c r="E12944" s="17">
        <v>1410.6139505599999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23.378323179999999</v>
      </c>
      <c r="E12945" s="17">
        <v>1548.03225924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21.323396500000001</v>
      </c>
      <c r="E12946" s="17">
        <v>4244.3730568399997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21.570347030000001</v>
      </c>
      <c r="E12947" s="17">
        <v>203.65035165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4.5548259900000003</v>
      </c>
      <c r="E12948" s="17">
        <v>330.12833161999998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4.1452969199999998</v>
      </c>
      <c r="E12949" s="17">
        <v>662.79881479000005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53.408454820000003</v>
      </c>
      <c r="E12950" s="17">
        <v>742.29933946000006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10.32730894</v>
      </c>
      <c r="E12951" s="17">
        <v>642.31604832999994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8.2183346200000003</v>
      </c>
      <c r="E12952" s="17">
        <v>2046.74210169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37.56175957</v>
      </c>
      <c r="E12953" s="17">
        <v>426.69022032999999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8.6908750099999992</v>
      </c>
      <c r="E12954" s="17">
        <v>603.83807166999998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6.9842820300000001</v>
      </c>
      <c r="E12955" s="17">
        <v>1670.53497092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4.9130397099999996</v>
      </c>
      <c r="E12956" s="17">
        <v>30.14419135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0.81572049000000002</v>
      </c>
      <c r="E12957" s="17">
        <v>58.813694609999999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0.41241003999999998</v>
      </c>
      <c r="E12958" s="17">
        <v>75.419005600000006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10.606830909999999</v>
      </c>
      <c r="E12959" s="17">
        <v>143.2134326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2.0485371699999999</v>
      </c>
      <c r="E12960" s="17">
        <v>126.95177506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1.0252269899999999</v>
      </c>
      <c r="E12961" s="17">
        <v>227.32989651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113.58205484</v>
      </c>
      <c r="E12962" s="17">
        <v>1356.7027300699999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16.763227690000001</v>
      </c>
      <c r="E12963" s="17">
        <v>1074.1336957799999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15.528214119999999</v>
      </c>
      <c r="E12964" s="17">
        <v>3163.8763018099999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14.16289742</v>
      </c>
      <c r="E12965" s="17">
        <v>155.83547214000001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4.0777605499999998</v>
      </c>
      <c r="E12966" s="17">
        <v>263.64280330999998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5.2534971600000002</v>
      </c>
      <c r="E12967" s="17">
        <v>1000.8399918600001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12.593252039999999</v>
      </c>
      <c r="E12968" s="17">
        <v>145.87460863000001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3.1460266300000002</v>
      </c>
      <c r="E12969" s="17">
        <v>216.19905711000001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0.93110972000000003</v>
      </c>
      <c r="E12970" s="17">
        <v>592.57673590000002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89.258010290000001</v>
      </c>
      <c r="E12971" s="17">
        <v>1056.7457117199999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15.46219387</v>
      </c>
      <c r="E12972" s="17">
        <v>1071.9182690499999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8.2899788000000001</v>
      </c>
      <c r="E12973" s="17">
        <v>1505.58917352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35.686294330000003</v>
      </c>
      <c r="E12974" s="17">
        <v>489.37942815999997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6.5094383100000002</v>
      </c>
      <c r="E12975" s="17">
        <v>441.40607139000002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6.1997287300000004</v>
      </c>
      <c r="E12976" s="17">
        <v>1623.28747651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6.4814579700000001</v>
      </c>
      <c r="E12977" s="17">
        <v>89.752196400000003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0.71511466999999995</v>
      </c>
      <c r="E12978" s="17">
        <v>52.460471310000003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2.2355849000000001</v>
      </c>
      <c r="E12979" s="17">
        <v>496.90085409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5.5456059399999997</v>
      </c>
      <c r="E12980" s="17">
        <v>52.162136869999998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0.50987652000000006</v>
      </c>
      <c r="E12981" s="17">
        <v>39.639994770000001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1.55986994</v>
      </c>
      <c r="E12982" s="17">
        <v>203.24766679999999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99.035180650000001</v>
      </c>
      <c r="E12983" s="17">
        <v>1100.7612186700001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10.308982840000001</v>
      </c>
      <c r="E12984" s="17">
        <v>641.15127473999996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8.4527145699999995</v>
      </c>
      <c r="E12985" s="17">
        <v>1150.9403100300001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114.52939143</v>
      </c>
      <c r="E12986" s="17">
        <v>1390.4279108200001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19.636624860000001</v>
      </c>
      <c r="E12987" s="17">
        <v>1216.6808905099999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23.182899849999998</v>
      </c>
      <c r="E12988" s="17">
        <v>4690.9470852599998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16.32808825</v>
      </c>
      <c r="E12989" s="17">
        <v>153.80348498999999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2.9976934900000001</v>
      </c>
      <c r="E12990" s="17">
        <v>198.10603963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2.6808486399999998</v>
      </c>
      <c r="E12991" s="17">
        <v>485.11959674000002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57.729574679999999</v>
      </c>
      <c r="E12992" s="17">
        <v>707.50665086000004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7.8831289800000004</v>
      </c>
      <c r="E12993" s="17">
        <v>493.74682418999998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15.33602585</v>
      </c>
      <c r="E12994" s="17">
        <v>4488.1221615699997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47.322978640000002</v>
      </c>
      <c r="E12995" s="17">
        <v>560.71970477000002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10.223509610000001</v>
      </c>
      <c r="E12996" s="17">
        <v>644.39865543999997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7.7657601700000001</v>
      </c>
      <c r="E12997" s="17">
        <v>1494.9494960699999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2.8339584599999998</v>
      </c>
      <c r="E12998" s="17">
        <v>32.072833539999998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3.5619699999999997E-2</v>
      </c>
      <c r="E12999" s="17">
        <v>2.4715523799999999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6.1781210000000003E-2</v>
      </c>
      <c r="E13000" s="17">
        <v>15.579476550000001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10.540507890000001</v>
      </c>
      <c r="E13001" s="17">
        <v>147.63922737999999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1.1960641999999999</v>
      </c>
      <c r="E13002" s="17">
        <v>84.867965029999993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1.5657467300000001</v>
      </c>
      <c r="E13003" s="17">
        <v>343.95154712999999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106.84655594</v>
      </c>
      <c r="E13004" s="17">
        <v>1328.0627578199999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15.38752562</v>
      </c>
      <c r="E13005" s="17">
        <v>1096.0703919099999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17.871172609999999</v>
      </c>
      <c r="E13006" s="17">
        <v>3874.5685141200001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11.517659849999999</v>
      </c>
      <c r="E13007" s="17">
        <v>142.74338753999999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2.3959898499999999</v>
      </c>
      <c r="E13008" s="17">
        <v>176.15751011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2.8492335299999998</v>
      </c>
      <c r="E13009" s="17">
        <v>712.25560739000002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10.620106010000001</v>
      </c>
      <c r="E13010" s="17">
        <v>117.53287723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2.4806002399999998</v>
      </c>
      <c r="E13011" s="17">
        <v>144.25686229999999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1.6243247700000001</v>
      </c>
      <c r="E13012" s="17">
        <v>545.49738023999998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82.988269189999997</v>
      </c>
      <c r="E13013" s="17">
        <v>1050.6107924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13.00658471</v>
      </c>
      <c r="E13014" s="17">
        <v>933.13158902999999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7.5830226100000004</v>
      </c>
      <c r="E13015" s="17">
        <v>1634.59976809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37.151391779999997</v>
      </c>
      <c r="E13016" s="17">
        <v>559.48113014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5.5838149899999996</v>
      </c>
      <c r="E13017" s="17">
        <v>358.34716233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7.5984605600000004</v>
      </c>
      <c r="E13018" s="17">
        <v>1918.4442473900001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6.4965298300000001</v>
      </c>
      <c r="E13019" s="17">
        <v>90.033116860000007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1.1391603699999999</v>
      </c>
      <c r="E13020" s="17">
        <v>82.560126069999995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0.70589990000000002</v>
      </c>
      <c r="E13021" s="17">
        <v>100.1551427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6.9831782999999996</v>
      </c>
      <c r="E13022" s="17">
        <v>90.511882240000006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1.3220290299999999</v>
      </c>
      <c r="E13023" s="17">
        <v>75.490899949999999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1.06764032</v>
      </c>
      <c r="E13024" s="17">
        <v>138.88142837999999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99.539976449999997</v>
      </c>
      <c r="E13025" s="17">
        <v>1049.4648862500001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10.16787757</v>
      </c>
      <c r="E13026" s="17">
        <v>672.12298269999997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8.6450378400000005</v>
      </c>
      <c r="E13027" s="17">
        <v>1352.0609946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110.98799685</v>
      </c>
      <c r="E13028" s="17">
        <v>1333.48266876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16.75260759</v>
      </c>
      <c r="E13029" s="17">
        <v>1189.7184250299999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25.548123749999998</v>
      </c>
      <c r="E13030" s="17">
        <v>4931.7321429499998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26.800019930000001</v>
      </c>
      <c r="E13031" s="17">
        <v>284.98140000000001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4.0780274700000003</v>
      </c>
      <c r="E13032" s="17">
        <v>255.51350871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1.0812091800000001</v>
      </c>
      <c r="E13033" s="17">
        <v>260.38539194999998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48.739921719999998</v>
      </c>
      <c r="E13034" s="17">
        <v>705.44144934999997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9.2299374800000002</v>
      </c>
      <c r="E13035" s="17">
        <v>583.48304413000005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13.2806</v>
      </c>
      <c r="E13036" s="17">
        <v>5132.8122172100002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46.0540947</v>
      </c>
      <c r="E13037" s="17">
        <v>544.42951475999996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7.6272094099999999</v>
      </c>
      <c r="E13038" s="17">
        <v>484.28279380999999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7.4306828100000004</v>
      </c>
      <c r="E13039" s="17">
        <v>1358.74307671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5.5995499799999999</v>
      </c>
      <c r="E13040" s="17">
        <v>28.945191999999999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0.25163465000000002</v>
      </c>
      <c r="E13041" s="17">
        <v>13.792079360000001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0.64782008000000002</v>
      </c>
      <c r="E13042" s="17">
        <v>116.42192107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10.75133649</v>
      </c>
      <c r="E13043" s="17">
        <v>145.30696968999999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1.7809032300000001</v>
      </c>
      <c r="E13044" s="17">
        <v>122.24473844000001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1.36680282</v>
      </c>
      <c r="E13045" s="17">
        <v>303.06511461999997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94.271024729999993</v>
      </c>
      <c r="E13046" s="17">
        <v>1393.1770411099999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13.86334081</v>
      </c>
      <c r="E13047" s="17">
        <v>999.72042377000002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14.311848660000001</v>
      </c>
      <c r="E13048" s="17">
        <v>3033.8345301999998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8.8876216699999997</v>
      </c>
      <c r="E13049" s="17">
        <v>127.92675196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1.7916645600000001</v>
      </c>
      <c r="E13050" s="17">
        <v>130.72830723000001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2.1870644100000001</v>
      </c>
      <c r="E13051" s="17">
        <v>351.72314076999999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9.99752698</v>
      </c>
      <c r="E13052" s="17">
        <v>122.1759729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2.6588615999999998</v>
      </c>
      <c r="E13053" s="17">
        <v>172.68067771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2.6105965100000001</v>
      </c>
      <c r="E13054" s="17">
        <v>797.92820216999996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74.886255019999993</v>
      </c>
      <c r="E13055" s="17">
        <v>909.58952929999998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14.18764968</v>
      </c>
      <c r="E13056" s="17">
        <v>973.04827831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6.9796419900000002</v>
      </c>
      <c r="E13057" s="17">
        <v>1467.8425092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32.22135548</v>
      </c>
      <c r="E13058" s="17">
        <v>550.02652058000001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4.3583007599999997</v>
      </c>
      <c r="E13059" s="17">
        <v>331.90670102000001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7.02228852</v>
      </c>
      <c r="E13060" s="17">
        <v>1820.6991016500001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6.26188491</v>
      </c>
      <c r="E13061" s="17">
        <v>80.124173060000004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0.97934156000000006</v>
      </c>
      <c r="E13062" s="17">
        <v>56.853110139999998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1.30792109</v>
      </c>
      <c r="E13063" s="17">
        <v>240.18055391999999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7.6665283999999998</v>
      </c>
      <c r="E13064" s="17">
        <v>115.24646131999999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0.76655865000000001</v>
      </c>
      <c r="E13065" s="17">
        <v>45.642985680000002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0.32647448000000001</v>
      </c>
      <c r="E13066" s="17">
        <v>54.181361889999998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86.590882649999998</v>
      </c>
      <c r="E13067" s="17">
        <v>1267.6671075500001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11.34087931</v>
      </c>
      <c r="E13068" s="17">
        <v>734.87362455000005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5.8184165200000004</v>
      </c>
      <c r="E13069" s="17">
        <v>1055.1852207500001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109.61060768999999</v>
      </c>
      <c r="E13070" s="17">
        <v>1486.4400782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16.61371836</v>
      </c>
      <c r="E13071" s="17">
        <v>1086.87431425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18.887737820000002</v>
      </c>
      <c r="E13072" s="17">
        <v>4500.6753367399997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20.59540823</v>
      </c>
      <c r="E13073" s="17">
        <v>295.46930609999998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3.8871289500000001</v>
      </c>
      <c r="E13074" s="17">
        <v>293.10156587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4.1356017500000002</v>
      </c>
      <c r="E13075" s="17">
        <v>1152.7309694400001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48.764661169999997</v>
      </c>
      <c r="E13076" s="17">
        <v>668.18402001000004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14.79872217</v>
      </c>
      <c r="E13077" s="17">
        <v>1017.12805444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10.192095350000001</v>
      </c>
      <c r="E13078" s="17">
        <v>2579.5302049100001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35.439033520000002</v>
      </c>
      <c r="E13079" s="17">
        <v>408.32455227999998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6.8749810099999999</v>
      </c>
      <c r="E13080" s="17">
        <v>473.45768287999999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5.9229276799999999</v>
      </c>
      <c r="E13081" s="17">
        <v>1105.5613765799999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6.19546844</v>
      </c>
      <c r="E13082" s="17">
        <v>53.830607700000002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0.55659563000000001</v>
      </c>
      <c r="E13083" s="17">
        <v>37.906174329999999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7.0344379999999998E-2</v>
      </c>
      <c r="E13084" s="17">
        <v>17.713763660000001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10.68301007</v>
      </c>
      <c r="E13085" s="17">
        <v>149.83706795000001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1.3668285899999999</v>
      </c>
      <c r="E13086" s="17">
        <v>96.986384020000003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1.45081397</v>
      </c>
      <c r="E13087" s="17">
        <v>313.38864407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89.26764901</v>
      </c>
      <c r="E13088" s="17">
        <v>1476.0639755499999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12.59773794</v>
      </c>
      <c r="E13089" s="17">
        <v>923.82336119000001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14.53651395</v>
      </c>
      <c r="E13090" s="17">
        <v>3616.5679008400002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11.99738338</v>
      </c>
      <c r="E13091" s="17">
        <v>137.8337899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1.0607569100000001</v>
      </c>
      <c r="E13092" s="17">
        <v>98.169265719999999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2.2774643000000001</v>
      </c>
      <c r="E13093" s="17">
        <v>848.36801363999996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9.2007040300000007</v>
      </c>
      <c r="E13094" s="17">
        <v>117.87470239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1.08966158</v>
      </c>
      <c r="E13095" s="17">
        <v>64.821523420000005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2.8202499799999998</v>
      </c>
      <c r="E13096" s="17">
        <v>993.74887440999998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69.318461720000002</v>
      </c>
      <c r="E13097" s="17">
        <v>1009.27966542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8.5152850600000001</v>
      </c>
      <c r="E13098" s="17">
        <v>589.32679746999997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6.7765001500000004</v>
      </c>
      <c r="E13099" s="17">
        <v>1221.5799156600001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28.096387310000001</v>
      </c>
      <c r="E13100" s="17">
        <v>503.70995499000003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4.3169619900000002</v>
      </c>
      <c r="E13101" s="17">
        <v>256.27346275999997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7.0871381099999997</v>
      </c>
      <c r="E13102" s="17">
        <v>1743.4304572799999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4.6173467099999996</v>
      </c>
      <c r="E13103" s="17">
        <v>86.560095799999999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0.46133276000000001</v>
      </c>
      <c r="E13104" s="17">
        <v>25.942146040000001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1.0859530799999999</v>
      </c>
      <c r="E13105" s="17">
        <v>547.22911175000002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5.36319312</v>
      </c>
      <c r="E13106" s="17">
        <v>66.506873279999994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2.1085560000000001</v>
      </c>
      <c r="E13107" s="17">
        <v>131.20121187000001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1.15607924</v>
      </c>
      <c r="E13108" s="17">
        <v>299.67160593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85.271187810000001</v>
      </c>
      <c r="E13109" s="17">
        <v>1334.1491327000001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11.466396769999999</v>
      </c>
      <c r="E13110" s="17">
        <v>765.65746962000003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2.6289571500000002</v>
      </c>
      <c r="E13111" s="17">
        <v>379.98237945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107.93965867</v>
      </c>
      <c r="E13112" s="17">
        <v>1553.7499703799999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18.664412819999999</v>
      </c>
      <c r="E13113" s="17">
        <v>1283.6426284199999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24.998604910000001</v>
      </c>
      <c r="E13114" s="17">
        <v>6429.17857551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24.18449979</v>
      </c>
      <c r="E13115" s="17">
        <v>368.05887424000002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5.17201092</v>
      </c>
      <c r="E13116" s="17">
        <v>340.53797059999999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5.0790528000000004</v>
      </c>
      <c r="E13117" s="17">
        <v>864.37211109999998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50.361416579999997</v>
      </c>
      <c r="E13118" s="17">
        <v>713.15887320000002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9.8375093499999995</v>
      </c>
      <c r="E13119" s="17">
        <v>632.36764342000004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11.77125635</v>
      </c>
      <c r="E13120" s="17">
        <v>3718.0469153200002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34.333609510000002</v>
      </c>
      <c r="E13121" s="17">
        <v>515.64327829000001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5.6967459299999996</v>
      </c>
      <c r="E13122" s="17">
        <v>443.98321390000001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5.7032471200000003</v>
      </c>
      <c r="E13123" s="17">
        <v>1709.98099063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3.8116405499999999</v>
      </c>
      <c r="E13124" s="17">
        <v>43.134020649999997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4.0486840000000003E-2</v>
      </c>
      <c r="E13125" s="17">
        <v>2.8111222200000001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0.16819475</v>
      </c>
      <c r="E13126" s="17">
        <v>68.995735780000004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10.079829739999999</v>
      </c>
      <c r="E13127" s="17">
        <v>139.34817077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1.3667674700000001</v>
      </c>
      <c r="E13128" s="17">
        <v>96.982561790000005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1.4439598899999999</v>
      </c>
      <c r="E13129" s="17">
        <v>324.58842126000002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94.242082909999993</v>
      </c>
      <c r="E13130" s="17">
        <v>1227.1964526700001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8.7192883999999999</v>
      </c>
      <c r="E13131" s="17">
        <v>647.21650318000002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14.00308137</v>
      </c>
      <c r="E13132" s="17">
        <v>3149.0091224600001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12.599309890000001</v>
      </c>
      <c r="E13133" s="17">
        <v>145.34540183999999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4.0513708099999999</v>
      </c>
      <c r="E13134" s="17">
        <v>300.76110181000001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1.62502462</v>
      </c>
      <c r="E13135" s="17">
        <v>354.47617946999998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8.3142619100000008</v>
      </c>
      <c r="E13136" s="17">
        <v>120.92685264000001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1.7181855699999999</v>
      </c>
      <c r="E13137" s="17">
        <v>131.15212998000001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1.5633774</v>
      </c>
      <c r="E13138" s="17">
        <v>687.01105485000005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73.678500510000006</v>
      </c>
      <c r="E13139" s="17">
        <v>1145.9005058600001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5.1677600999999997</v>
      </c>
      <c r="E13140" s="17">
        <v>368.15086947999998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10.457312330000001</v>
      </c>
      <c r="E13141" s="17">
        <v>2185.8801832300001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32.169426170000001</v>
      </c>
      <c r="E13142" s="17">
        <v>472.72132112000003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5.2725604500000003</v>
      </c>
      <c r="E13143" s="17">
        <v>374.73243143000002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7.2762040900000002</v>
      </c>
      <c r="E13144" s="17">
        <v>1727.6644690799999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5.7285706899999997</v>
      </c>
      <c r="E13145" s="17">
        <v>121.11947619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3.7072799999999999E-3</v>
      </c>
      <c r="E13146" s="17">
        <v>0.31511907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1.3210682499999999</v>
      </c>
      <c r="E13147" s="17">
        <v>304.62615943999998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5.1995885399999997</v>
      </c>
      <c r="E13148" s="17">
        <v>66.113613650000005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0.69276444000000004</v>
      </c>
      <c r="E13149" s="17">
        <v>51.283247289999998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3.01580431</v>
      </c>
      <c r="E13150" s="17">
        <v>441.34696832999998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89.129506489999997</v>
      </c>
      <c r="E13151" s="17">
        <v>1342.67978055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8.1652411499999999</v>
      </c>
      <c r="E13152" s="17">
        <v>571.83228652000003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1.6980003400000001</v>
      </c>
      <c r="E13153" s="17">
        <v>245.75674204000001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111.2622191</v>
      </c>
      <c r="E13154" s="17">
        <v>1874.54347667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20.510910169999999</v>
      </c>
      <c r="E13155" s="17">
        <v>1459.6151853199999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19.790184759999999</v>
      </c>
      <c r="E13156" s="17">
        <v>4418.1710507099997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24.671769730000001</v>
      </c>
      <c r="E13157" s="17">
        <v>322.25793858999998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4.0214476699999997</v>
      </c>
      <c r="E13158" s="17">
        <v>248.44516788999999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3.24832666</v>
      </c>
      <c r="E13159" s="17">
        <v>693.24771756999996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52.887665009999999</v>
      </c>
      <c r="E13160" s="17">
        <v>748.12976284000001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8.4974774400000008</v>
      </c>
      <c r="E13161" s="17">
        <v>558.93857975000003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15.64888682</v>
      </c>
      <c r="E13162" s="17">
        <v>3892.3288413300002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25.47408209</v>
      </c>
      <c r="E13163" s="17">
        <v>342.07920632000003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3.4755983000000001</v>
      </c>
      <c r="E13164" s="17">
        <v>267.74172420999997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3.4309609299999999</v>
      </c>
      <c r="E13165" s="17">
        <v>1000.38076703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3.9039205400000001</v>
      </c>
      <c r="E13166" s="17">
        <v>27.315642789999998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0.29479026000000003</v>
      </c>
      <c r="E13167" s="17">
        <v>29.007267049999999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7.0127129999999996E-2</v>
      </c>
      <c r="E13168" s="17">
        <v>17.631836010000001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11.74450845</v>
      </c>
      <c r="E13169" s="17">
        <v>163.34951860000001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1.36671717</v>
      </c>
      <c r="E13170" s="17">
        <v>96.979718790000007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1.3666564400000001</v>
      </c>
      <c r="E13171" s="17">
        <v>303.01669872999997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87.659312150000005</v>
      </c>
      <c r="E13172" s="17">
        <v>1297.91020299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9.5640134499999991</v>
      </c>
      <c r="E13173" s="17">
        <v>640.36905609999997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11.82458329</v>
      </c>
      <c r="E13174" s="17">
        <v>2452.9480678099999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13.565366709999999</v>
      </c>
      <c r="E13175" s="17">
        <v>145.26538841999999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2.44260937</v>
      </c>
      <c r="E13176" s="17">
        <v>153.83715619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3.6864803899999998</v>
      </c>
      <c r="E13177" s="17">
        <v>863.53330275999997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8.9579842500000009</v>
      </c>
      <c r="E13178" s="17">
        <v>121.4587664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2.31986932</v>
      </c>
      <c r="E13179" s="17">
        <v>148.61950293000001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2.9367273800000002</v>
      </c>
      <c r="E13180" s="17">
        <v>1042.9284565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88.316185610000005</v>
      </c>
      <c r="E13181" s="17">
        <v>974.10735079000005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7.8653469999999999</v>
      </c>
      <c r="E13182" s="17">
        <v>541.48977864999995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8.6247152299999996</v>
      </c>
      <c r="E13183" s="17">
        <v>1602.3204682099999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29.053188819999999</v>
      </c>
      <c r="E13184" s="17">
        <v>479.29478494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6.3891120700000004</v>
      </c>
      <c r="E13185" s="17">
        <v>398.44352852999998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7.1159142700000002</v>
      </c>
      <c r="E13186" s="17">
        <v>1688.96729347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1.9118857499999999</v>
      </c>
      <c r="E13187" s="17">
        <v>24.917812990000002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0.98320397999999998</v>
      </c>
      <c r="E13188" s="17">
        <v>66.23601506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2.0553727799999999</v>
      </c>
      <c r="E13189" s="17">
        <v>384.28397846000001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4.7406984300000001</v>
      </c>
      <c r="E13190" s="17">
        <v>72.910096569999993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1.12096354</v>
      </c>
      <c r="E13191" s="17">
        <v>74.589943039999994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3.4222391700000001</v>
      </c>
      <c r="E13192" s="17">
        <v>503.22924302000001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88.457653930000006</v>
      </c>
      <c r="E13193" s="17">
        <v>1340.0713994299999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9.3803418199999999</v>
      </c>
      <c r="E13194" s="17">
        <v>609.86796776000006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4.4109964100000001</v>
      </c>
      <c r="E13195" s="17">
        <v>936.72092693000002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102.36634632000001</v>
      </c>
      <c r="E13196" s="17">
        <v>1598.43572918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21.076491520000001</v>
      </c>
      <c r="E13197" s="17">
        <v>1474.43139077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22.312986089999999</v>
      </c>
      <c r="E13198" s="17">
        <v>4153.2395741299997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22.580544549999999</v>
      </c>
      <c r="E13199" s="17">
        <v>350.59786036000003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3.6571651699999999</v>
      </c>
      <c r="E13200" s="17">
        <v>235.7719275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1.5009697799999999</v>
      </c>
      <c r="E13201" s="17">
        <v>285.06782776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48.466779029999998</v>
      </c>
      <c r="E13202" s="17">
        <v>615.07188006000001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6.7790798099999998</v>
      </c>
      <c r="E13203" s="17">
        <v>476.81847734000002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15.273333129999999</v>
      </c>
      <c r="E13204" s="17">
        <v>4033.8687609899998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36.074193299999997</v>
      </c>
      <c r="E13205" s="17">
        <v>430.30885515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4.2561312500000001</v>
      </c>
      <c r="E13206" s="17">
        <v>346.80113971999998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2.2467349099999998</v>
      </c>
      <c r="E13207" s="17">
        <v>269.58594647000001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4.9907380100000003</v>
      </c>
      <c r="E13208" s="17">
        <v>54.554748670000002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0.48979898999999999</v>
      </c>
      <c r="E13209" s="17">
        <v>30.219079780000001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7.0210359999999999E-2</v>
      </c>
      <c r="E13210" s="17">
        <v>17.625648170000002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10.234374559999999</v>
      </c>
      <c r="E13211" s="17">
        <v>150.76894947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1.88668043</v>
      </c>
      <c r="E13212" s="17">
        <v>137.53759421999999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1.3666695499999999</v>
      </c>
      <c r="E13213" s="17">
        <v>303.01301868000002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86.502928580000003</v>
      </c>
      <c r="E13214" s="17">
        <v>1317.48561021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9.2228910099999997</v>
      </c>
      <c r="E13215" s="17">
        <v>631.51810006000005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15.67198608</v>
      </c>
      <c r="E13216" s="17">
        <v>2850.5673956999999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13.649189870000001</v>
      </c>
      <c r="E13217" s="17">
        <v>222.64598923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2.0216050000000001</v>
      </c>
      <c r="E13218" s="17">
        <v>154.72069368999999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3.1245998099999999</v>
      </c>
      <c r="E13219" s="17">
        <v>597.47390344999997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13.035043440000001</v>
      </c>
      <c r="E13220" s="17">
        <v>159.56596103999999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0.67615139000000002</v>
      </c>
      <c r="E13221" s="17">
        <v>45.554125849999998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1.3470724700000001</v>
      </c>
      <c r="E13222" s="17">
        <v>587.21502521000002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81.803408180000005</v>
      </c>
      <c r="E13223" s="17">
        <v>1091.81285581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9.0310835600000008</v>
      </c>
      <c r="E13224" s="17">
        <v>592.20908078000002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12.08472343</v>
      </c>
      <c r="E13225" s="17">
        <v>2882.34953817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26.385572960000001</v>
      </c>
      <c r="E13226" s="17">
        <v>415.18342969000003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6.1475574000000002</v>
      </c>
      <c r="E13227" s="17">
        <v>451.08567492999998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7.37418029</v>
      </c>
      <c r="E13228" s="17">
        <v>1773.89524916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6.1400466399999996</v>
      </c>
      <c r="E13229" s="17">
        <v>119.79786117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3.7144600000000002E-3</v>
      </c>
      <c r="E13230" s="17">
        <v>0.31572907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1.28972836</v>
      </c>
      <c r="E13231" s="17">
        <v>293.70832240999999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3.04147385</v>
      </c>
      <c r="E13232" s="17">
        <v>22.340761520000001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1.03813511</v>
      </c>
      <c r="E13233" s="17">
        <v>57.354792869999997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1.5314613800000001</v>
      </c>
      <c r="E13234" s="17">
        <v>226.94160393000001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90.667907110000002</v>
      </c>
      <c r="E13235" s="17">
        <v>1488.33677117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8.9404707800000001</v>
      </c>
      <c r="E13236" s="17">
        <v>653.49785400999997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5.4858445099999997</v>
      </c>
      <c r="E13237" s="17">
        <v>903.13690539000004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104.23105437</v>
      </c>
      <c r="E13238" s="17">
        <v>1807.67608086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17.909500269999999</v>
      </c>
      <c r="E13239" s="17">
        <v>1345.36892334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22.8156757</v>
      </c>
      <c r="E13240" s="17">
        <v>5117.8267755799998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26.54151864</v>
      </c>
      <c r="E13241" s="17">
        <v>426.00990602000002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4.8908024799999996</v>
      </c>
      <c r="E13242" s="17">
        <v>341.51155463999999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4.9266052599999997</v>
      </c>
      <c r="E13243" s="17">
        <v>1652.6994982399999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50.459170620000002</v>
      </c>
      <c r="E13244" s="17">
        <v>730.57721946000004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7.3686346</v>
      </c>
      <c r="E13245" s="17">
        <v>508.98619054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14.436021119999999</v>
      </c>
      <c r="E13246" s="17">
        <v>3039.3319693799999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24.689856540000001</v>
      </c>
      <c r="E13247" s="17">
        <v>357.05365791999998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6.8279025200000003</v>
      </c>
      <c r="E13248" s="17">
        <v>495.15937473999998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5.0092071300000001</v>
      </c>
      <c r="E13249" s="17">
        <v>1271.0313753099999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4.7368514900000003</v>
      </c>
      <c r="E13250" s="17">
        <v>31.36497623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0.17471977999999999</v>
      </c>
      <c r="E13251" s="17">
        <v>11.268119240000001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0.54165929000000002</v>
      </c>
      <c r="E13252" s="17">
        <v>264.20841648999999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10.36012083</v>
      </c>
      <c r="E13253" s="17">
        <v>143.97664533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1.3666151099999999</v>
      </c>
      <c r="E13254" s="17">
        <v>96.973375489999995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1.3666458699999999</v>
      </c>
      <c r="E13255" s="17">
        <v>303.00751129999998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90.018542229999994</v>
      </c>
      <c r="E13256" s="17">
        <v>1309.3567111299999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7.4989835899999999</v>
      </c>
      <c r="E13257" s="17">
        <v>492.26394651999999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16.017157489999999</v>
      </c>
      <c r="E13258" s="17">
        <v>3123.5904608000001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8.9385407800000003</v>
      </c>
      <c r="E13259" s="17">
        <v>158.65592230999999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1.36182654</v>
      </c>
      <c r="E13260" s="17">
        <v>103.94644694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5.2730073400000004</v>
      </c>
      <c r="E13261" s="17">
        <v>1432.59859609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12.38371985</v>
      </c>
      <c r="E13262" s="17">
        <v>147.00773301999999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1.9934893499999999</v>
      </c>
      <c r="E13263" s="17">
        <v>131.72859016999999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1.0349615999999999</v>
      </c>
      <c r="E13264" s="17">
        <v>527.84479096999996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69.838468700000007</v>
      </c>
      <c r="E13265" s="17">
        <v>1025.7730199299999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12.292031740000001</v>
      </c>
      <c r="E13266" s="17">
        <v>867.26462583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8.0976874500000005</v>
      </c>
      <c r="E13267" s="17">
        <v>1843.59858132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30.773675000000001</v>
      </c>
      <c r="E13268" s="17">
        <v>496.58554548000001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3.8362861599999998</v>
      </c>
      <c r="E13269" s="17">
        <v>284.98703259000001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7.94636269</v>
      </c>
      <c r="E13270" s="17">
        <v>2290.9245812899999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4.4474795499999997</v>
      </c>
      <c r="E13271" s="17">
        <v>92.550281639999994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1.17231887</v>
      </c>
      <c r="E13272" s="17">
        <v>70.356188799999998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2.0576576000000002</v>
      </c>
      <c r="E13273" s="17">
        <v>529.57310710000002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4.0802583800000001</v>
      </c>
      <c r="E13274" s="17">
        <v>71.839694449999996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0.68003005999999999</v>
      </c>
      <c r="E13275" s="17">
        <v>46.225665419999999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1.51948507</v>
      </c>
      <c r="E13276" s="17">
        <v>238.91187300999999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89.654987860000006</v>
      </c>
      <c r="E13277" s="17">
        <v>1356.1452629400001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7.8547396599999999</v>
      </c>
      <c r="E13278" s="17">
        <v>583.88801588000001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3.8215164499999998</v>
      </c>
      <c r="E13279" s="17">
        <v>721.32987241000001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95.769963270000005</v>
      </c>
      <c r="E13280" s="17">
        <v>1594.4665604300001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14.489520519999999</v>
      </c>
      <c r="E13281" s="17">
        <v>1013.63234748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20.89550187</v>
      </c>
      <c r="E13282" s="17">
        <v>5232.4411622600001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27.92484404</v>
      </c>
      <c r="E13283" s="17">
        <v>421.48603267999999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1.2042204000000001</v>
      </c>
      <c r="E13284" s="17">
        <v>73.856332780000002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3.57000552</v>
      </c>
      <c r="E13285" s="17">
        <v>866.40192508999996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50.955183939999998</v>
      </c>
      <c r="E13286" s="17">
        <v>747.34602638000001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4.9647990000000002</v>
      </c>
      <c r="E13287" s="17">
        <v>375.55502816000001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16.54146763</v>
      </c>
      <c r="E13288" s="17">
        <v>3740.9846516299999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35.342069960000003</v>
      </c>
      <c r="E13289" s="17">
        <v>521.71313789999999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6.9288092299999997</v>
      </c>
      <c r="E13290" s="17">
        <v>524.09489513000005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4.9078272800000002</v>
      </c>
      <c r="E13291" s="17">
        <v>1294.37393531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1.1627707599999999</v>
      </c>
      <c r="E13292" s="17">
        <v>9.6652933300000008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4.0264269999999998E-2</v>
      </c>
      <c r="E13293" s="17">
        <v>2.79741397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7.0049719999999996E-2</v>
      </c>
      <c r="E13294" s="17">
        <v>17.573935209999998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11.24654014</v>
      </c>
      <c r="E13295" s="17">
        <v>151.17602453000001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1.36656402</v>
      </c>
      <c r="E13296" s="17">
        <v>96.970193510000001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1.3665876100000001</v>
      </c>
      <c r="E13297" s="17">
        <v>302.99693442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83.100305649999996</v>
      </c>
      <c r="E13298" s="17">
        <v>1289.84926513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9.1636650799999995</v>
      </c>
      <c r="E13299" s="17">
        <v>623.63722938000001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15.714891079999999</v>
      </c>
      <c r="E13300" s="17">
        <v>3159.5520098100001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10.45930493</v>
      </c>
      <c r="E13301" s="17">
        <v>116.69830972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2.85799665</v>
      </c>
      <c r="E13302" s="17">
        <v>208.70470983999999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3.7289137700000001</v>
      </c>
      <c r="E13303" s="17">
        <v>845.60144582999999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10.0733157</v>
      </c>
      <c r="E13304" s="17">
        <v>132.75625638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1.83219836</v>
      </c>
      <c r="E13305" s="17">
        <v>113.5072643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2.3363190399999998</v>
      </c>
      <c r="E13306" s="17">
        <v>791.87728543000003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67.156289529999995</v>
      </c>
      <c r="E13307" s="17">
        <v>920.18756999000004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8.8850038900000001</v>
      </c>
      <c r="E13308" s="17">
        <v>666.55447432000005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7.8676621600000001</v>
      </c>
      <c r="E13309" s="17">
        <v>1763.0204404399999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30.92324284</v>
      </c>
      <c r="E13310" s="17">
        <v>682.22270499000001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2.9872417200000001</v>
      </c>
      <c r="E13311" s="17">
        <v>210.87511907999999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5.6416665400000001</v>
      </c>
      <c r="E13312" s="17">
        <v>1273.5415161999999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3.2872039200000001</v>
      </c>
      <c r="E13313" s="17">
        <v>89.510399000000007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0.81524810000000003</v>
      </c>
      <c r="E13314" s="17">
        <v>45.096064490000003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1.3975291700000001</v>
      </c>
      <c r="E13315" s="17">
        <v>402.21559431999998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4.1260139699999998</v>
      </c>
      <c r="E13316" s="17">
        <v>37.065654379999998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1.42343215</v>
      </c>
      <c r="E13317" s="17">
        <v>95.717749049999995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1.30358705</v>
      </c>
      <c r="E13318" s="17">
        <v>179.75351180999999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83.806032999999999</v>
      </c>
      <c r="E13319" s="17">
        <v>1250.9180636599999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5.8003660300000002</v>
      </c>
      <c r="E13320" s="17">
        <v>419.90040592999998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3.3416901299999999</v>
      </c>
      <c r="E13321" s="17">
        <v>552.80323137000005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99.493454099999994</v>
      </c>
      <c r="E13322" s="17">
        <v>1761.77515075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13.475902270000001</v>
      </c>
      <c r="E13323" s="17">
        <v>1011.34334663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18.543342129999999</v>
      </c>
      <c r="E13324" s="17">
        <v>4201.4665546200004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22.83775348</v>
      </c>
      <c r="E13325" s="17">
        <v>370.66211526000001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3.87974738</v>
      </c>
      <c r="E13326" s="17">
        <v>292.05630631999998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5.2416987199999996</v>
      </c>
      <c r="E13327" s="17">
        <v>1601.52433793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52.55984222</v>
      </c>
      <c r="E13328" s="17">
        <v>848.20493284999998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5.9946153400000002</v>
      </c>
      <c r="E13329" s="17">
        <v>481.22884597000001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16.868790369999999</v>
      </c>
      <c r="E13330" s="17">
        <v>3787.2954234700001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36.772793880000002</v>
      </c>
      <c r="E13331" s="17">
        <v>553.76084533000005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4.1663999</v>
      </c>
      <c r="E13332" s="17">
        <v>302.87752508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5.84942077</v>
      </c>
      <c r="E13333" s="17">
        <v>1125.7604262100001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3.8543274699999999</v>
      </c>
      <c r="E13334" s="17">
        <v>72.140327940000006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4.019847E-2</v>
      </c>
      <c r="E13335" s="17">
        <v>2.7933220300000001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0.44691755999999999</v>
      </c>
      <c r="E13336" s="17">
        <v>75.979801289999997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10.971861909999999</v>
      </c>
      <c r="E13337" s="17">
        <v>148.49642107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1.3665224600000001</v>
      </c>
      <c r="E13338" s="17">
        <v>96.967802379999995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1.36658306</v>
      </c>
      <c r="E13339" s="17">
        <v>302.99334532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86.628864269999994</v>
      </c>
      <c r="E13340" s="17">
        <v>1310.28942923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8.7755512600000003</v>
      </c>
      <c r="E13341" s="17">
        <v>650.45123739999997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10.979206270000001</v>
      </c>
      <c r="E13342" s="17">
        <v>2093.73483089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12.620207049999999</v>
      </c>
      <c r="E13343" s="17">
        <v>156.77661057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2.4238703199999998</v>
      </c>
      <c r="E13344" s="17">
        <v>213.45017128000001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4.2380798300000002</v>
      </c>
      <c r="E13345" s="17">
        <v>1205.63139069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10.864344129999999</v>
      </c>
      <c r="E13346" s="17">
        <v>155.13386449999999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2.62008821</v>
      </c>
      <c r="E13347" s="17">
        <v>206.44230264999999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1.9428434299999999</v>
      </c>
      <c r="E13348" s="17">
        <v>778.31395572999998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58.863271140000002</v>
      </c>
      <c r="E13349" s="17">
        <v>839.29834357000004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8.6545477799999997</v>
      </c>
      <c r="E13350" s="17">
        <v>615.56743967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9.5398690800000008</v>
      </c>
      <c r="E13351" s="17">
        <v>2019.2655026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26.123059869999999</v>
      </c>
      <c r="E13352" s="17">
        <v>492.34022493999998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6.9098245599999997</v>
      </c>
      <c r="E13353" s="17">
        <v>492.11762857000002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5.8404875599999997</v>
      </c>
      <c r="E13354" s="17">
        <v>1264.85987535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5.2595775900000001</v>
      </c>
      <c r="E13355" s="17">
        <v>99.583987480000005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0.25276786000000001</v>
      </c>
      <c r="E13356" s="17">
        <v>23.975802250000001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0.92517020000000005</v>
      </c>
      <c r="E13357" s="17">
        <v>173.69362760999999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3.86622281</v>
      </c>
      <c r="E13358" s="17">
        <v>64.655035859999998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1.4339922599999999</v>
      </c>
      <c r="E13359" s="17">
        <v>100.62019256000001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1.12768844</v>
      </c>
      <c r="E13360" s="17">
        <v>231.04827331000001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89.955606869999997</v>
      </c>
      <c r="E13361" s="17">
        <v>1078.1639269699999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8.0877621800000004</v>
      </c>
      <c r="E13362" s="17">
        <v>555.40476789000002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2.0825012799999998</v>
      </c>
      <c r="E13363" s="17">
        <v>352.08106451999998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96.237922299999994</v>
      </c>
      <c r="E13364" s="17">
        <v>1668.5700904600001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14.920672</v>
      </c>
      <c r="E13365" s="17">
        <v>1123.4391335400001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22.070446230000002</v>
      </c>
      <c r="E13366" s="17">
        <v>5223.2909919699996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21.009363629999999</v>
      </c>
      <c r="E13367" s="17">
        <v>294.67694875000001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3.8198630100000002</v>
      </c>
      <c r="E13368" s="17">
        <v>289.93361553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5.4199101599999997</v>
      </c>
      <c r="E13369" s="17">
        <v>1194.4063721299999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46.790391319999998</v>
      </c>
      <c r="E13370" s="17">
        <v>765.18961653999997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7.3346864700000003</v>
      </c>
      <c r="E13371" s="17">
        <v>565.97862211999995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13.09752845</v>
      </c>
      <c r="E13372" s="17">
        <v>2789.0591525300001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33.8488477</v>
      </c>
      <c r="E13373" s="17">
        <v>398.28653298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6.3859610699999996</v>
      </c>
      <c r="E13374" s="17">
        <v>448.22547264999997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6.2089308599999997</v>
      </c>
      <c r="E13375" s="17">
        <v>993.99177675999999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2.7286155399999998</v>
      </c>
      <c r="E13376" s="17">
        <v>47.459802830000001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4.0123649999999997E-2</v>
      </c>
      <c r="E13377" s="17">
        <v>2.7885085200000002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0.44669152000000001</v>
      </c>
      <c r="E13378" s="17">
        <v>132.07082546999999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11.45801311</v>
      </c>
      <c r="E13379" s="17">
        <v>143.22651680999999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1.36645288</v>
      </c>
      <c r="E13380" s="17">
        <v>96.963348060000001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1.3665149400000001</v>
      </c>
      <c r="E13381" s="17">
        <v>302.98160102999998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78.3789175</v>
      </c>
      <c r="E13382" s="17">
        <v>1203.39264015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8.7004159699999999</v>
      </c>
      <c r="E13383" s="17">
        <v>600.37690816999998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12.94547092</v>
      </c>
      <c r="E13384" s="17">
        <v>2333.1592528199999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13.638180500000001</v>
      </c>
      <c r="E13385" s="17">
        <v>182.79153944000001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3.57406516</v>
      </c>
      <c r="E13386" s="17">
        <v>286.80798076000002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3.16432169</v>
      </c>
      <c r="E13387" s="17">
        <v>948.89275607000002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11.412913140000001</v>
      </c>
      <c r="E13388" s="17">
        <v>197.41918755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0.94386583999999996</v>
      </c>
      <c r="E13389" s="17">
        <v>62.46280599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2.0371437399999999</v>
      </c>
      <c r="E13390" s="17">
        <v>454.22948152999999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77.221238999999997</v>
      </c>
      <c r="E13391" s="17">
        <v>1027.1467325599999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10.328326280000001</v>
      </c>
      <c r="E13392" s="17">
        <v>706.37879085999998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11.469889050000001</v>
      </c>
      <c r="E13393" s="17">
        <v>2503.1188355700001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25.511888540000001</v>
      </c>
      <c r="E13394" s="17">
        <v>435.21257974000002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3.3376851799999998</v>
      </c>
      <c r="E13395" s="17">
        <v>229.52579978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5.1023689499999998</v>
      </c>
      <c r="E13396" s="17">
        <v>974.00369086000001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7.1955627599999996</v>
      </c>
      <c r="E13397" s="17">
        <v>109.34548756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1.38036246</v>
      </c>
      <c r="E13398" s="17">
        <v>75.76830124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0.88434784</v>
      </c>
      <c r="E13399" s="17">
        <v>194.51662347999999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4.2875184300000004</v>
      </c>
      <c r="E13400" s="17">
        <v>112.01648738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1.0219448099999999</v>
      </c>
      <c r="E13401" s="17">
        <v>88.773963379999998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1.83027696</v>
      </c>
      <c r="E13402" s="17">
        <v>303.76689223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119.99764729</v>
      </c>
      <c r="E13403" s="17">
        <v>1334.4702034500001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6.4061786300000003</v>
      </c>
      <c r="E13404" s="17">
        <v>454.92293501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3.9004107700000001</v>
      </c>
      <c r="E13405" s="17">
        <v>573.90190801000006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99.913023749999994</v>
      </c>
      <c r="E13406" s="17">
        <v>1586.25279998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16.74874449</v>
      </c>
      <c r="E13407" s="17">
        <v>1144.62579822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21.260350769999999</v>
      </c>
      <c r="E13408" s="17">
        <v>4802.7345799100003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23.790769959999999</v>
      </c>
      <c r="E13409" s="17">
        <v>300.16342142000002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3.6411557399999999</v>
      </c>
      <c r="E13410" s="17">
        <v>280.10702211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4.8449892700000001</v>
      </c>
      <c r="E13411" s="17">
        <v>1647.79722399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32.590126339999998</v>
      </c>
      <c r="E13412" s="17">
        <v>651.74134122999999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8.3729265399999999</v>
      </c>
      <c r="E13413" s="17">
        <v>652.04650038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19.592671930000002</v>
      </c>
      <c r="E13414" s="17">
        <v>4548.8626395900001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38.573028069999999</v>
      </c>
      <c r="E13415" s="17">
        <v>558.84570423000002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4.8373742799999997</v>
      </c>
      <c r="E13416" s="17">
        <v>332.53495686999997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8.5818910600000002</v>
      </c>
      <c r="E13417" s="17">
        <v>1700.0558010300001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2.3592561299999999</v>
      </c>
      <c r="E13418" s="17">
        <v>32.213639299999997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1.0012377800000001</v>
      </c>
      <c r="E13419" s="17">
        <v>87.388287629999994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6.9822789999999996E-2</v>
      </c>
      <c r="E13420" s="17">
        <v>17.49097042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10.666530789999999</v>
      </c>
      <c r="E13421" s="17">
        <v>152.12877012000001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1.3664097900000001</v>
      </c>
      <c r="E13422" s="17">
        <v>96.960937130000005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1.3665241100000001</v>
      </c>
      <c r="E13423" s="17">
        <v>302.98191953000003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98.049950699999997</v>
      </c>
      <c r="E13424" s="17">
        <v>1144.11105092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8.4965798800000005</v>
      </c>
      <c r="E13425" s="17">
        <v>549.39693418000002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10.067173049999999</v>
      </c>
      <c r="E13426" s="17">
        <v>1915.0830898300001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17.289572360000001</v>
      </c>
      <c r="E13427" s="17">
        <v>108.97244454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3.2386735</v>
      </c>
      <c r="E13428" s="17">
        <v>247.65982639999999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2.3225245399999999</v>
      </c>
      <c r="E13429" s="17">
        <v>972.17967852000004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10.36267958</v>
      </c>
      <c r="E13430" s="17">
        <v>138.91635466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2.0379106999999999</v>
      </c>
      <c r="E13431" s="17">
        <v>156.38122869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1.19985867</v>
      </c>
      <c r="E13432" s="17">
        <v>299.48315514000001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82.699902050000006</v>
      </c>
      <c r="E13433" s="17">
        <v>989.08165319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11.525801749999999</v>
      </c>
      <c r="E13434" s="17">
        <v>804.49934775999998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11.495785359999999</v>
      </c>
      <c r="E13435" s="17">
        <v>2707.2294927299999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27.406628120000001</v>
      </c>
      <c r="E13436" s="17">
        <v>336.77103294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6.0143377400000002</v>
      </c>
      <c r="E13437" s="17">
        <v>402.16613144000002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4.79284161</v>
      </c>
      <c r="E13438" s="17">
        <v>1335.2538561700001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7.8558156300000004</v>
      </c>
      <c r="E13439" s="17">
        <v>118.25471228000001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0.65206202999999996</v>
      </c>
      <c r="E13440" s="17">
        <v>35.32672015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0.47564171</v>
      </c>
      <c r="E13441" s="17">
        <v>107.01172153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6.0967102799999999</v>
      </c>
      <c r="E13442" s="17">
        <v>78.266354719999995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1.01597754</v>
      </c>
      <c r="E13443" s="17">
        <v>79.920553139999996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1.7937050299999999</v>
      </c>
      <c r="E13444" s="17">
        <v>266.05578161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110.22405818999999</v>
      </c>
      <c r="E13445" s="17">
        <v>990.00647407999998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13.763310580000001</v>
      </c>
      <c r="E13446" s="17">
        <v>919.77469318999999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3.3000969100000002</v>
      </c>
      <c r="E13447" s="17">
        <v>545.77218250999999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116.4861744</v>
      </c>
      <c r="E13448" s="17">
        <v>1340.3888157199999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24.086543509999998</v>
      </c>
      <c r="E13449" s="17">
        <v>1575.4298816999999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20.405177170000002</v>
      </c>
      <c r="E13450" s="17">
        <v>4272.2042073599996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26.16850105</v>
      </c>
      <c r="E13451" s="17">
        <v>372.00337617999998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3.5572641900000002</v>
      </c>
      <c r="E13452" s="17">
        <v>231.64337015999999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4.5385366700000001</v>
      </c>
      <c r="E13453" s="17">
        <v>711.17278497999996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42.079472440000004</v>
      </c>
      <c r="E13454" s="17">
        <v>524.41639496000005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8.91916084</v>
      </c>
      <c r="E13455" s="17">
        <v>601.29480822999994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17.114079449999998</v>
      </c>
      <c r="E13456" s="17">
        <v>3815.3852790999999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36.13046825</v>
      </c>
      <c r="E13457" s="17">
        <v>505.08951709000002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5.1234916200000002</v>
      </c>
      <c r="E13458" s="17">
        <v>351.37718364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5.9944269999999999</v>
      </c>
      <c r="E13459" s="17">
        <v>1219.83575079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9.2032006200000005</v>
      </c>
      <c r="E13460" s="17">
        <v>58.010264530000001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0.93999246000000003</v>
      </c>
      <c r="E13461" s="17">
        <v>57.538936939999999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0.28619938</v>
      </c>
      <c r="E13462" s="17">
        <v>62.710907939999998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10.97946758</v>
      </c>
      <c r="E13463" s="17">
        <v>142.28919862999999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1.3663619600000001</v>
      </c>
      <c r="E13464" s="17">
        <v>96.958132559999996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1.3664672099999999</v>
      </c>
      <c r="E13465" s="17">
        <v>302.97042722999998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100.40134686</v>
      </c>
      <c r="E13466" s="17">
        <v>1241.03778177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12.23810587</v>
      </c>
      <c r="E13467" s="17">
        <v>819.75918615000001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15.736022630000001</v>
      </c>
      <c r="E13468" s="17">
        <v>3151.0604830799998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18.464766740000002</v>
      </c>
      <c r="E13469" s="17">
        <v>229.59196116999999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1.5376997800000001</v>
      </c>
      <c r="E13470" s="17">
        <v>120.20219704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2.5326438800000002</v>
      </c>
      <c r="E13471" s="17">
        <v>571.68512902999998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12.056386229999999</v>
      </c>
      <c r="E13472" s="17">
        <v>166.66587451000001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2.1093822699999998</v>
      </c>
      <c r="E13473" s="17">
        <v>158.64936595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1.12834123</v>
      </c>
      <c r="E13474" s="17">
        <v>221.06539398000001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77.971051189999997</v>
      </c>
      <c r="E13475" s="17">
        <v>989.93213782999999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6.0571631200000002</v>
      </c>
      <c r="E13476" s="17">
        <v>480.26737559999998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9.8529487699999994</v>
      </c>
      <c r="E13477" s="17">
        <v>2267.8314854800001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23.132018710000001</v>
      </c>
      <c r="E13478" s="17">
        <v>285.47405510999999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4.1670490300000003</v>
      </c>
      <c r="E13479" s="17">
        <v>283.23854826000002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7.7634578999999997</v>
      </c>
      <c r="E13480" s="17">
        <v>1450.68291316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5.2294669300000001</v>
      </c>
      <c r="E13481" s="17">
        <v>69.676013639999994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1.39779221</v>
      </c>
      <c r="E13482" s="17">
        <v>77.764245009999996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1.8695165600000001</v>
      </c>
      <c r="E13483" s="17">
        <v>520.87195494000002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5.9940431299999997</v>
      </c>
      <c r="E13484" s="17">
        <v>48.666561919999999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1.28917869</v>
      </c>
      <c r="E13485" s="17">
        <v>94.937570149999999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3.96580624</v>
      </c>
      <c r="E13486" s="17">
        <v>760.17908837000004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112.36338588</v>
      </c>
      <c r="E13487" s="17">
        <v>1191.9253120799999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10.65430602</v>
      </c>
      <c r="E13488" s="17">
        <v>644.91652354999997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4.9645328900000001</v>
      </c>
      <c r="E13489" s="17">
        <v>781.90445164000005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120.29639653</v>
      </c>
      <c r="E13490" s="17">
        <v>1477.6055988099999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22.739179549999999</v>
      </c>
      <c r="E13491" s="17">
        <v>1497.49310977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23.281042679999999</v>
      </c>
      <c r="E13492" s="17">
        <v>5221.1626461699998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36.57898625</v>
      </c>
      <c r="E13493" s="17">
        <v>456.97694231999998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6.5763870999999998</v>
      </c>
      <c r="E13494" s="17">
        <v>451.11431862000001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5.4525142100000004</v>
      </c>
      <c r="E13495" s="17">
        <v>1072.6537381799999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45.822391420000002</v>
      </c>
      <c r="E13496" s="17">
        <v>757.92673191999995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9.7623297299999994</v>
      </c>
      <c r="E13497" s="17">
        <v>651.47283299000003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17.320925209999999</v>
      </c>
      <c r="E13498" s="17">
        <v>3789.2649672299999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38.161739369999999</v>
      </c>
      <c r="E13499" s="17">
        <v>475.79803392000002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11.822020070000001</v>
      </c>
      <c r="E13500" s="17">
        <v>821.93470708999996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7.5081164200000003</v>
      </c>
      <c r="E13501" s="17">
        <v>2056.7663071799998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3.1100400499999998</v>
      </c>
      <c r="E13502" s="17">
        <v>11.37489705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0.28287447999999998</v>
      </c>
      <c r="E13503" s="17">
        <v>17.110449620000001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0.65292046000000004</v>
      </c>
      <c r="E13504" s="17">
        <v>82.769293300000001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9.5560826599999995</v>
      </c>
      <c r="E13505" s="17">
        <v>138.80372270999999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1.3663039400000001</v>
      </c>
      <c r="E13506" s="17">
        <v>96.954355860000007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1.36644393</v>
      </c>
      <c r="E13507" s="17">
        <v>302.96567936000002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97.273943299999999</v>
      </c>
      <c r="E13508" s="17">
        <v>1112.711894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15.340835869999999</v>
      </c>
      <c r="E13509" s="17">
        <v>1015.9711734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10.471061629999999</v>
      </c>
      <c r="E13510" s="17">
        <v>2221.6944159300001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15.22750514</v>
      </c>
      <c r="E13511" s="17">
        <v>221.12732022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2.34220125</v>
      </c>
      <c r="E13512" s="17">
        <v>186.14400055999999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3.3022885899999999</v>
      </c>
      <c r="E13513" s="17">
        <v>998.06016820000002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12.24538283</v>
      </c>
      <c r="E13514" s="17">
        <v>150.42846415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0.49584641000000002</v>
      </c>
      <c r="E13515" s="17">
        <v>39.42563621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1.4673979399999999</v>
      </c>
      <c r="E13516" s="17">
        <v>323.73906355000003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70.440055610000002</v>
      </c>
      <c r="E13517" s="17">
        <v>891.22727067999995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7.9541273800000001</v>
      </c>
      <c r="E13518" s="17">
        <v>584.59891492999998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11.861567429999999</v>
      </c>
      <c r="E13519" s="17">
        <v>2825.4963328499998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27.571094779999999</v>
      </c>
      <c r="E13520" s="17">
        <v>285.50978388999999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3.6806276499999999</v>
      </c>
      <c r="E13521" s="17">
        <v>247.60776192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9.8175453899999994</v>
      </c>
      <c r="E13522" s="17">
        <v>2572.2336856100001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2.85834287</v>
      </c>
      <c r="E13523" s="17">
        <v>42.08926598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1.8940613900000001</v>
      </c>
      <c r="E13524" s="17">
        <v>132.03413788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0.93334335999999996</v>
      </c>
      <c r="E13525" s="17">
        <v>391.47841468000001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9.2372417599999999</v>
      </c>
      <c r="E13526" s="17">
        <v>126.89670404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0.96720426000000004</v>
      </c>
      <c r="E13527" s="17">
        <v>79.319078320000003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2.7040804999999999</v>
      </c>
      <c r="E13528" s="17">
        <v>726.92968358999997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101.71364481000001</v>
      </c>
      <c r="E13529" s="17">
        <v>1287.19606335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6.5914290800000002</v>
      </c>
      <c r="E13530" s="17">
        <v>470.72487072000001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5.1084960300000004</v>
      </c>
      <c r="E13531" s="17">
        <v>892.97699517000001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115.96660624</v>
      </c>
      <c r="E13532" s="17">
        <v>1543.2731846199999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17.21643602</v>
      </c>
      <c r="E13533" s="17">
        <v>1174.8552571099999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25.973851710000002</v>
      </c>
      <c r="E13534" s="17">
        <v>5539.0042134799996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34.248740660000003</v>
      </c>
      <c r="E13535" s="17">
        <v>444.90460381999998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5.5225495100000002</v>
      </c>
      <c r="E13536" s="17">
        <v>340.00468597000003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5.6897321200000004</v>
      </c>
      <c r="E13537" s="17">
        <v>1284.1678630900001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51.928829639999996</v>
      </c>
      <c r="E13538" s="17">
        <v>691.80978499000003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10.54640354</v>
      </c>
      <c r="E13539" s="17">
        <v>758.96767457999999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17.627302749999998</v>
      </c>
      <c r="E13540" s="17">
        <v>4270.5998539800003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37.933073299999997</v>
      </c>
      <c r="E13541" s="17">
        <v>423.36856820000003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9.0099421100000008</v>
      </c>
      <c r="E13542" s="17">
        <v>626.78231772000004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7.73667529</v>
      </c>
      <c r="E13543" s="17">
        <v>1349.3503459000001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3.5713997900000001</v>
      </c>
      <c r="E13544" s="17">
        <v>33.249949209999997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0.14079249999999999</v>
      </c>
      <c r="E13545" s="17">
        <v>11.85614455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0.45014783000000003</v>
      </c>
      <c r="E13546" s="17">
        <v>98.246372829999999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9.6849086900000003</v>
      </c>
      <c r="E13547" s="17">
        <v>138.92996316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1.3662396299999999</v>
      </c>
      <c r="E13548" s="17">
        <v>96.950449829999997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1.8670192800000001</v>
      </c>
      <c r="E13549" s="17">
        <v>429.61408846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94.744876090000005</v>
      </c>
      <c r="E13550" s="17">
        <v>1336.3385002699999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11.89664367</v>
      </c>
      <c r="E13551" s="17">
        <v>822.40260334000004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9.3476974800000008</v>
      </c>
      <c r="E13552" s="17">
        <v>1971.72666589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13.72870934</v>
      </c>
      <c r="E13553" s="17">
        <v>206.25997960000001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2.64620488</v>
      </c>
      <c r="E13554" s="17">
        <v>192.99336385999999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3.19207055</v>
      </c>
      <c r="E13555" s="17">
        <v>1220.83832938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10.67524259</v>
      </c>
      <c r="E13556" s="17">
        <v>163.84323180999999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0.76138421000000001</v>
      </c>
      <c r="E13557" s="17">
        <v>53.886645260000002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2.0959775899999999</v>
      </c>
      <c r="E13558" s="17">
        <v>370.85685976000002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70.854473920000004</v>
      </c>
      <c r="E13559" s="17">
        <v>923.40075774000002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7.6095556799999997</v>
      </c>
      <c r="E13560" s="17">
        <v>584.36897198999998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11.525038199999999</v>
      </c>
      <c r="E13561" s="17">
        <v>2427.8015094500001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24.823240850000001</v>
      </c>
      <c r="E13562" s="17">
        <v>276.97149256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3.74117203</v>
      </c>
      <c r="E13563" s="17">
        <v>276.11062615999998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10.69033142</v>
      </c>
      <c r="E13564" s="17">
        <v>2356.8693809400002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3.4951559699999999</v>
      </c>
      <c r="E13565" s="17">
        <v>31.746705030000001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1.3588685</v>
      </c>
      <c r="E13566" s="17">
        <v>77.595740250000006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1.805574</v>
      </c>
      <c r="E13567" s="17">
        <v>870.14003697999999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6.4735246000000002</v>
      </c>
      <c r="E13568" s="17">
        <v>100.58766392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1.2890449799999999</v>
      </c>
      <c r="E13569" s="17">
        <v>97.897263940000002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3.0889287900000002</v>
      </c>
      <c r="E13570" s="17">
        <v>1390.25284977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87.605168770000006</v>
      </c>
      <c r="E13571" s="17">
        <v>1249.4380508199999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8.7739060099999993</v>
      </c>
      <c r="E13572" s="17">
        <v>612.54060574000005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5.94888364</v>
      </c>
      <c r="E13573" s="17">
        <v>912.40877819000002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103.8328798</v>
      </c>
      <c r="E13574" s="17">
        <v>1481.5510642900001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21.975907960000001</v>
      </c>
      <c r="E13575" s="17">
        <v>1519.46218724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22.453815240000001</v>
      </c>
      <c r="E13576" s="17">
        <v>4950.0747300599996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31.810045250000002</v>
      </c>
      <c r="E13577" s="17">
        <v>413.23938913000001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6.4910082300000003</v>
      </c>
      <c r="E13578" s="17">
        <v>426.54509180999997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3.0092248700000002</v>
      </c>
      <c r="E13579" s="17">
        <v>631.45386388999998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44.775058999999999</v>
      </c>
      <c r="E13580" s="17">
        <v>556.56250908000004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7.6346458999999998</v>
      </c>
      <c r="E13581" s="17">
        <v>564.79002985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16.633518819999999</v>
      </c>
      <c r="E13582" s="17">
        <v>3926.71172996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44.105019519999999</v>
      </c>
      <c r="E13583" s="17">
        <v>488.30663550000003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9.9191905499999997</v>
      </c>
      <c r="E13584" s="17">
        <v>630.98289247000002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10.61021562</v>
      </c>
      <c r="E13585" s="17">
        <v>2026.2168804800001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3.1575593500000001</v>
      </c>
      <c r="E13586" s="17">
        <v>26.820277069999999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0.12448003000000001</v>
      </c>
      <c r="E13587" s="17">
        <v>7.1719632100000004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0.74054419999999999</v>
      </c>
      <c r="E13588" s="17">
        <v>99.260940480000002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10.18160451</v>
      </c>
      <c r="E13589" s="17">
        <v>144.92506997999999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1.3661881</v>
      </c>
      <c r="E13590" s="17">
        <v>96.947450599999996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1.8533143999999999</v>
      </c>
      <c r="E13591" s="17">
        <v>430.04425816000003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85.289036640000006</v>
      </c>
      <c r="E13592" s="17">
        <v>1240.0867353000001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12.94599841</v>
      </c>
      <c r="E13593" s="17">
        <v>944.73840542999994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13.69027503</v>
      </c>
      <c r="E13594" s="17">
        <v>3414.5481643899998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13.39106318</v>
      </c>
      <c r="E13595" s="17">
        <v>175.09710196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1.7574974000000001</v>
      </c>
      <c r="E13596" s="17">
        <v>132.65330338000001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3.7999676099999999</v>
      </c>
      <c r="E13597" s="17">
        <v>989.16642005999995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10.6951999</v>
      </c>
      <c r="E13598" s="17">
        <v>152.14726949000001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0.81555842999999995</v>
      </c>
      <c r="E13599" s="17">
        <v>62.250183819999997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1.3144370700000001</v>
      </c>
      <c r="E13600" s="17">
        <v>317.35047581999999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68.691898660000007</v>
      </c>
      <c r="E13601" s="17">
        <v>875.05534560000001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8.7326636000000004</v>
      </c>
      <c r="E13602" s="17">
        <v>629.40261499999997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13.73053064</v>
      </c>
      <c r="E13603" s="17">
        <v>3211.9482342000001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27.17432801</v>
      </c>
      <c r="E13604" s="17">
        <v>339.11649354000002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3.7158763800000001</v>
      </c>
      <c r="E13605" s="17">
        <v>240.48293745000001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6.7633439800000001</v>
      </c>
      <c r="E13606" s="17">
        <v>1316.38946068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2.93948455</v>
      </c>
      <c r="E13607" s="17">
        <v>40.119905860000003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0.37638642</v>
      </c>
      <c r="E13608" s="17">
        <v>19.695144540000001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1.29267993</v>
      </c>
      <c r="E13609" s="17">
        <v>568.55483999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7.4171292299999996</v>
      </c>
      <c r="E13610" s="17">
        <v>145.81937546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1.2136479099999999</v>
      </c>
      <c r="E13611" s="17">
        <v>92.877252920000004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2.5773485699999998</v>
      </c>
      <c r="E13612" s="17">
        <v>376.35452240000001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72.868182250000004</v>
      </c>
      <c r="E13613" s="17">
        <v>1196.8161850500001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8.8497280899999993</v>
      </c>
      <c r="E13614" s="17">
        <v>605.28188137999996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4.00683232</v>
      </c>
      <c r="E13615" s="17">
        <v>731.04358562000004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100.81052597999999</v>
      </c>
      <c r="E13616" s="17">
        <v>1509.14668712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18.745179270000001</v>
      </c>
      <c r="E13617" s="17">
        <v>1384.69676506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22.962787599999999</v>
      </c>
      <c r="E13618" s="17">
        <v>5184.5293440100004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26.618121169999998</v>
      </c>
      <c r="E13619" s="17">
        <v>357.22889415999998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7.0445722499999999</v>
      </c>
      <c r="E13620" s="17">
        <v>461.51023345999999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5.7459114400000004</v>
      </c>
      <c r="E13621" s="17">
        <v>1447.0941288700001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52.947973959999999</v>
      </c>
      <c r="E13622" s="17">
        <v>752.99740570999995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8.6408074300000006</v>
      </c>
      <c r="E13623" s="17">
        <v>615.40553824000006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18.604218830000001</v>
      </c>
      <c r="E13624" s="17">
        <v>4901.2137938899996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38.071909959999999</v>
      </c>
      <c r="E13625" s="17">
        <v>558.63620352999999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7.0027197299999999</v>
      </c>
      <c r="E13626" s="17">
        <v>503.05301079999998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7.00882776</v>
      </c>
      <c r="E13627" s="17">
        <v>1357.1585787700001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1.81435192</v>
      </c>
      <c r="E13628" s="17">
        <v>23.35871251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1.19107706</v>
      </c>
      <c r="E13629" s="17">
        <v>80.350979539999997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6.9426559999999998E-2</v>
      </c>
      <c r="E13630" s="17">
        <v>17.372205040000001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10.960836390000001</v>
      </c>
      <c r="E13631" s="17">
        <v>161.62332572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1.3661302799999999</v>
      </c>
      <c r="E13632" s="17">
        <v>96.943736970000003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1.86614104</v>
      </c>
      <c r="E13633" s="17">
        <v>433.39394761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78.128401830000001</v>
      </c>
      <c r="E13634" s="17">
        <v>954.71973697999999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11.83498644</v>
      </c>
      <c r="E13635" s="17">
        <v>827.82291458999998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12.47034801</v>
      </c>
      <c r="E13636" s="17">
        <v>2282.9635199999998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16.51244573</v>
      </c>
      <c r="E13637" s="17">
        <v>253.66792211999999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0.99210255999999997</v>
      </c>
      <c r="E13638" s="17">
        <v>62.677111019999998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2.38299342</v>
      </c>
      <c r="E13639" s="17">
        <v>521.83441596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13.60763759</v>
      </c>
      <c r="E13640" s="17">
        <v>235.18728770000001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0.43280404</v>
      </c>
      <c r="E13641" s="17">
        <v>32.392059639999999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1.4884233200000001</v>
      </c>
      <c r="E13642" s="17">
        <v>304.93693861000003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74.870340720000002</v>
      </c>
      <c r="E13643" s="17">
        <v>868.73058319999996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14.97730586</v>
      </c>
      <c r="E13644" s="17">
        <v>1029.8504101999999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15.233291039999999</v>
      </c>
      <c r="E13645" s="17">
        <v>3398.4529789399999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27.91005646</v>
      </c>
      <c r="E13646" s="17">
        <v>405.59594300999998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4.3366288600000003</v>
      </c>
      <c r="E13647" s="17">
        <v>336.47053046000002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8.5671162400000007</v>
      </c>
      <c r="E13648" s="17">
        <v>1787.1757188500001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3.8343096800000001</v>
      </c>
      <c r="E13649" s="17">
        <v>60.685999819999999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0.42078618000000001</v>
      </c>
      <c r="E13650" s="17">
        <v>38.686226519999998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3.23201903</v>
      </c>
      <c r="E13651" s="17">
        <v>1274.79558322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9.9428245900000007</v>
      </c>
      <c r="E13652" s="17">
        <v>120.96714513000001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1.38813323</v>
      </c>
      <c r="E13653" s="17">
        <v>80.874876970000003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1.5815190800000001</v>
      </c>
      <c r="E13654" s="17">
        <v>340.35202107999999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66.237025880000004</v>
      </c>
      <c r="E13655" s="17">
        <v>955.03543473000002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8.3674360399999994</v>
      </c>
      <c r="E13656" s="17">
        <v>594.72965251000005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3.6738775000000001</v>
      </c>
      <c r="E13657" s="17">
        <v>578.92170350000004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101.47330288000001</v>
      </c>
      <c r="E13658" s="17">
        <v>1618.99929729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15.05121838</v>
      </c>
      <c r="E13659" s="17">
        <v>1096.1434648500001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25.559812279999999</v>
      </c>
      <c r="E13660" s="17">
        <v>6175.4143238699999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21.789803150000001</v>
      </c>
      <c r="E13661" s="17">
        <v>298.35684128000003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4.1841026399999999</v>
      </c>
      <c r="E13662" s="17">
        <v>264.25771546999999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4.1376552000000002</v>
      </c>
      <c r="E13663" s="17">
        <v>633.65947416999995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54.400273839999997</v>
      </c>
      <c r="E13664" s="17">
        <v>611.15403935999996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6.9265495599999998</v>
      </c>
      <c r="E13665" s="17">
        <v>479.09760166000001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17.01837484</v>
      </c>
      <c r="E13666" s="17">
        <v>3877.6812486899998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28.939182460000001</v>
      </c>
      <c r="E13667" s="17">
        <v>345.66483109000001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5.4888008399999997</v>
      </c>
      <c r="E13668" s="17">
        <v>408.59642506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3.1913369899999999</v>
      </c>
      <c r="E13669" s="17">
        <v>570.68443792000005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1.9132936199999999</v>
      </c>
      <c r="E13670" s="17">
        <v>10.15656611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0.55892951000000002</v>
      </c>
      <c r="E13671" s="17">
        <v>41.705055510000001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6.9335859999999999E-2</v>
      </c>
      <c r="E13672" s="17">
        <v>17.33870057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11.23574024</v>
      </c>
      <c r="E13673" s="17">
        <v>146.20556108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1.3660783299999999</v>
      </c>
      <c r="E13674" s="17">
        <v>96.940704629999999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1.78403851</v>
      </c>
      <c r="E13675" s="17">
        <v>412.38352071999998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88.318286189999995</v>
      </c>
      <c r="E13676" s="17">
        <v>1091.30203381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11.85170214</v>
      </c>
      <c r="E13677" s="17">
        <v>825.94578789000002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12.186196349999999</v>
      </c>
      <c r="E13678" s="17">
        <v>3062.49107774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12.743771300000001</v>
      </c>
      <c r="E13679" s="17">
        <v>175.34387572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1.77369607</v>
      </c>
      <c r="E13680" s="17">
        <v>138.87607790000001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1.8514654500000001</v>
      </c>
      <c r="E13681" s="17">
        <v>556.03450996000004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13.59731373</v>
      </c>
      <c r="E13682" s="17">
        <v>142.75995666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0.56345274999999995</v>
      </c>
      <c r="E13683" s="17">
        <v>30.250303679999998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2.0636948300000002</v>
      </c>
      <c r="E13684" s="17">
        <v>370.12641341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81.861542220000004</v>
      </c>
      <c r="E13685" s="17">
        <v>1018.18213946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10.65400638</v>
      </c>
      <c r="E13686" s="17">
        <v>801.67036972999995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16.665953380000001</v>
      </c>
      <c r="E13687" s="17">
        <v>3733.7362016900001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23.711579199999999</v>
      </c>
      <c r="E13688" s="17">
        <v>312.91528858999999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4.2424498699999997</v>
      </c>
      <c r="E13689" s="17">
        <v>308.87422921000001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5.9338192200000002</v>
      </c>
      <c r="E13690" s="17">
        <v>1835.03729116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4.0166790900000002</v>
      </c>
      <c r="E13691" s="17">
        <v>36.66036458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1.9006828499999999</v>
      </c>
      <c r="E13692" s="17">
        <v>123.16638488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3.5216816299999998</v>
      </c>
      <c r="E13693" s="17">
        <v>1388.6911397399999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7.45311067</v>
      </c>
      <c r="E13694" s="17">
        <v>93.541949130000006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1.6604467000000001</v>
      </c>
      <c r="E13695" s="17">
        <v>113.62424279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1.48258994</v>
      </c>
      <c r="E13696" s="17">
        <v>259.01607014000001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73.30096983</v>
      </c>
      <c r="E13697" s="17">
        <v>954.74503631000005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6.7893201000000003</v>
      </c>
      <c r="E13698" s="17">
        <v>441.64943655000002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2.5668722000000002</v>
      </c>
      <c r="E13699" s="17">
        <v>430.27316603999998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100.89831049999999</v>
      </c>
      <c r="E13700" s="17">
        <v>1541.1704701599999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13.906848930000001</v>
      </c>
      <c r="E13701" s="17">
        <v>980.4564335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25.814427349999999</v>
      </c>
      <c r="E13702" s="17">
        <v>6338.4478977199997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15.625823609999999</v>
      </c>
      <c r="E13703" s="17">
        <v>249.07427609999999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3.0247731400000002</v>
      </c>
      <c r="E13704" s="17">
        <v>209.81523691000001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4.5769029200000002</v>
      </c>
      <c r="E13705" s="17">
        <v>1004.98019317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49.853742910000001</v>
      </c>
      <c r="E13706" s="17">
        <v>688.83781749000002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7.2152943699999996</v>
      </c>
      <c r="E13707" s="17">
        <v>501.31011724000001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16.331009009999999</v>
      </c>
      <c r="E13708" s="17">
        <v>4126.5480954100003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30.462208610000001</v>
      </c>
      <c r="E13709" s="17">
        <v>345.88184038999998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6.2395828299999998</v>
      </c>
      <c r="E13710" s="17">
        <v>436.77149860999998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4.6485276600000001</v>
      </c>
      <c r="E13711" s="17">
        <v>1096.15664313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3.3911886199999999</v>
      </c>
      <c r="E13712" s="17">
        <v>19.96001424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3.963908E-2</v>
      </c>
      <c r="E13713" s="17">
        <v>2.75931346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0.48081234</v>
      </c>
      <c r="E13714" s="17">
        <v>114.04565950999999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11.81319416</v>
      </c>
      <c r="E13715" s="17">
        <v>154.81790563000001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1.3660539300000001</v>
      </c>
      <c r="E13716" s="17">
        <v>96.939273259999993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1.7523383100000001</v>
      </c>
      <c r="E13717" s="17">
        <v>403.69076059000002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83.065943149999995</v>
      </c>
      <c r="E13718" s="17">
        <v>1096.55720819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10.244356379999999</v>
      </c>
      <c r="E13719" s="17">
        <v>664.32733374999998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13.500373890000001</v>
      </c>
      <c r="E13720" s="17">
        <v>2633.6076515499999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11.017807879999999</v>
      </c>
      <c r="E13721" s="17">
        <v>126.83088376000001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2.1562444599999999</v>
      </c>
      <c r="E13722" s="17">
        <v>176.63957070999999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2.4602230299999999</v>
      </c>
      <c r="E13723" s="17">
        <v>499.74325565999999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11.12882375</v>
      </c>
      <c r="E13724" s="17">
        <v>153.90141141000001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2.3605771500000001</v>
      </c>
      <c r="E13725" s="17">
        <v>140.72319278000001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1.71468759</v>
      </c>
      <c r="E13726" s="17">
        <v>408.90890121000001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82.914515879999996</v>
      </c>
      <c r="E13727" s="17">
        <v>987.72865833000003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10.63135509</v>
      </c>
      <c r="E13728" s="17">
        <v>767.0922266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11.087903069999999</v>
      </c>
      <c r="E13729" s="17">
        <v>2142.7666012499999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24.398117679999999</v>
      </c>
      <c r="E13730" s="17">
        <v>407.48225832000003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2.4400875499999999</v>
      </c>
      <c r="E13731" s="17">
        <v>181.68200908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8.6647076799999994</v>
      </c>
      <c r="E13732" s="17">
        <v>2476.5784175200001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4.70989857</v>
      </c>
      <c r="E13733" s="17">
        <v>79.629738380000006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1.6351860600000001</v>
      </c>
      <c r="E13734" s="17">
        <v>128.75677031000001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2.97223069</v>
      </c>
      <c r="E13735" s="17">
        <v>705.34782873999995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5.5594194300000002</v>
      </c>
      <c r="E13736" s="17">
        <v>85.020282140000006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1.4748392800000001</v>
      </c>
      <c r="E13737" s="17">
        <v>88.65484343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2.3454474699999999</v>
      </c>
      <c r="E13738" s="17">
        <v>446.35714031999998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75.805429309999994</v>
      </c>
      <c r="E13739" s="17">
        <v>1117.7585973099999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8.0212423800000003</v>
      </c>
      <c r="E13740" s="17">
        <v>542.47206071000005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4.7707668300000003</v>
      </c>
      <c r="E13741" s="17">
        <v>676.80360614000006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103.79197831</v>
      </c>
      <c r="E13742" s="17">
        <v>1745.31869979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16.65097703</v>
      </c>
      <c r="E13743" s="17">
        <v>1270.9212642800001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27.517866829999999</v>
      </c>
      <c r="E13744" s="17">
        <v>6618.1472298799999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17.837765640000001</v>
      </c>
      <c r="E13745" s="17">
        <v>236.04130054000001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3.20998297</v>
      </c>
      <c r="E13746" s="17">
        <v>220.38422768999999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4.8644124700000004</v>
      </c>
      <c r="E13747" s="17">
        <v>970.37454912999999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55.562098120000002</v>
      </c>
      <c r="E13748" s="17">
        <v>798.30059911000001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5.3052769499999997</v>
      </c>
      <c r="E13749" s="17">
        <v>369.20639510000001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15.50238075</v>
      </c>
      <c r="E13750" s="17">
        <v>3942.66788481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28.424559460000001</v>
      </c>
      <c r="E13751" s="17">
        <v>323.55236266999998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6.8246163299999996</v>
      </c>
      <c r="E13752" s="17">
        <v>482.11592902000001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6.1571253700000002</v>
      </c>
      <c r="E13753" s="17">
        <v>1156.9295800100001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1.62212212</v>
      </c>
      <c r="E13754" s="17">
        <v>8.0425958299999998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3.9585370000000002E-2</v>
      </c>
      <c r="E13755" s="17">
        <v>2.7563621500000002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0.64749424</v>
      </c>
      <c r="E13756" s="17">
        <v>82.124395190000001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11.102302870000001</v>
      </c>
      <c r="E13757" s="17">
        <v>147.63314514999999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1.3660055200000001</v>
      </c>
      <c r="E13758" s="17">
        <v>96.936571090000001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1.7149340799999999</v>
      </c>
      <c r="E13759" s="17">
        <v>393.93115415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68.233089230000004</v>
      </c>
      <c r="E13760" s="17">
        <v>1054.8550139500001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10.397437569999999</v>
      </c>
      <c r="E13761" s="17">
        <v>791.27281258999994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13.94336566</v>
      </c>
      <c r="E13762" s="17">
        <v>2783.9554800400001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9.5495752800000009</v>
      </c>
      <c r="E13763" s="17">
        <v>142.888834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1.0916985100000001</v>
      </c>
      <c r="E13764" s="17">
        <v>98.761323129999994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1.48314652</v>
      </c>
      <c r="E13765" s="17">
        <v>267.78793945000001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12.282461319999999</v>
      </c>
      <c r="E13766" s="17">
        <v>139.93564014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0.85002042</v>
      </c>
      <c r="E13767" s="17">
        <v>63.81120009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2.80744047</v>
      </c>
      <c r="E13768" s="17">
        <v>699.21146464000003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74.955824100000001</v>
      </c>
      <c r="E13769" s="17">
        <v>993.05387569000004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9.3284413100000005</v>
      </c>
      <c r="E13770" s="17">
        <v>666.85857707000002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11.08330574</v>
      </c>
      <c r="E13771" s="17">
        <v>2801.34292869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23.162898009999999</v>
      </c>
      <c r="E13772" s="17">
        <v>465.08126836999998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3.0172728599999998</v>
      </c>
      <c r="E13773" s="17">
        <v>223.04279316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4.1817896000000001</v>
      </c>
      <c r="E13774" s="17">
        <v>707.68615591000002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7.0196039199999998</v>
      </c>
      <c r="E13775" s="17">
        <v>90.895951460000006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1.96940458</v>
      </c>
      <c r="E13776" s="17">
        <v>161.46609613000001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1.4990511900000001</v>
      </c>
      <c r="E13777" s="17">
        <v>422.34853155000002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6.53196859</v>
      </c>
      <c r="E13778" s="17">
        <v>79.786982620000003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3.2933900000000002E-3</v>
      </c>
      <c r="E13779" s="17">
        <v>0.21684560999999999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3.2544521199999998</v>
      </c>
      <c r="E13780" s="17">
        <v>674.66747080000005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86.263344279999998</v>
      </c>
      <c r="E13781" s="17">
        <v>1257.2765134799999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8.97044687</v>
      </c>
      <c r="E13782" s="17">
        <v>652.03863902000001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3.1697617999999999</v>
      </c>
      <c r="E13783" s="17">
        <v>440.85801445999999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93.078858199999999</v>
      </c>
      <c r="E13784" s="17">
        <v>1630.0067069900001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17.211633769999999</v>
      </c>
      <c r="E13785" s="17">
        <v>1277.8505627500001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26.23784538</v>
      </c>
      <c r="E13786" s="17">
        <v>6434.9438756500003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16.405568160000001</v>
      </c>
      <c r="E13787" s="17">
        <v>286.14134819999998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3.4495765500000002</v>
      </c>
      <c r="E13788" s="17">
        <v>257.03760622999999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5.0913726300000004</v>
      </c>
      <c r="E13789" s="17">
        <v>834.08586347000005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46.571540980000002</v>
      </c>
      <c r="E13790" s="17">
        <v>761.18258232000005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5.8223385800000003</v>
      </c>
      <c r="E13791" s="17">
        <v>376.48534912999997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14.39252316</v>
      </c>
      <c r="E13792" s="17">
        <v>3030.5810832000002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24.148136040000001</v>
      </c>
      <c r="E13793" s="17">
        <v>257.39060983000002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2.6215305400000002</v>
      </c>
      <c r="E13794" s="17">
        <v>183.49115325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6.3727242899999998</v>
      </c>
      <c r="E13795" s="17">
        <v>1161.6916071099999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3.0761429599999999</v>
      </c>
      <c r="E13796" s="17">
        <v>41.289307770000001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3.9549029999999999E-2</v>
      </c>
      <c r="E13797" s="17">
        <v>2.7547718400000001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1.0098933999999999</v>
      </c>
      <c r="E13798" s="17">
        <v>176.25773787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11.05677421</v>
      </c>
      <c r="E13799" s="17">
        <v>144.69590044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1.36596663</v>
      </c>
      <c r="E13800" s="17">
        <v>96.934542829999998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1.8003902700000001</v>
      </c>
      <c r="E13801" s="17">
        <v>416.66283241000002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75.256022709999996</v>
      </c>
      <c r="E13802" s="17">
        <v>1156.1665051800001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8.19067319</v>
      </c>
      <c r="E13803" s="17">
        <v>566.89069469000003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9.8304305700000008</v>
      </c>
      <c r="E13804" s="17">
        <v>2782.6949244000002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10.30572149</v>
      </c>
      <c r="E13805" s="17">
        <v>155.80112177000001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2.48013868</v>
      </c>
      <c r="E13806" s="17">
        <v>218.82489024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1.5956329</v>
      </c>
      <c r="E13807" s="17">
        <v>366.34448062000001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9.7831401800000002</v>
      </c>
      <c r="E13808" s="17">
        <v>138.93893947000001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8.0752500000000008E-3</v>
      </c>
      <c r="E13809" s="17">
        <v>0.53712609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1.84038477</v>
      </c>
      <c r="E13810" s="17">
        <v>907.96757635999995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77.82274726</v>
      </c>
      <c r="E13811" s="17">
        <v>962.89712503999999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7.6898609200000001</v>
      </c>
      <c r="E13812" s="17">
        <v>558.79955811000002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12.83345564</v>
      </c>
      <c r="E13813" s="17">
        <v>2815.7836534200001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24.287345309999999</v>
      </c>
      <c r="E13814" s="17">
        <v>442.91015991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3.6414743299999999</v>
      </c>
      <c r="E13815" s="17">
        <v>307.95772134999999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6.2608760500000002</v>
      </c>
      <c r="E13816" s="17">
        <v>1192.60331243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5.67323662</v>
      </c>
      <c r="E13817" s="17">
        <v>75.60773983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0.58175149000000004</v>
      </c>
      <c r="E13818" s="17">
        <v>48.342670380000001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1.0957366799999999</v>
      </c>
      <c r="E13819" s="17">
        <v>202.60198037999999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2.0260848500000002</v>
      </c>
      <c r="E13820" s="17">
        <v>27.006778480000001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0.16934758</v>
      </c>
      <c r="E13821" s="17">
        <v>12.291868429999999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2.2889645399999998</v>
      </c>
      <c r="E13822" s="17">
        <v>407.46555246000003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87.79754629</v>
      </c>
      <c r="E13823" s="17">
        <v>1299.6327115700001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8.7700927100000001</v>
      </c>
      <c r="E13824" s="17">
        <v>630.98152243000004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4.7529331600000004</v>
      </c>
      <c r="E13825" s="17">
        <v>667.92021335000004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88.856343760000001</v>
      </c>
      <c r="E13826" s="17">
        <v>1626.91783616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14.93730751</v>
      </c>
      <c r="E13827" s="17">
        <v>1104.3689227499999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24.914516840000001</v>
      </c>
      <c r="E13828" s="17">
        <v>5575.9970176799998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15.81919605</v>
      </c>
      <c r="E13829" s="17">
        <v>179.16007142999999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3.21688748</v>
      </c>
      <c r="E13830" s="17">
        <v>250.13472413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1.8708386699999999</v>
      </c>
      <c r="E13831" s="17">
        <v>522.36526333999996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48.028328260000002</v>
      </c>
      <c r="E13832" s="17">
        <v>576.18406463999997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3.9573059900000001</v>
      </c>
      <c r="E13833" s="17">
        <v>276.68510414999997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17.905081679999999</v>
      </c>
      <c r="E13834" s="17">
        <v>3971.90958034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22.58043829</v>
      </c>
      <c r="E13835" s="17">
        <v>249.67193388000001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4.5974873900000004</v>
      </c>
      <c r="E13836" s="17">
        <v>319.99596772000001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6.5355131100000001</v>
      </c>
      <c r="E13837" s="17">
        <v>1547.10159853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3.4641168000000002</v>
      </c>
      <c r="E13838" s="17">
        <v>48.868797430000001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3.9493899999999998E-2</v>
      </c>
      <c r="E13839" s="17">
        <v>2.7517654199999999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6.9448819999999994E-2</v>
      </c>
      <c r="E13840" s="17">
        <v>17.403365579999999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10.21248252</v>
      </c>
      <c r="E13841" s="17">
        <v>140.3721516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1.3659078</v>
      </c>
      <c r="E13842" s="17">
        <v>96.931016940000006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1.3662186700000001</v>
      </c>
      <c r="E13843" s="17">
        <v>302.90978113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65.366049309999994</v>
      </c>
      <c r="E13844" s="17">
        <v>939.41649106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11.44201664</v>
      </c>
      <c r="E13845" s="17">
        <v>790.92739377999999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11.01948247</v>
      </c>
      <c r="E13846" s="17">
        <v>2738.32354631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11.84441674</v>
      </c>
      <c r="E13847" s="17">
        <v>127.31135138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2.4282910000000002</v>
      </c>
      <c r="E13848" s="17">
        <v>174.02332061999999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1.8298627199999999</v>
      </c>
      <c r="E13849" s="17">
        <v>294.42350361000001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12.48666605</v>
      </c>
      <c r="E13850" s="17">
        <v>130.97408067000001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0.37252438999999998</v>
      </c>
      <c r="E13851" s="17">
        <v>19.488490899999999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1.2038843100000001</v>
      </c>
      <c r="E13852" s="17">
        <v>222.67319895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73.466940879999996</v>
      </c>
      <c r="E13853" s="17">
        <v>956.93602596000005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12.179940670000001</v>
      </c>
      <c r="E13854" s="17">
        <v>857.63901043999999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12.1476211</v>
      </c>
      <c r="E13855" s="17">
        <v>2880.9557016099998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22.78308908</v>
      </c>
      <c r="E13856" s="17">
        <v>417.08912192999998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4.3404224200000003</v>
      </c>
      <c r="E13857" s="17">
        <v>343.53865832999998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6.12411789</v>
      </c>
      <c r="E13858" s="17">
        <v>1096.8489600400001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5.4462355699999998</v>
      </c>
      <c r="E13859" s="17">
        <v>88.687099540000006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0.50714411000000004</v>
      </c>
      <c r="E13860" s="17">
        <v>36.234434419999999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1.3073291</v>
      </c>
      <c r="E13861" s="17">
        <v>268.11327519999998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3.7322627499999999</v>
      </c>
      <c r="E13862" s="17">
        <v>20.39128483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1.4112819299999999</v>
      </c>
      <c r="E13863" s="17">
        <v>127.71997073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1.4138692900000001</v>
      </c>
      <c r="E13864" s="17">
        <v>423.75679337000003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82.99878373</v>
      </c>
      <c r="E13865" s="17">
        <v>1257.7977886599999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6.9328999199999997</v>
      </c>
      <c r="E13866" s="17">
        <v>505.62673862000003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5.4974568399999999</v>
      </c>
      <c r="E13867" s="17">
        <v>972.97649104000004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93.169687569999994</v>
      </c>
      <c r="E13868" s="17">
        <v>1586.1897625399999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14.72176451</v>
      </c>
      <c r="E13869" s="17">
        <v>1046.65705643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19.831779740000002</v>
      </c>
      <c r="E13870" s="17">
        <v>4313.7074247700002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23.975469690000001</v>
      </c>
      <c r="E13871" s="17">
        <v>392.16916585000001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1.34943503</v>
      </c>
      <c r="E13872" s="17">
        <v>107.94791469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3.5345046899999999</v>
      </c>
      <c r="E13873" s="17">
        <v>903.06183670999997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42.896214800000003</v>
      </c>
      <c r="E13874" s="17">
        <v>578.54442413000004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5.8988708900000004</v>
      </c>
      <c r="E13875" s="17">
        <v>414.88751503999998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14.24355838</v>
      </c>
      <c r="E13876" s="17">
        <v>3770.2442338999999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27.92060124</v>
      </c>
      <c r="E13877" s="17">
        <v>231.71197799999999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4.1935334500000003</v>
      </c>
      <c r="E13878" s="17">
        <v>309.71637297000001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5.9291309300000004</v>
      </c>
      <c r="E13879" s="17">
        <v>1360.7938509200001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4.1012598699999998</v>
      </c>
      <c r="E13880" s="17">
        <v>46.570632740000001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3.9457739999999998E-2</v>
      </c>
      <c r="E13881" s="17">
        <v>2.7501306300000001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0.98812166000000001</v>
      </c>
      <c r="E13882" s="17">
        <v>175.70700724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9.5530596499999998</v>
      </c>
      <c r="E13883" s="17">
        <v>138.78009417000001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1.9520681499999999</v>
      </c>
      <c r="E13884" s="17">
        <v>133.27311243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1.3662066100000001</v>
      </c>
      <c r="E13885" s="17">
        <v>302.90353641000002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64.077402250000006</v>
      </c>
      <c r="E13886" s="17">
        <v>924.55792861999998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7.6752722200000001</v>
      </c>
      <c r="E13887" s="17">
        <v>582.16949566000005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7.94703581</v>
      </c>
      <c r="E13888" s="17">
        <v>1555.6653310700001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12.21154596</v>
      </c>
      <c r="E13889" s="17">
        <v>190.37863390000001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0.12509052000000001</v>
      </c>
      <c r="E13890" s="17">
        <v>12.22041097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2.3526883399999998</v>
      </c>
      <c r="E13891" s="17">
        <v>582.13390439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13.880075939999999</v>
      </c>
      <c r="E13892" s="17">
        <v>187.15194154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0.10870837</v>
      </c>
      <c r="E13893" s="17">
        <v>8.1851908699999996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2.6551011400000002</v>
      </c>
      <c r="E13894" s="17">
        <v>1030.1548606199999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69.402306569999993</v>
      </c>
      <c r="E13895" s="17">
        <v>879.54757467000002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5.66867755</v>
      </c>
      <c r="E13896" s="17">
        <v>421.18684951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10.29545188</v>
      </c>
      <c r="E13897" s="17">
        <v>2402.7559334900002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23.80745774</v>
      </c>
      <c r="E13898" s="17">
        <v>349.95744761999998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3.4502457999999998</v>
      </c>
      <c r="E13899" s="17">
        <v>231.22038327000001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11.93332972</v>
      </c>
      <c r="E13900" s="17">
        <v>2361.1375972300002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3.3655187400000002</v>
      </c>
      <c r="E13901" s="17">
        <v>56.06049634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1.40035021</v>
      </c>
      <c r="E13902" s="17">
        <v>88.026279130000006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0.50356650000000003</v>
      </c>
      <c r="E13903" s="17">
        <v>67.163284630000007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2.9632668799999999</v>
      </c>
      <c r="E13904" s="17">
        <v>41.478934520000003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3.2889999999999998E-3</v>
      </c>
      <c r="E13905" s="17">
        <v>0.21684299000000001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2.2287013899999999</v>
      </c>
      <c r="E13906" s="17">
        <v>522.75426486000003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97.481168139999994</v>
      </c>
      <c r="E13907" s="17">
        <v>1022.58083617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7.4216292099999999</v>
      </c>
      <c r="E13908" s="17">
        <v>563.97869257000002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4.2865077200000004</v>
      </c>
      <c r="E13909" s="17">
        <v>794.10832873000004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103.13219212</v>
      </c>
      <c r="E13910" s="17">
        <v>1616.18380774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15.977503820000001</v>
      </c>
      <c r="E13911" s="17">
        <v>1163.06066405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21.209494790000001</v>
      </c>
      <c r="E13912" s="17">
        <v>4545.7122977299996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29.09291417</v>
      </c>
      <c r="E13913" s="17">
        <v>482.65593974000001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1.28711837</v>
      </c>
      <c r="E13914" s="17">
        <v>77.797936370000002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4.3947870800000004</v>
      </c>
      <c r="E13915" s="17">
        <v>1296.3855547200001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38.202816400000003</v>
      </c>
      <c r="E13916" s="17">
        <v>585.09680416000003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6.2822943100000002</v>
      </c>
      <c r="E13917" s="17">
        <v>465.81528852999998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12.20431838</v>
      </c>
      <c r="E13918" s="17">
        <v>3153.8492309100002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25.748076180000002</v>
      </c>
      <c r="E13919" s="17">
        <v>259.83446225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3.3368212100000001</v>
      </c>
      <c r="E13920" s="17">
        <v>274.91625498000002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8.1417286400000002</v>
      </c>
      <c r="E13921" s="17">
        <v>2120.0541868800001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5.1794853700000001</v>
      </c>
      <c r="E13922" s="17">
        <v>69.429979639999999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0.36218881000000003</v>
      </c>
      <c r="E13923" s="17">
        <v>21.468343610000002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1.3381058699999999</v>
      </c>
      <c r="E13924" s="17">
        <v>351.52546235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11.801701420000001</v>
      </c>
      <c r="E13925" s="17">
        <v>149.11743937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1.79776278</v>
      </c>
      <c r="E13926" s="17">
        <v>132.77743015999999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1.3661434299999999</v>
      </c>
      <c r="E13927" s="17">
        <v>302.89156336999997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91.795842519999994</v>
      </c>
      <c r="E13928" s="17">
        <v>991.98054804000003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3.6402785600000001</v>
      </c>
      <c r="E13929" s="17">
        <v>250.52529876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5.7125108300000003</v>
      </c>
      <c r="E13930" s="17">
        <v>1407.7916748800001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14.531156429999999</v>
      </c>
      <c r="E13931" s="17">
        <v>126.3401223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1.5655456400000001</v>
      </c>
      <c r="E13932" s="17">
        <v>118.97455927999999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1.0200321299999999</v>
      </c>
      <c r="E13933" s="17">
        <v>270.63851418000002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15.64676878</v>
      </c>
      <c r="E13934" s="17">
        <v>153.87940359999999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1.52313239</v>
      </c>
      <c r="E13935" s="17">
        <v>92.242803940000002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2.3271457099999999</v>
      </c>
      <c r="E13936" s="17">
        <v>653.16385207999997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79.362268009999994</v>
      </c>
      <c r="E13937" s="17">
        <v>839.47356448000005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10.1751968</v>
      </c>
      <c r="E13938" s="17">
        <v>628.51444749999996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10.40285933</v>
      </c>
      <c r="E13939" s="17">
        <v>2694.8674851300002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16.07848576</v>
      </c>
      <c r="E13940" s="17">
        <v>169.30871490000001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7.0484931800000004</v>
      </c>
      <c r="E13941" s="17">
        <v>498.79128472999997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8.4519244499999999</v>
      </c>
      <c r="E13942" s="17">
        <v>1860.77871276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5.3580084899999996</v>
      </c>
      <c r="E13943" s="17">
        <v>78.727895110000006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1.40005191</v>
      </c>
      <c r="E13944" s="17">
        <v>84.334995550000002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1.6494199300000001</v>
      </c>
      <c r="E13945" s="17">
        <v>268.64824204000001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5.34653533</v>
      </c>
      <c r="E13946" s="17">
        <v>23.52322783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3.2886E-3</v>
      </c>
      <c r="E13947" s="17">
        <v>0.21689121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2.0118556399999998</v>
      </c>
      <c r="E13948" s="17">
        <v>436.96490587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97.296101019999995</v>
      </c>
      <c r="E13949" s="17">
        <v>807.51757407000002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12.286263569999999</v>
      </c>
      <c r="E13950" s="17">
        <v>813.96522446999995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4.4780990200000002</v>
      </c>
      <c r="E13951" s="17">
        <v>609.59709651000003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111.11556957000001</v>
      </c>
      <c r="E13952" s="17">
        <v>1314.78233912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22.408821790000001</v>
      </c>
      <c r="E13953" s="17">
        <v>1435.5909737699999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23.825115879999998</v>
      </c>
      <c r="E13954" s="17">
        <v>4866.8808944900002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24.990386139999998</v>
      </c>
      <c r="E13955" s="17">
        <v>288.18599992999998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4.1481058500000003</v>
      </c>
      <c r="E13956" s="17">
        <v>251.55325773999999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3.4513868200000002</v>
      </c>
      <c r="E13957" s="17">
        <v>1263.9731955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50.66012602</v>
      </c>
      <c r="E13958" s="17">
        <v>613.71416968999995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4.6703165599999998</v>
      </c>
      <c r="E13959" s="17">
        <v>314.20799439000001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12.96592336</v>
      </c>
      <c r="E13960" s="17">
        <v>3298.97666028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35.50297501</v>
      </c>
      <c r="E13961" s="17">
        <v>310.57790351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2.1430583699999999</v>
      </c>
      <c r="E13962" s="17">
        <v>170.80254789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6.8937112200000001</v>
      </c>
      <c r="E13963" s="17">
        <v>1763.9999662499999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5.1877880599999999</v>
      </c>
      <c r="E13964" s="17">
        <v>40.191689119999999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3.9345779999999997E-2</v>
      </c>
      <c r="E13965" s="17">
        <v>2.7439196400000001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0.73762598999999995</v>
      </c>
      <c r="E13966" s="17">
        <v>158.41934297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12.172001590000001</v>
      </c>
      <c r="E13967" s="17">
        <v>153.9955209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2.36332108</v>
      </c>
      <c r="E13968" s="17">
        <v>171.21820142000001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1.36612684</v>
      </c>
      <c r="E13969" s="17">
        <v>302.88457010000002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101.56917481000001</v>
      </c>
      <c r="E13970" s="17">
        <v>929.53844649999996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11.047291080000001</v>
      </c>
      <c r="E13971" s="17">
        <v>739.65386266999997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10.361434170000001</v>
      </c>
      <c r="E13972" s="17">
        <v>1967.4470754700001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13.6308638</v>
      </c>
      <c r="E13973" s="17">
        <v>157.10029058000001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7.7440699999999996E-3</v>
      </c>
      <c r="E13974" s="17">
        <v>0.48639719999999997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0.68351965999999997</v>
      </c>
      <c r="E13975" s="17">
        <v>110.90516212999999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13.435885969999999</v>
      </c>
      <c r="E13976" s="17">
        <v>136.00457976000001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1.7915494000000001</v>
      </c>
      <c r="E13977" s="17">
        <v>110.47011543000001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2.5106405000000001</v>
      </c>
      <c r="E13978" s="17">
        <v>415.05133273000001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65.977572039999998</v>
      </c>
      <c r="E13979" s="17">
        <v>767.88301276000004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12.660404140000001</v>
      </c>
      <c r="E13980" s="17">
        <v>805.32797975999995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11.42415486</v>
      </c>
      <c r="E13981" s="17">
        <v>3000.2461207299998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19.185902309999999</v>
      </c>
      <c r="E13982" s="17">
        <v>337.50151987999999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3.94494188</v>
      </c>
      <c r="E13983" s="17">
        <v>246.67801011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10.469822690000001</v>
      </c>
      <c r="E13984" s="17">
        <v>2141.4079143600002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5.4825528700000001</v>
      </c>
      <c r="E13985" s="17">
        <v>96.355109630000001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0.65085015000000002</v>
      </c>
      <c r="E13986" s="17">
        <v>37.209633449999998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1.3280940000000001</v>
      </c>
      <c r="E13987" s="17">
        <v>158.00005199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5.2319606900000002</v>
      </c>
      <c r="E13988" s="17">
        <v>64.888486040000004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1.1394153</v>
      </c>
      <c r="E13989" s="17">
        <v>91.723637699999998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1.7093908</v>
      </c>
      <c r="E13990" s="17">
        <v>311.18794269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92.335598189999999</v>
      </c>
      <c r="E13991" s="17">
        <v>807.14774678000003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11.21559581</v>
      </c>
      <c r="E13992" s="17">
        <v>660.06738400999996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7.3933963399999998</v>
      </c>
      <c r="E13993" s="17">
        <v>1133.6208007099999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106.05748093</v>
      </c>
      <c r="E13994" s="17">
        <v>1288.4977534699999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21.981062309999999</v>
      </c>
      <c r="E13995" s="17">
        <v>1512.8339216500001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21.506186679999999</v>
      </c>
      <c r="E13996" s="17">
        <v>4406.4609416800004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22.666858040000001</v>
      </c>
      <c r="E13997" s="17">
        <v>296.90167857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3.5372284500000002</v>
      </c>
      <c r="E13998" s="17">
        <v>213.86521268000001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5.9566835899999999</v>
      </c>
      <c r="E13999" s="17">
        <v>2090.7031214200001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54.147194040000002</v>
      </c>
      <c r="E14000" s="17">
        <v>626.20386401999997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6.4928993100000003</v>
      </c>
      <c r="E14001" s="17">
        <v>480.65783375000001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17.664659319999998</v>
      </c>
      <c r="E14002" s="17">
        <v>4942.2636965000002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33.513253390000003</v>
      </c>
      <c r="E14003" s="17">
        <v>310.29092158999998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2.5102673200000001</v>
      </c>
      <c r="E14004" s="17">
        <v>184.66363455000001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5.8342940800000003</v>
      </c>
      <c r="E14005" s="17">
        <v>1454.7142034999999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6.3313917100000001</v>
      </c>
      <c r="E14006" s="17">
        <v>52.998457039999998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0.92324397999999996</v>
      </c>
      <c r="E14007" s="17">
        <v>52.488459810000002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1.53409675</v>
      </c>
      <c r="E14008" s="17">
        <v>269.02311276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11.56688694</v>
      </c>
      <c r="E14009" s="17">
        <v>157.29573769000001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1.36570485</v>
      </c>
      <c r="E14010" s="17">
        <v>96.919107389999994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1.3661297100000001</v>
      </c>
      <c r="E14011" s="17">
        <v>302.88283525000003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87.327304720000001</v>
      </c>
      <c r="E14012" s="17">
        <v>895.15407182000001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12.045945010000001</v>
      </c>
      <c r="E14013" s="17">
        <v>845.93109354000001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9.4280567800000004</v>
      </c>
      <c r="E14014" s="17">
        <v>2375.4613932000002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11.530371690000001</v>
      </c>
      <c r="E14015" s="17">
        <v>150.23881926000001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1.6289354700000001</v>
      </c>
      <c r="E14016" s="17">
        <v>133.12744541000001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1.093147E-2</v>
      </c>
      <c r="E14017" s="17">
        <v>4.1718532899999996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15.189778110000001</v>
      </c>
      <c r="E14018" s="17">
        <v>159.60696199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1.3306040699999999</v>
      </c>
      <c r="E14019" s="17">
        <v>87.352810009999999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1.88451591</v>
      </c>
      <c r="E14020" s="17">
        <v>277.69633909999999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78.019074009999997</v>
      </c>
      <c r="E14021" s="17">
        <v>966.92180668000003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6.1363982699999999</v>
      </c>
      <c r="E14022" s="17">
        <v>416.55702353999999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11.38887648</v>
      </c>
      <c r="E14023" s="17">
        <v>2874.15366313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24.65271121</v>
      </c>
      <c r="E14024" s="17">
        <v>352.43851907999999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4.27527714</v>
      </c>
      <c r="E14025" s="17">
        <v>272.31718053999998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7.3711572700000003</v>
      </c>
      <c r="E14026" s="17">
        <v>1502.1059772000001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3.9987111500000001</v>
      </c>
      <c r="E14027" s="17">
        <v>68.223493300000001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1.15773594</v>
      </c>
      <c r="E14028" s="17">
        <v>81.235448059999996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3.26980797</v>
      </c>
      <c r="E14029" s="17">
        <v>493.68031392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5.89457918</v>
      </c>
      <c r="E14030" s="17">
        <v>41.523012510000001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0.48040578</v>
      </c>
      <c r="E14031" s="17">
        <v>42.20343046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1.5526536200000001</v>
      </c>
      <c r="E14032" s="17">
        <v>366.43728370000002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98.115000300000005</v>
      </c>
      <c r="E14033" s="17">
        <v>1164.24779014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10.803818890000001</v>
      </c>
      <c r="E14034" s="17">
        <v>695.99826655000004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4.4100963000000002</v>
      </c>
      <c r="E14035" s="17">
        <v>524.54968887999996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115.131265</v>
      </c>
      <c r="E14036" s="17">
        <v>1533.5269574700001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18.573265060000001</v>
      </c>
      <c r="E14037" s="17">
        <v>1262.4164530800001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20.79845259</v>
      </c>
      <c r="E14038" s="17">
        <v>3783.1358579299999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23.121453689999999</v>
      </c>
      <c r="E14039" s="17">
        <v>335.66194883999998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3.65587375</v>
      </c>
      <c r="E14040" s="17">
        <v>224.97754899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3.9948010599999999</v>
      </c>
      <c r="E14041" s="17">
        <v>1638.3649844900001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48.406704150000003</v>
      </c>
      <c r="E14042" s="17">
        <v>542.42360786999996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6.0506687499999998</v>
      </c>
      <c r="E14043" s="17">
        <v>441.66160409000003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12.496217700000001</v>
      </c>
      <c r="E14044" s="17">
        <v>3129.23064032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49.143585010000002</v>
      </c>
      <c r="E14045" s="17">
        <v>434.46878886000002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4.4515938799999999</v>
      </c>
      <c r="E14046" s="17">
        <v>313.99810136999997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4.9321729100000002</v>
      </c>
      <c r="E14047" s="17">
        <v>1035.4309097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2.20776503</v>
      </c>
      <c r="E14048" s="17">
        <v>11.830030170000001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1.04685378</v>
      </c>
      <c r="E14049" s="17">
        <v>81.967496980000007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6.9643510000000006E-2</v>
      </c>
      <c r="E14050" s="17">
        <v>17.50291545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10.939557020000001</v>
      </c>
      <c r="E14051" s="17">
        <v>143.87265310999999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1.36566192</v>
      </c>
      <c r="E14052" s="17">
        <v>96.9168229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1.9083787400000001</v>
      </c>
      <c r="E14053" s="17">
        <v>380.96221997999999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91.017089639999995</v>
      </c>
      <c r="E14054" s="17">
        <v>1098.20630579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10.51269257</v>
      </c>
      <c r="E14055" s="17">
        <v>759.52612562000002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9.8541217499999991</v>
      </c>
      <c r="E14056" s="17">
        <v>2213.6925789299999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17.824417310000001</v>
      </c>
      <c r="E14057" s="17">
        <v>230.04777200999999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1.7054613700000001</v>
      </c>
      <c r="E14058" s="17">
        <v>114.26121379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2.3933267200000001</v>
      </c>
      <c r="E14059" s="17">
        <v>405.97150614999998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13.25108006</v>
      </c>
      <c r="E14060" s="17">
        <v>180.79531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1.0515272600000001</v>
      </c>
      <c r="E14061" s="17">
        <v>77.351071950000005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2.08927146</v>
      </c>
      <c r="E14062" s="17">
        <v>568.27598374000002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74.665648210000001</v>
      </c>
      <c r="E14063" s="17">
        <v>824.40642745000002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5.8280282100000003</v>
      </c>
      <c r="E14064" s="17">
        <v>378.34543857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12.16053149</v>
      </c>
      <c r="E14065" s="17">
        <v>3084.7545605300002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19.997318629999999</v>
      </c>
      <c r="E14066" s="17">
        <v>295.89835959999999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5.0419539000000002</v>
      </c>
      <c r="E14067" s="17">
        <v>293.95753642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6.6271702499999998</v>
      </c>
      <c r="E14068" s="17">
        <v>1438.22665648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6.17499968</v>
      </c>
      <c r="E14069" s="17">
        <v>71.650654970000005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1.0570768500000001</v>
      </c>
      <c r="E14070" s="17">
        <v>82.56475519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2.3008516499999998</v>
      </c>
      <c r="E14071" s="17">
        <v>518.76460034000002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4.7345220899999996</v>
      </c>
      <c r="E14072" s="17">
        <v>48.885430220000003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1.3789649799999999</v>
      </c>
      <c r="E14073" s="17">
        <v>110.28773528000001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1.4559523400000001</v>
      </c>
      <c r="E14074" s="17">
        <v>311.07453866999998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85.225672259999996</v>
      </c>
      <c r="E14075" s="17">
        <v>1027.27413376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12.45925664</v>
      </c>
      <c r="E14076" s="17">
        <v>862.82123496999998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4.6831536199999997</v>
      </c>
      <c r="E14077" s="17">
        <v>713.34606372999997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100.73550419999999</v>
      </c>
      <c r="E14078" s="17">
        <v>1416.55013777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20.734175400000002</v>
      </c>
      <c r="E14079" s="17">
        <v>1444.78621335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23.94973646</v>
      </c>
      <c r="E14080" s="17">
        <v>4881.38990517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24.25994128</v>
      </c>
      <c r="E14081" s="17">
        <v>248.90083885000001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3.5842042599999999</v>
      </c>
      <c r="E14082" s="17">
        <v>225.81655520000001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2.9898655000000001</v>
      </c>
      <c r="E14083" s="17">
        <v>1178.84058003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50.454651200000001</v>
      </c>
      <c r="E14084" s="17">
        <v>686.50172255999996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6.1858435900000002</v>
      </c>
      <c r="E14085" s="17">
        <v>483.57812222000001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14.41238383</v>
      </c>
      <c r="E14086" s="17">
        <v>3366.3030814799999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41.878212929999997</v>
      </c>
      <c r="E14087" s="17">
        <v>499.74113776000002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3.6132958799999999</v>
      </c>
      <c r="E14088" s="17">
        <v>230.99847631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5.1089522900000004</v>
      </c>
      <c r="E14089" s="17">
        <v>1315.95663958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6.9530825099999998</v>
      </c>
      <c r="E14090" s="17">
        <v>71.340200749999994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3.9228730000000003E-2</v>
      </c>
      <c r="E14091" s="17">
        <v>2.7383441199999998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0.99624552</v>
      </c>
      <c r="E14092" s="17">
        <v>118.0279544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10.190865369999999</v>
      </c>
      <c r="E14093" s="17">
        <v>157.61391090000001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1.36560642</v>
      </c>
      <c r="E14094" s="17">
        <v>96.913546150000002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1.36608504</v>
      </c>
      <c r="E14095" s="17">
        <v>302.86858283999999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88.784948979999996</v>
      </c>
      <c r="E14096" s="17">
        <v>1292.1165570400001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12.70067864</v>
      </c>
      <c r="E14097" s="17">
        <v>909.81307844000003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10.48233759</v>
      </c>
      <c r="E14098" s="17">
        <v>2309.1382894399999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11.66575439</v>
      </c>
      <c r="E14099" s="17">
        <v>186.92369567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1.40632055</v>
      </c>
      <c r="E14100" s="17">
        <v>79.093898679999995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4.1393490100000001</v>
      </c>
      <c r="E14101" s="17">
        <v>1301.1222552900001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10.61861775</v>
      </c>
      <c r="E14102" s="17">
        <v>161.48493624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0.94621409999999995</v>
      </c>
      <c r="E14103" s="17">
        <v>70.316690899999998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3.3679670599999998</v>
      </c>
      <c r="E14104" s="17">
        <v>549.82593637000002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75.93239878</v>
      </c>
      <c r="E14105" s="17">
        <v>833.20896389999996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6.5394878299999997</v>
      </c>
      <c r="E14106" s="17">
        <v>441.61688707000002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9.2626694199999999</v>
      </c>
      <c r="E14107" s="17">
        <v>1898.42263005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23.11426303</v>
      </c>
      <c r="E14108" s="17">
        <v>374.62982777000002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4.1874551899999997</v>
      </c>
      <c r="E14109" s="17">
        <v>299.09117963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8.8260185300000007</v>
      </c>
      <c r="E14110" s="17">
        <v>2063.4859878699999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3.6530252399999998</v>
      </c>
      <c r="E14111" s="17">
        <v>38.635437320000001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0.56952203000000001</v>
      </c>
      <c r="E14112" s="17">
        <v>39.355192019999997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1.3173363600000001</v>
      </c>
      <c r="E14113" s="17">
        <v>370.51042267999998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4.53761905</v>
      </c>
      <c r="E14114" s="17">
        <v>73.491975199999999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0.96736672000000001</v>
      </c>
      <c r="E14115" s="17">
        <v>74.813461020000005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2.6930128199999999</v>
      </c>
      <c r="E14116" s="17">
        <v>808.84652979999998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73.469660320000003</v>
      </c>
      <c r="E14117" s="17">
        <v>1135.0738229799999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8.9756239400000002</v>
      </c>
      <c r="E14118" s="17">
        <v>623.59678469000005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3.7080132699999999</v>
      </c>
      <c r="E14119" s="17">
        <v>664.67532970000002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107.66476900000001</v>
      </c>
      <c r="E14120" s="17">
        <v>1555.1637620500001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21.606391850000001</v>
      </c>
      <c r="E14121" s="17">
        <v>1561.30757307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21.08678154</v>
      </c>
      <c r="E14122" s="17">
        <v>4527.8248037399999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30.82276701</v>
      </c>
      <c r="E14123" s="17">
        <v>416.78292024000001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2.8209458199999999</v>
      </c>
      <c r="E14124" s="17">
        <v>219.17724613999999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4.00206251</v>
      </c>
      <c r="E14125" s="17">
        <v>1317.9037052199999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37.420489410000002</v>
      </c>
      <c r="E14126" s="17">
        <v>558.65523396000003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5.8576825799999996</v>
      </c>
      <c r="E14127" s="17">
        <v>440.97465188000001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16.243628260000001</v>
      </c>
      <c r="E14128" s="17">
        <v>4511.9653851700004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38.738328320000001</v>
      </c>
      <c r="E14129" s="17">
        <v>415.04463836999997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5.5565521200000001</v>
      </c>
      <c r="E14130" s="17">
        <v>378.93021032000001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6.4148918000000004</v>
      </c>
      <c r="E14131" s="17">
        <v>1209.2924100499999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6.9610207300000004</v>
      </c>
      <c r="E14132" s="17">
        <v>54.150728209999997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0.15650486</v>
      </c>
      <c r="E14133" s="17">
        <v>9.6578616000000004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0.32423453000000002</v>
      </c>
      <c r="E14134" s="17">
        <v>60.555646500000002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10.147923029999999</v>
      </c>
      <c r="E14135" s="17">
        <v>149.86662016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1.36555761</v>
      </c>
      <c r="E14136" s="17">
        <v>96.910809939999993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1.8716680800000001</v>
      </c>
      <c r="E14137" s="17">
        <v>576.40566029000001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88.063666299999994</v>
      </c>
      <c r="E14138" s="17">
        <v>1225.5859092000001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12.5257597</v>
      </c>
      <c r="E14139" s="17">
        <v>917.38632023000002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10.73212245</v>
      </c>
      <c r="E14140" s="17">
        <v>2665.3247212400001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14.325344169999999</v>
      </c>
      <c r="E14141" s="17">
        <v>183.39496148000001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1.9836587800000001</v>
      </c>
      <c r="E14142" s="17">
        <v>141.45551857000001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3.2920881099999999</v>
      </c>
      <c r="E14143" s="17">
        <v>635.79347786999995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7.1825685500000001</v>
      </c>
      <c r="E14144" s="17">
        <v>105.84494219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1.55800395</v>
      </c>
      <c r="E14145" s="17">
        <v>116.60493649999999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3.2791529000000001</v>
      </c>
      <c r="E14146" s="17">
        <v>508.16887198000001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71.649226690000006</v>
      </c>
      <c r="E14147" s="17">
        <v>858.17094185999997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5.6953160900000004</v>
      </c>
      <c r="E14148" s="17">
        <v>380.32611245999999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9.7246616699999997</v>
      </c>
      <c r="E14149" s="17">
        <v>2212.49271275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26.980570929999999</v>
      </c>
      <c r="E14150" s="17">
        <v>459.96314582000002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5.81518421</v>
      </c>
      <c r="E14151" s="17">
        <v>400.22784192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7.0356814700000001</v>
      </c>
      <c r="E14152" s="17">
        <v>1999.9537267000001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4.7421745499999997</v>
      </c>
      <c r="E14153" s="17">
        <v>69.925421830000005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1.1481356599999999</v>
      </c>
      <c r="E14154" s="17">
        <v>71.260446939999994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1.9102901400000001</v>
      </c>
      <c r="E14155" s="17">
        <v>589.83857240999998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7.3828346199999997</v>
      </c>
      <c r="E14156" s="17">
        <v>102.48559916000001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0.28359145000000002</v>
      </c>
      <c r="E14157" s="17">
        <v>15.07333671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1.9551289300000001</v>
      </c>
      <c r="E14158" s="17">
        <v>639.17823384999997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74.289834749999997</v>
      </c>
      <c r="E14159" s="17">
        <v>989.42530139999997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13.919464870000001</v>
      </c>
      <c r="E14160" s="17">
        <v>944.87830914000006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3.6056112200000001</v>
      </c>
      <c r="E14161" s="17">
        <v>511.72261401999998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106.66918165</v>
      </c>
      <c r="E14162" s="17">
        <v>1791.0694415099999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16.699105500000002</v>
      </c>
      <c r="E14163" s="17">
        <v>1202.3652063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23.975423769999999</v>
      </c>
      <c r="E14164" s="17">
        <v>5666.8880735100001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25.265385030000001</v>
      </c>
      <c r="E14165" s="17">
        <v>330.14493126000002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2.5557184099999999</v>
      </c>
      <c r="E14166" s="17">
        <v>165.13581296000001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2.6017633299999998</v>
      </c>
      <c r="E14167" s="17">
        <v>1109.67093127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47.309697399999997</v>
      </c>
      <c r="E14168" s="17">
        <v>654.08902488000001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6.6411171199999997</v>
      </c>
      <c r="E14169" s="17">
        <v>482.44838163999998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17.20025905</v>
      </c>
      <c r="E14170" s="17">
        <v>4050.57779299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29.650920280000001</v>
      </c>
      <c r="E14171" s="17">
        <v>376.01927029000001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4.8980106699999997</v>
      </c>
      <c r="E14172" s="17">
        <v>354.45755273999998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6.3605709099999999</v>
      </c>
      <c r="E14173" s="17">
        <v>1154.9271290199999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5.7978552700000003</v>
      </c>
      <c r="E14174" s="17">
        <v>48.21561663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0.24344834000000001</v>
      </c>
      <c r="E14175" s="17">
        <v>20.10032794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0.63338987999999996</v>
      </c>
      <c r="E14176" s="17">
        <v>77.303474440000002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10.73200726</v>
      </c>
      <c r="E14177" s="17">
        <v>141.83931647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1.36550346</v>
      </c>
      <c r="E14178" s="17">
        <v>96.907573959999993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1.8633529200000001</v>
      </c>
      <c r="E14179" s="17">
        <v>417.73435674000001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92.113248740000003</v>
      </c>
      <c r="E14180" s="17">
        <v>1151.5390647199999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7.1637583500000002</v>
      </c>
      <c r="E14181" s="17">
        <v>516.68443803000002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11.004999379999999</v>
      </c>
      <c r="E14182" s="17">
        <v>2545.2230122000001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12.6823292</v>
      </c>
      <c r="E14183" s="17">
        <v>154.03225463999999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1.9314465599999999</v>
      </c>
      <c r="E14184" s="17">
        <v>147.06178639999999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3.9649658099999998</v>
      </c>
      <c r="E14185" s="17">
        <v>708.75852694000002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10.592502720000001</v>
      </c>
      <c r="E14186" s="17">
        <v>101.76903695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0.77388456999999999</v>
      </c>
      <c r="E14187" s="17">
        <v>46.514939589999997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5.5562291899999998</v>
      </c>
      <c r="E14188" s="17">
        <v>1365.8464653200001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69.882350130000006</v>
      </c>
      <c r="E14189" s="17">
        <v>864.95794023999997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7.7963683000000001</v>
      </c>
      <c r="E14190" s="17">
        <v>517.29035525999996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6.7395158100000003</v>
      </c>
      <c r="E14191" s="17">
        <v>1552.4114654299999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25.290469770000001</v>
      </c>
      <c r="E14192" s="17">
        <v>391.09013863000001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2.6923295</v>
      </c>
      <c r="E14193" s="17">
        <v>203.84586791000001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6.0017605999999999</v>
      </c>
      <c r="E14194" s="17">
        <v>1184.3428370700001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3.5158079999999998</v>
      </c>
      <c r="E14195" s="17">
        <v>60.232084090000001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3.62102E-3</v>
      </c>
      <c r="E14196" s="17">
        <v>0.30778680000000003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1.26208421</v>
      </c>
      <c r="E14197" s="17">
        <v>323.06007447000002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4.4742518699999998</v>
      </c>
      <c r="E14198" s="17">
        <v>98.454281039999998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3.2785399999999999E-3</v>
      </c>
      <c r="E14199" s="17">
        <v>0.21679524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2.7040072099999999</v>
      </c>
      <c r="E14200" s="17">
        <v>795.83049482000001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71.43594487</v>
      </c>
      <c r="E14201" s="17">
        <v>971.61154472999999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13.51787479</v>
      </c>
      <c r="E14202" s="17">
        <v>951.00585020999995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4.3798722899999998</v>
      </c>
      <c r="E14203" s="17">
        <v>582.65311694000002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118.39344511</v>
      </c>
      <c r="E14204" s="17">
        <v>1950.1433949699999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17.496823209999999</v>
      </c>
      <c r="E14205" s="17">
        <v>1293.33851026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24.715870110000001</v>
      </c>
      <c r="E14206" s="17">
        <v>5322.1055843599997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27.124969159999999</v>
      </c>
      <c r="E14207" s="17">
        <v>330.88999946000001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2.9616516800000001</v>
      </c>
      <c r="E14208" s="17">
        <v>211.48474486999999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2.92021519</v>
      </c>
      <c r="E14209" s="17">
        <v>734.10756949999995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52.87667132</v>
      </c>
      <c r="E14210" s="17">
        <v>688.36488933999999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4.2732062600000003</v>
      </c>
      <c r="E14211" s="17">
        <v>293.98862183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17.420264540000002</v>
      </c>
      <c r="E14212" s="17">
        <v>3343.3526977000001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39.148374339999997</v>
      </c>
      <c r="E14213" s="17">
        <v>452.89288224000001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4.2028883099999996</v>
      </c>
      <c r="E14214" s="17">
        <v>322.05807564000003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6.0571465599999996</v>
      </c>
      <c r="E14215" s="17">
        <v>1243.8987542899999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5.5053098599999997</v>
      </c>
      <c r="E14216" s="17">
        <v>48.357927840000002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3.9102570000000003E-2</v>
      </c>
      <c r="E14217" s="17">
        <v>2.7319327900000001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0.20130107999999999</v>
      </c>
      <c r="E14218" s="17">
        <v>33.200813709999998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10.48826736</v>
      </c>
      <c r="E14219" s="17">
        <v>146.52797225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1.365462</v>
      </c>
      <c r="E14220" s="17">
        <v>96.905349000000001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1.36596542</v>
      </c>
      <c r="E14221" s="17">
        <v>302.844876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99.191856119999997</v>
      </c>
      <c r="E14222" s="17">
        <v>1362.04213768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10.036960349999999</v>
      </c>
      <c r="E14223" s="17">
        <v>714.14887812999996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12.770953520000001</v>
      </c>
      <c r="E14224" s="17">
        <v>2781.6685080100001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10.842902130000001</v>
      </c>
      <c r="E14225" s="17">
        <v>179.00420599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0.84810521999999999</v>
      </c>
      <c r="E14226" s="17">
        <v>52.105103239999998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3.15174916</v>
      </c>
      <c r="E14227" s="17">
        <v>731.35141324999995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11.516034400000001</v>
      </c>
      <c r="E14228" s="17">
        <v>187.57012890999999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8.0669699999999997E-3</v>
      </c>
      <c r="E14229" s="17">
        <v>0.5359083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4.6938780700000002</v>
      </c>
      <c r="E14230" s="17">
        <v>1240.962194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73.393094349999998</v>
      </c>
      <c r="E14231" s="17">
        <v>917.48208110999997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7.0611682599999996</v>
      </c>
      <c r="E14232" s="17">
        <v>477.53507688000002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8.5925655200000008</v>
      </c>
      <c r="E14233" s="17">
        <v>1961.9715587200001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25.96814788</v>
      </c>
      <c r="E14234" s="17">
        <v>493.42291383000003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4.9616084499999999</v>
      </c>
      <c r="E14235" s="17">
        <v>365.63107643000001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3.48330867</v>
      </c>
      <c r="E14236" s="17">
        <v>634.56945614000006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3.96145915</v>
      </c>
      <c r="E14237" s="17">
        <v>78.761566369999997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0.58736546999999995</v>
      </c>
      <c r="E14238" s="17">
        <v>30.662423310000001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2.60159151</v>
      </c>
      <c r="E14239" s="17">
        <v>768.70664904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4.6253331299999996</v>
      </c>
      <c r="E14240" s="17">
        <v>84.806897609999993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0.530528</v>
      </c>
      <c r="E14241" s="17">
        <v>51.887304669999999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3.6476789100000002</v>
      </c>
      <c r="E14242" s="17">
        <v>978.41569988000003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83.601172680000005</v>
      </c>
      <c r="E14243" s="17">
        <v>1161.9855590899999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13.751621099999999</v>
      </c>
      <c r="E14244" s="17">
        <v>983.93268989000001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2.3286257199999998</v>
      </c>
      <c r="E14245" s="17">
        <v>315.58437760999999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99.683275350000002</v>
      </c>
      <c r="E14246" s="17">
        <v>1814.7436522999999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17.487692760000002</v>
      </c>
      <c r="E14247" s="17">
        <v>1232.00859326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27.031302520000001</v>
      </c>
      <c r="E14248" s="17">
        <v>5616.2248372100003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24.717045630000001</v>
      </c>
      <c r="E14249" s="17">
        <v>400.44670703000003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1.95859428</v>
      </c>
      <c r="E14250" s="17">
        <v>136.45793159999999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4.5082141099999999</v>
      </c>
      <c r="E14251" s="17">
        <v>1169.3651375899999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49.93495884</v>
      </c>
      <c r="E14252" s="17">
        <v>661.01612620000003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6.52512633</v>
      </c>
      <c r="E14253" s="17">
        <v>442.63938727999999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18.470876740000001</v>
      </c>
      <c r="E14254" s="17">
        <v>3793.1095715299998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43.935028189999997</v>
      </c>
      <c r="E14255" s="17">
        <v>522.57138154999996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2.1841084300000002</v>
      </c>
      <c r="E14256" s="17">
        <v>148.32961818999999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6.5046441599999998</v>
      </c>
      <c r="E14257" s="17">
        <v>1293.52634779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2.6564852299999999</v>
      </c>
      <c r="E14258" s="17">
        <v>17.835294260000001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3.9066219999999999E-2</v>
      </c>
      <c r="E14259" s="17">
        <v>2.73016792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0.38269155999999999</v>
      </c>
      <c r="E14260" s="17">
        <v>60.10673929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11.97691251</v>
      </c>
      <c r="E14261" s="17">
        <v>160.06003361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1.3654371000000001</v>
      </c>
      <c r="E14262" s="17">
        <v>96.904150599999994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1.3659823200000001</v>
      </c>
      <c r="E14263" s="17">
        <v>302.84828970000001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94.551424659999995</v>
      </c>
      <c r="E14264" s="17">
        <v>1190.34665023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9.8500553899999996</v>
      </c>
      <c r="E14265" s="17">
        <v>730.07144019999998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12.71429607</v>
      </c>
      <c r="E14266" s="17">
        <v>3449.0035234799998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15.305266919999999</v>
      </c>
      <c r="E14267" s="17">
        <v>273.82520584999997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1.6286032500000001</v>
      </c>
      <c r="E14268" s="17">
        <v>144.86942482000001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3.8182192399999999</v>
      </c>
      <c r="E14269" s="17">
        <v>636.57707635999998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13.25261888</v>
      </c>
      <c r="E14270" s="17">
        <v>226.30391642999999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0.40911606</v>
      </c>
      <c r="E14271" s="17">
        <v>22.471701469999999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2.71116365</v>
      </c>
      <c r="E14272" s="17">
        <v>661.15918764000003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71.303099520000004</v>
      </c>
      <c r="E14273" s="17">
        <v>898.86421489999998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3.5893705800000002</v>
      </c>
      <c r="E14274" s="17">
        <v>243.0693953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10.9771752</v>
      </c>
      <c r="E14275" s="17">
        <v>2271.6394210100002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29.600376369999999</v>
      </c>
      <c r="E14276" s="17">
        <v>478.78573912000002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2.8435507900000001</v>
      </c>
      <c r="E14277" s="17">
        <v>189.56345225999999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3.59337654</v>
      </c>
      <c r="E14278" s="17">
        <v>717.03219475000003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3.3670668799999999</v>
      </c>
      <c r="E14279" s="17">
        <v>56.618868399999997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0.57428000000000001</v>
      </c>
      <c r="E14280" s="17">
        <v>57.944494570000003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1.95213679</v>
      </c>
      <c r="E14281" s="17">
        <v>652.56654643000002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5.7101005599999999</v>
      </c>
      <c r="E14282" s="17">
        <v>86.213082299999996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1.21241843</v>
      </c>
      <c r="E14283" s="17">
        <v>67.570357150000007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3.9830476799999999</v>
      </c>
      <c r="E14284" s="17">
        <v>1002.17669257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84.010704930000003</v>
      </c>
      <c r="E14285" s="17">
        <v>1215.77649937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14.200261250000001</v>
      </c>
      <c r="E14286" s="17">
        <v>1085.6728010500001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1.72911069</v>
      </c>
      <c r="E14287" s="17">
        <v>314.15250874999998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97.029801359999993</v>
      </c>
      <c r="E14288" s="17">
        <v>1928.8381034399999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14.23127384</v>
      </c>
      <c r="E14289" s="17">
        <v>1074.3224806400001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21.727743440000001</v>
      </c>
      <c r="E14290" s="17">
        <v>4707.2652247300002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30.648585069999999</v>
      </c>
      <c r="E14291" s="17">
        <v>568.58217105999995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1.8203323499999999</v>
      </c>
      <c r="E14292" s="17">
        <v>135.39084167999999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3.9867661600000002</v>
      </c>
      <c r="E14293" s="17">
        <v>987.47551481999994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41.508884270000003</v>
      </c>
      <c r="E14294" s="17">
        <v>588.06415152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6.8136199700000004</v>
      </c>
      <c r="E14295" s="17">
        <v>469.84858011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15.929828369999999</v>
      </c>
      <c r="E14296" s="17">
        <v>4126.6721396800003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36.232637750000002</v>
      </c>
      <c r="E14297" s="17">
        <v>542.09463599000003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2.2573405800000002</v>
      </c>
      <c r="E14298" s="17">
        <v>175.84020251000001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6.0755533599999998</v>
      </c>
      <c r="E14299" s="17">
        <v>1735.78438839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1.8784869</v>
      </c>
      <c r="E14300" s="17">
        <v>45.710337610000003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0.97352453000000005</v>
      </c>
      <c r="E14301" s="17">
        <v>66.426167649999996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6.9615510000000005E-2</v>
      </c>
      <c r="E14302" s="17">
        <v>17.5189454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13.48644434</v>
      </c>
      <c r="E14303" s="17">
        <v>155.03917680000001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1.3654129100000001</v>
      </c>
      <c r="E14304" s="17">
        <v>96.902917020000004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1.3659679899999999</v>
      </c>
      <c r="E14305" s="17">
        <v>302.84380463999997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87.260123620000002</v>
      </c>
      <c r="E14306" s="17">
        <v>1231.1564750699999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9.8108711799999995</v>
      </c>
      <c r="E14307" s="17">
        <v>783.48609956999996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11.643005540000001</v>
      </c>
      <c r="E14308" s="17">
        <v>2516.3625267799998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9.9656259600000006</v>
      </c>
      <c r="E14309" s="17">
        <v>156.8528312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3.7528626200000001</v>
      </c>
      <c r="E14310" s="17">
        <v>282.18322778999999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4.0854214300000002</v>
      </c>
      <c r="E14311" s="17">
        <v>619.77206381999997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14.186843209999999</v>
      </c>
      <c r="E14312" s="17">
        <v>323.26776525999998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8.0610200000000003E-3</v>
      </c>
      <c r="E14313" s="17">
        <v>0.53520129000000005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3.1652544100000002</v>
      </c>
      <c r="E14314" s="17">
        <v>823.18869531999997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67.293861719999995</v>
      </c>
      <c r="E14315" s="17">
        <v>900.76617140999997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8.7849998800000009</v>
      </c>
      <c r="E14316" s="17">
        <v>588.06818180000005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12.23174627</v>
      </c>
      <c r="E14317" s="17">
        <v>2852.0295954899998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24.846631070000001</v>
      </c>
      <c r="E14318" s="17">
        <v>440.83536839999999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3.7740548399999998</v>
      </c>
      <c r="E14319" s="17">
        <v>282.60560623999999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3.28156728</v>
      </c>
      <c r="E14320" s="17">
        <v>795.71397181999998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1.82336828</v>
      </c>
      <c r="E14321" s="17">
        <v>33.915693470000001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3.6044100000000002E-3</v>
      </c>
      <c r="E14322" s="17">
        <v>0.30637449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2.5483586800000002</v>
      </c>
      <c r="E14323" s="17">
        <v>992.84718752000003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7.8603192499999999</v>
      </c>
      <c r="E14324" s="17">
        <v>122.59989708000001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0.56457321000000005</v>
      </c>
      <c r="E14325" s="17">
        <v>30.703498239999998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2.6143146399999999</v>
      </c>
      <c r="E14326" s="17">
        <v>647.48960663000003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92.663920210000001</v>
      </c>
      <c r="E14327" s="17">
        <v>1375.34876672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7.5774380600000004</v>
      </c>
      <c r="E14328" s="17">
        <v>600.94519745000002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4.0490480800000004</v>
      </c>
      <c r="E14329" s="17">
        <v>579.75115014000005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95.414708590000004</v>
      </c>
      <c r="E14330" s="17">
        <v>1713.5983797599999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19.848785070000002</v>
      </c>
      <c r="E14331" s="17">
        <v>1487.7522490700001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24.387524620000001</v>
      </c>
      <c r="E14332" s="17">
        <v>5400.1243450900001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27.967668530000001</v>
      </c>
      <c r="E14333" s="17">
        <v>389.61333757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1.44957896</v>
      </c>
      <c r="E14334" s="17">
        <v>103.28749611000001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3.2272994700000002</v>
      </c>
      <c r="E14335" s="17">
        <v>849.18830408999997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47.879869300000003</v>
      </c>
      <c r="E14336" s="17">
        <v>718.17383937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6.5031814600000004</v>
      </c>
      <c r="E14337" s="17">
        <v>431.91166779999998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14.925710349999999</v>
      </c>
      <c r="E14338" s="17">
        <v>3366.8925593600002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35.80144404</v>
      </c>
      <c r="E14339" s="17">
        <v>471.20854702000003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2.2510842700000002</v>
      </c>
      <c r="E14340" s="17">
        <v>158.66081521999999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4.1589432300000002</v>
      </c>
      <c r="E14341" s="17">
        <v>895.72430677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2.87515469</v>
      </c>
      <c r="E14342" s="17">
        <v>59.8570061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0.79863021999999995</v>
      </c>
      <c r="E14343" s="17">
        <v>58.70057422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0.65276981000000001</v>
      </c>
      <c r="E14344" s="17">
        <v>102.07332605000001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11.67434952</v>
      </c>
      <c r="E14345" s="17">
        <v>151.35587734999999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1.3653748400000001</v>
      </c>
      <c r="E14346" s="17">
        <v>96.900700970000003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1.36596479</v>
      </c>
      <c r="E14347" s="17">
        <v>302.84340653999999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88.341877929999995</v>
      </c>
      <c r="E14348" s="17">
        <v>1354.65187474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12.24490894</v>
      </c>
      <c r="E14349" s="17">
        <v>889.09621324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14.661295640000001</v>
      </c>
      <c r="E14350" s="17">
        <v>3633.0965828499998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10.87409931</v>
      </c>
      <c r="E14351" s="17">
        <v>183.41465772000001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1.8599661300000001</v>
      </c>
      <c r="E14352" s="17">
        <v>145.63236125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3.0888232900000001</v>
      </c>
      <c r="E14353" s="17">
        <v>408.50912059000001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11.038695390000001</v>
      </c>
      <c r="E14354" s="17">
        <v>170.41026918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1.90504882</v>
      </c>
      <c r="E14355" s="17">
        <v>138.22356682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1.88414777</v>
      </c>
      <c r="E14356" s="17">
        <v>593.34738156000003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64.96334899</v>
      </c>
      <c r="E14357" s="17">
        <v>796.28790988000003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7.7127428199999999</v>
      </c>
      <c r="E14358" s="17">
        <v>579.18628476000004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12.69395769</v>
      </c>
      <c r="E14359" s="17">
        <v>3427.6353899999999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20.961714449999999</v>
      </c>
      <c r="E14360" s="17">
        <v>374.07134601000001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3.4888418099999998</v>
      </c>
      <c r="E14361" s="17">
        <v>240.59554420000001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6.1222157900000003</v>
      </c>
      <c r="E14362" s="17">
        <v>1617.7311376600001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3.82607154</v>
      </c>
      <c r="E14363" s="17">
        <v>49.572797829999999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1.60922045</v>
      </c>
      <c r="E14364" s="17">
        <v>104.86361153999999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0.97684811999999999</v>
      </c>
      <c r="E14365" s="17">
        <v>328.87712728999998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4.8763702799999997</v>
      </c>
      <c r="E14366" s="17">
        <v>97.126041630000003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7.3545630000000001E-2</v>
      </c>
      <c r="E14367" s="17">
        <v>6.11945183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2.0735507200000001</v>
      </c>
      <c r="E14368" s="17">
        <v>680.84499853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90.623922190000002</v>
      </c>
      <c r="E14369" s="17">
        <v>1223.9068841000001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7.2134411099999998</v>
      </c>
      <c r="E14370" s="17">
        <v>607.81807858000002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5.8371216700000002</v>
      </c>
      <c r="E14371" s="17">
        <v>1021.10115859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84.68219354</v>
      </c>
      <c r="E14372" s="17">
        <v>1676.48004292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20.657059090000001</v>
      </c>
      <c r="E14373" s="17">
        <v>1538.1201551900001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21.928176650000001</v>
      </c>
      <c r="E14374" s="17">
        <v>4510.6910223900004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24.880224770000002</v>
      </c>
      <c r="E14375" s="17">
        <v>459.63171950999998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3.1174142300000001</v>
      </c>
      <c r="E14376" s="17">
        <v>245.37992983999999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1.3280898800000001</v>
      </c>
      <c r="E14377" s="17">
        <v>327.96324628999997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44.336085859999997</v>
      </c>
      <c r="E14378" s="17">
        <v>605.67148613999996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6.9065913400000003</v>
      </c>
      <c r="E14379" s="17">
        <v>512.96245128999999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14.49626537</v>
      </c>
      <c r="E14380" s="17">
        <v>3491.7792129099998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28.001220050000001</v>
      </c>
      <c r="E14381" s="17">
        <v>425.63750725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2.4630251400000001</v>
      </c>
      <c r="E14382" s="17">
        <v>180.81584280000001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4.0079108899999998</v>
      </c>
      <c r="E14383" s="17">
        <v>929.47205485999996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3.2355292599999999</v>
      </c>
      <c r="E14384" s="17">
        <v>20.483638719999998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3.8979529999999998E-2</v>
      </c>
      <c r="E14385" s="17">
        <v>2.7262751600000001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0.79464124000000003</v>
      </c>
      <c r="E14386" s="17">
        <v>99.307668509999999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11.43326937</v>
      </c>
      <c r="E14387" s="17">
        <v>171.93936844999999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1.3653584400000001</v>
      </c>
      <c r="E14388" s="17">
        <v>96.900003139999995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1.4983876899999999</v>
      </c>
      <c r="E14389" s="17">
        <v>318.33799825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83.333228329999997</v>
      </c>
      <c r="E14390" s="17">
        <v>1225.4479015899999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9.9280460599999998</v>
      </c>
      <c r="E14391" s="17">
        <v>720.47369600000002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10.43106996</v>
      </c>
      <c r="E14392" s="17">
        <v>2109.55759691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11.544616810000001</v>
      </c>
      <c r="E14393" s="17">
        <v>224.48961406000001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1.7798280799999999</v>
      </c>
      <c r="E14394" s="17">
        <v>143.59678751000001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1.8981629600000001</v>
      </c>
      <c r="E14395" s="17">
        <v>316.30746070999999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13.076307679999999</v>
      </c>
      <c r="E14396" s="17">
        <v>179.02766019000001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1.58685136</v>
      </c>
      <c r="E14397" s="17">
        <v>127.31380871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1.0874366799999999</v>
      </c>
      <c r="E14398" s="17">
        <v>437.76922751000001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67.591255599999997</v>
      </c>
      <c r="E14399" s="17">
        <v>799.13643208999997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7.5900658999999999</v>
      </c>
      <c r="E14400" s="17">
        <v>562.22048689999997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10.431313019999999</v>
      </c>
      <c r="E14401" s="17">
        <v>2016.99404071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17.543169330000001</v>
      </c>
      <c r="E14402" s="17">
        <v>354.17202755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6.3635946399999996</v>
      </c>
      <c r="E14403" s="17">
        <v>477.00569925999997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4.83991404</v>
      </c>
      <c r="E14404" s="17">
        <v>1193.98960199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1.2305783699999999</v>
      </c>
      <c r="E14405" s="17">
        <v>9.3747004799999996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1.15130793</v>
      </c>
      <c r="E14406" s="17">
        <v>87.09277118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1.13977343</v>
      </c>
      <c r="E14407" s="17">
        <v>287.57400084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4.5518557099999999</v>
      </c>
      <c r="E14408" s="17">
        <v>127.72812189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0.57722918000000001</v>
      </c>
      <c r="E14409" s="17">
        <v>42.689458049999999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2.72302081</v>
      </c>
      <c r="E14410" s="17">
        <v>624.41801205000002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107.11227718000001</v>
      </c>
      <c r="E14411" s="17">
        <v>1261.0551782699999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9.8515449000000004</v>
      </c>
      <c r="E14412" s="17">
        <v>765.18670013999997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5.04215839</v>
      </c>
      <c r="E14413" s="17">
        <v>649.90213400000005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86.244885049999993</v>
      </c>
      <c r="E14414" s="17">
        <v>1376.74611136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23.176705170000002</v>
      </c>
      <c r="E14415" s="17">
        <v>1668.1341698700001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23.6999967</v>
      </c>
      <c r="E14416" s="17">
        <v>5467.0789031599998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22.573695369999999</v>
      </c>
      <c r="E14417" s="17">
        <v>334.2636129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4.4338792299999996</v>
      </c>
      <c r="E14418" s="17">
        <v>285.43945256000001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3.2145122800000001</v>
      </c>
      <c r="E14419" s="17">
        <v>759.04726929000003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37.202613829999997</v>
      </c>
      <c r="E14420" s="17">
        <v>626.39632549999999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6.0961437800000002</v>
      </c>
      <c r="E14421" s="17">
        <v>405.26522125999998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15.17641313</v>
      </c>
      <c r="E14422" s="17">
        <v>5043.5541613699997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34.484257399999997</v>
      </c>
      <c r="E14423" s="17">
        <v>445.02652341999999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3.21643685</v>
      </c>
      <c r="E14424" s="17">
        <v>215.71179068999999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2.4186517099999998</v>
      </c>
      <c r="E14425" s="17">
        <v>378.42516762000002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2.8971141999999999</v>
      </c>
      <c r="E14426" s="17">
        <v>22.297200249999999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0.36132677000000002</v>
      </c>
      <c r="E14427" s="17">
        <v>19.488261120000001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6.9561600000000001E-2</v>
      </c>
      <c r="E14428" s="17">
        <v>17.498040119999999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10.62762378</v>
      </c>
      <c r="E14429" s="17">
        <v>164.85382666000001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1.3653482699999999</v>
      </c>
      <c r="E14430" s="17">
        <v>96.899975069999996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1.4798623900000001</v>
      </c>
      <c r="E14431" s="17">
        <v>316.62650575999999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88.566308300000003</v>
      </c>
      <c r="E14432" s="17">
        <v>1074.73854695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13.69499755</v>
      </c>
      <c r="E14433" s="17">
        <v>919.18941455000004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16.37006293</v>
      </c>
      <c r="E14434" s="17">
        <v>4474.8833222000003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16.379886760000002</v>
      </c>
      <c r="E14435" s="17">
        <v>165.04854356000001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1.6937057600000001</v>
      </c>
      <c r="E14436" s="17">
        <v>105.39951555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2.73172872</v>
      </c>
      <c r="E14437" s="17">
        <v>476.21575772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13.58338674</v>
      </c>
      <c r="E14438" s="17">
        <v>275.28799097000001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1.5280121499999999</v>
      </c>
      <c r="E14439" s="17">
        <v>95.552927890000007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3.6784231699999999</v>
      </c>
      <c r="E14440" s="17">
        <v>1393.65340195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93.231827969999998</v>
      </c>
      <c r="E14441" s="17">
        <v>891.76313803000005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6.6520039999999998</v>
      </c>
      <c r="E14442" s="17">
        <v>469.05322441999999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7.97735912</v>
      </c>
      <c r="E14443" s="17">
        <v>3036.3971268199998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23.45080638</v>
      </c>
      <c r="E14444" s="17">
        <v>245.86807114999999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5.7722048399999997</v>
      </c>
      <c r="E14445" s="17">
        <v>371.89821310999997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6.4550113800000002</v>
      </c>
      <c r="E14446" s="17">
        <v>1699.94116489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2.23462556</v>
      </c>
      <c r="E14447" s="17">
        <v>36.982164939999997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0.95030170000000003</v>
      </c>
      <c r="E14448" s="17">
        <v>71.752571930000002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1.63614675</v>
      </c>
      <c r="E14449" s="17">
        <v>816.75547414000005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5.5526869899999998</v>
      </c>
      <c r="E14450" s="17">
        <v>113.84046082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0.93843376999999994</v>
      </c>
      <c r="E14451" s="17">
        <v>67.599591649999994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2.3036927999999999</v>
      </c>
      <c r="E14452" s="17">
        <v>948.78287221999994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114.68927624</v>
      </c>
      <c r="E14453" s="17">
        <v>1158.0736980199999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13.77704087</v>
      </c>
      <c r="E14454" s="17">
        <v>863.50483208000003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7.4461639999999996</v>
      </c>
      <c r="E14455" s="17">
        <v>1114.8858110900001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102.72514214</v>
      </c>
      <c r="E14456" s="17">
        <v>1272.9937286500001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20.74411134</v>
      </c>
      <c r="E14457" s="17">
        <v>1402.62315644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25.046551659999999</v>
      </c>
      <c r="E14458" s="17">
        <v>4251.2104369199997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25.026029130000001</v>
      </c>
      <c r="E14459" s="17">
        <v>391.64068230999999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5.6963376600000002</v>
      </c>
      <c r="E14460" s="17">
        <v>399.46404153999998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4.0626207000000001</v>
      </c>
      <c r="E14461" s="17">
        <v>1142.1219696000001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48.33733763</v>
      </c>
      <c r="E14462" s="17">
        <v>617.48282386000005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6.9722358099999999</v>
      </c>
      <c r="E14463" s="17">
        <v>529.76676902999998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15.411479509999999</v>
      </c>
      <c r="E14464" s="17">
        <v>4951.1067052799999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35.655313759999999</v>
      </c>
      <c r="E14465" s="17">
        <v>416.05832988999998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3.2678729899999999</v>
      </c>
      <c r="E14466" s="17">
        <v>196.79919233999999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1.8359973700000001</v>
      </c>
      <c r="E14467" s="17">
        <v>352.87252956999998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6.9652944400000001</v>
      </c>
      <c r="E14468" s="17">
        <v>78.717057830000002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3.890308E-2</v>
      </c>
      <c r="E14469" s="17">
        <v>2.7221200099999998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6.9547239999999996E-2</v>
      </c>
      <c r="E14470" s="17">
        <v>17.500899100000002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12.358221629999999</v>
      </c>
      <c r="E14471" s="17">
        <v>152.26578483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1.8812544</v>
      </c>
      <c r="E14472" s="17">
        <v>124.75896432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1.48440544</v>
      </c>
      <c r="E14473" s="17">
        <v>315.87297468000003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90.796477670000002</v>
      </c>
      <c r="E14474" s="17">
        <v>1093.61392598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14.237706940000001</v>
      </c>
      <c r="E14475" s="17">
        <v>941.46235214000001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12.16898364</v>
      </c>
      <c r="E14476" s="17">
        <v>3029.71768651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13.08093502</v>
      </c>
      <c r="E14477" s="17">
        <v>135.15712794999999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1.2673042999999999</v>
      </c>
      <c r="E14478" s="17">
        <v>74.134257529999999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1.78354268</v>
      </c>
      <c r="E14479" s="17">
        <v>362.10113246999998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14.425010629999999</v>
      </c>
      <c r="E14480" s="17">
        <v>209.82123432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2.5547233399999998</v>
      </c>
      <c r="E14481" s="17">
        <v>138.27100841999999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5.6663600699999996</v>
      </c>
      <c r="E14482" s="17">
        <v>1411.37982545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87.006987589999994</v>
      </c>
      <c r="E14483" s="17">
        <v>844.40527659999998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7.3566270200000003</v>
      </c>
      <c r="E14484" s="17">
        <v>471.95131894999997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11.586963409999999</v>
      </c>
      <c r="E14485" s="17">
        <v>1908.23400425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30.01445374</v>
      </c>
      <c r="E14486" s="17">
        <v>438.92329465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4.5035819999999998</v>
      </c>
      <c r="E14487" s="17">
        <v>317.03812347000002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6.6060204000000002</v>
      </c>
      <c r="E14488" s="17">
        <v>1867.2726799699999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2.50246272</v>
      </c>
      <c r="E14489" s="17">
        <v>41.557458619999998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1.5407745799999999</v>
      </c>
      <c r="E14490" s="17">
        <v>88.819828520000002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1.0452718299999999</v>
      </c>
      <c r="E14491" s="17">
        <v>417.31449958000002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5.3783054100000003</v>
      </c>
      <c r="E14492" s="17">
        <v>58.806197050000002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0.55170377999999998</v>
      </c>
      <c r="E14493" s="17">
        <v>46.833304890000001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1.7257852199999999</v>
      </c>
      <c r="E14494" s="17">
        <v>461.88660145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105.36525036</v>
      </c>
      <c r="E14495" s="17">
        <v>1079.32611666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19.759509189999999</v>
      </c>
      <c r="E14496" s="17">
        <v>1302.0101949100001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5.8341201800000002</v>
      </c>
      <c r="E14497" s="17">
        <v>915.30173795999997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98.019678429999999</v>
      </c>
      <c r="E14498" s="17">
        <v>1192.2291531799999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20.78634585</v>
      </c>
      <c r="E14499" s="17">
        <v>1368.8011051399999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25.983775430000001</v>
      </c>
      <c r="E14500" s="17">
        <v>5023.2841776100004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20.350236460000001</v>
      </c>
      <c r="E14501" s="17">
        <v>261.95613787000002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4.2462932999999996</v>
      </c>
      <c r="E14502" s="17">
        <v>318.63227561000002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4.6332650500000003</v>
      </c>
      <c r="E14503" s="17">
        <v>1046.5731889199999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45.681700820000003</v>
      </c>
      <c r="E14504" s="17">
        <v>590.42242780000004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10.918526719999999</v>
      </c>
      <c r="E14505" s="17">
        <v>797.34690001000001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14.69927021</v>
      </c>
      <c r="E14506" s="17">
        <v>4039.3273068100002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36.50623427</v>
      </c>
      <c r="E14507" s="17">
        <v>425.18528476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3.2531892299999998</v>
      </c>
      <c r="E14508" s="17">
        <v>197.11912383999999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5.2147499499999999</v>
      </c>
      <c r="E14509" s="17">
        <v>987.84317925000005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7.3622918100000003</v>
      </c>
      <c r="E14510" s="17">
        <v>78.750142370000006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1.2051026499999999</v>
      </c>
      <c r="E14511" s="17">
        <v>67.423361560000004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0.91306357999999999</v>
      </c>
      <c r="E14512" s="17">
        <v>217.46188025000001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10.393554740000001</v>
      </c>
      <c r="E14513" s="17">
        <v>140.46755114999999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2.0359387</v>
      </c>
      <c r="E14514" s="17">
        <v>135.12398716999999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1.4983623699999999</v>
      </c>
      <c r="E14515" s="17">
        <v>317.93922322999998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89.773691659999997</v>
      </c>
      <c r="E14516" s="17">
        <v>951.10625632999995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9.7179515799999994</v>
      </c>
      <c r="E14517" s="17">
        <v>613.79542713000001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11.02145975</v>
      </c>
      <c r="E14518" s="17">
        <v>2828.6763487799999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14.36852762</v>
      </c>
      <c r="E14519" s="17">
        <v>232.45644059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1.7775058800000001</v>
      </c>
      <c r="E14520" s="17">
        <v>109.76878202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0.88863369000000003</v>
      </c>
      <c r="E14521" s="17">
        <v>142.28087914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14.54904155</v>
      </c>
      <c r="E14522" s="17">
        <v>185.73074579999999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4.2005181499999997</v>
      </c>
      <c r="E14523" s="17">
        <v>258.39000075000001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5.3184307300000002</v>
      </c>
      <c r="E14524" s="17">
        <v>1032.9465335299999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99.427095629999997</v>
      </c>
      <c r="E14525" s="17">
        <v>941.41097077999996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10.645570790000001</v>
      </c>
      <c r="E14526" s="17">
        <v>744.97152161999998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10.211057070000001</v>
      </c>
      <c r="E14527" s="17">
        <v>2982.9008175399999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25.238257489999999</v>
      </c>
      <c r="E14528" s="17">
        <v>301.00745639000002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6.2438591499999996</v>
      </c>
      <c r="E14529" s="17">
        <v>381.01679875000002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7.4836434199999999</v>
      </c>
      <c r="E14530" s="17">
        <v>1758.1880302899999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3.0232481400000002</v>
      </c>
      <c r="E14531" s="17">
        <v>35.967424559999998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0.86475767999999997</v>
      </c>
      <c r="E14532" s="17">
        <v>59.567790479999999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1.26780074</v>
      </c>
      <c r="E14533" s="17">
        <v>486.13919203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4.2404779599999998</v>
      </c>
      <c r="E14534" s="17">
        <v>42.703911499999997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0.73630649000000004</v>
      </c>
      <c r="E14535" s="17">
        <v>40.65469951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1.67725115</v>
      </c>
      <c r="E14536" s="17">
        <v>398.73290308000003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102.28797054</v>
      </c>
      <c r="E14537" s="17">
        <v>1196.4883693700001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11.49290922</v>
      </c>
      <c r="E14538" s="17">
        <v>693.06631059999995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6.9668646699999996</v>
      </c>
      <c r="E14539" s="17">
        <v>945.78923124999994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89.494321189999994</v>
      </c>
      <c r="E14540" s="17">
        <v>1340.9343539199999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16.216173869999999</v>
      </c>
      <c r="E14541" s="17">
        <v>1072.7708130599999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27.99888619</v>
      </c>
      <c r="E14542" s="17">
        <v>5132.2407883599999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26.781758629999999</v>
      </c>
      <c r="E14543" s="17">
        <v>320.81281726999998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5.0224846000000003</v>
      </c>
      <c r="E14544" s="17">
        <v>348.95843768999998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6.8483151600000003</v>
      </c>
      <c r="E14545" s="17">
        <v>1748.9514601200001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59.030255349999997</v>
      </c>
      <c r="E14546" s="17">
        <v>664.65010369000004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8.9308927699999998</v>
      </c>
      <c r="E14547" s="17">
        <v>640.89038105999998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11.609080329999999</v>
      </c>
      <c r="E14548" s="17">
        <v>3470.3632719100001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37.136742169999998</v>
      </c>
      <c r="E14549" s="17">
        <v>418.91314316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2.2473578999999999</v>
      </c>
      <c r="E14550" s="17">
        <v>161.25129109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2.0351372699999999</v>
      </c>
      <c r="E14551" s="17">
        <v>370.68989318000001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5.5791177699999999</v>
      </c>
      <c r="E14552" s="17">
        <v>34.77788726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1.3911976100000001</v>
      </c>
      <c r="E14553" s="17">
        <v>85.74756773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6.9466E-2</v>
      </c>
      <c r="E14554" s="17">
        <v>17.47533628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10.266468509999999</v>
      </c>
      <c r="E14555" s="17">
        <v>156.46461278000001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1.3652674899999999</v>
      </c>
      <c r="E14556" s="17">
        <v>96.895888819999996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1.49903561</v>
      </c>
      <c r="E14557" s="17">
        <v>319.74278148000002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120.46545089</v>
      </c>
      <c r="E14558" s="17">
        <v>1157.01857363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10.223841309999999</v>
      </c>
      <c r="E14559" s="17">
        <v>720.72849755000004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7.8500986399999997</v>
      </c>
      <c r="E14560" s="17">
        <v>1953.2483045700001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19.032527510000001</v>
      </c>
      <c r="E14561" s="17">
        <v>198.57923412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0.45569164000000001</v>
      </c>
      <c r="E14562" s="17">
        <v>43.940887320000002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0.97231389000000001</v>
      </c>
      <c r="E14563" s="17">
        <v>177.85292050000001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15.15462393</v>
      </c>
      <c r="E14564" s="17">
        <v>140.11471809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4.6266984899999999</v>
      </c>
      <c r="E14565" s="17">
        <v>339.92643737999998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4.8399760699999996</v>
      </c>
      <c r="E14566" s="17">
        <v>1222.3801930499999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128.86179331</v>
      </c>
      <c r="E14567" s="17">
        <v>1114.9438836899999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10.027647910000001</v>
      </c>
      <c r="E14568" s="17">
        <v>702.80061066999997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7.9551957599999996</v>
      </c>
      <c r="E14569" s="17">
        <v>1844.41229641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13.848574040000001</v>
      </c>
      <c r="E14570" s="17">
        <v>122.6482573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3.4756837100000002</v>
      </c>
      <c r="E14571" s="17">
        <v>225.09703008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1.53914215</v>
      </c>
      <c r="E14572" s="17">
        <v>459.72884747000001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6.7721864199999997</v>
      </c>
      <c r="E14573" s="17">
        <v>58.955606670000002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3.5689099999999998E-3</v>
      </c>
      <c r="E14574" s="17">
        <v>0.30335758000000002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1.70623177</v>
      </c>
      <c r="E14575" s="17">
        <v>550.29056491999995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5.6012949599999997</v>
      </c>
      <c r="E14576" s="17">
        <v>55.421547199999999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0.62694242</v>
      </c>
      <c r="E14577" s="17">
        <v>32.648018989999997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0.44597619999999999</v>
      </c>
      <c r="E14578" s="17">
        <v>183.61331117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94.617344889999998</v>
      </c>
      <c r="E14579" s="17">
        <v>1065.8567401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8.9676688999999996</v>
      </c>
      <c r="E14580" s="17">
        <v>591.49427479999997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3.5642474000000002</v>
      </c>
      <c r="E14581" s="17">
        <v>677.30872736000003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132.97145681999999</v>
      </c>
      <c r="E14582" s="17">
        <v>1521.7394657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17.308007249999999</v>
      </c>
      <c r="E14583" s="17">
        <v>1248.0134220800001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16.852072939999999</v>
      </c>
      <c r="E14584" s="17">
        <v>3852.2525560700001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29.26066973</v>
      </c>
      <c r="E14585" s="17">
        <v>236.98281698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3.6279298600000001</v>
      </c>
      <c r="E14586" s="17">
        <v>263.90091173000002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3.5347573900000002</v>
      </c>
      <c r="E14587" s="17">
        <v>571.63219160000006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60.718133219999999</v>
      </c>
      <c r="E14588" s="17">
        <v>653.03718131000005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3.3163850699999999</v>
      </c>
      <c r="E14589" s="17">
        <v>246.80357918999999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10.65671513</v>
      </c>
      <c r="E14590" s="17">
        <v>2909.49007618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53.5591498</v>
      </c>
      <c r="E14591" s="17">
        <v>414.81455800999998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5.0298753400000003</v>
      </c>
      <c r="E14592" s="17">
        <v>349.71863829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1.5265625599999999</v>
      </c>
      <c r="E14593" s="17">
        <v>267.15709229999999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16.118289149999999</v>
      </c>
      <c r="E14594" s="17">
        <v>137.99005761999999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1.19089997</v>
      </c>
      <c r="E14595" s="17">
        <v>77.603804780000004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6.9510749999999996E-2</v>
      </c>
      <c r="E14596" s="17">
        <v>17.480657969999999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11.144637449999999</v>
      </c>
      <c r="E14597" s="17">
        <v>160.17205138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1.9555886</v>
      </c>
      <c r="E14598" s="17">
        <v>132.90554051000001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1.36602482</v>
      </c>
      <c r="E14599" s="17">
        <v>302.85066604000002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127.58935339999999</v>
      </c>
      <c r="E14600" s="17">
        <v>1393.0316776100001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8.6065608400000002</v>
      </c>
      <c r="E14601" s="17">
        <v>621.58548365000001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4.6621045099999998</v>
      </c>
      <c r="E14602" s="17">
        <v>1305.9705843300001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18.934455629999999</v>
      </c>
      <c r="E14603" s="17">
        <v>189.23579802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2.1717115599999999</v>
      </c>
      <c r="E14604" s="17">
        <v>133.28075677000001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2.1667696400000001</v>
      </c>
      <c r="E14605" s="17">
        <v>606.56935547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23.455533729999999</v>
      </c>
      <c r="E14606" s="17">
        <v>274.08081996999999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1.0371078600000001</v>
      </c>
      <c r="E14607" s="17">
        <v>66.982585069999999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4.3313979399999996</v>
      </c>
      <c r="E14608" s="17">
        <v>907.96170257000006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135.80756393999999</v>
      </c>
      <c r="E14609" s="17">
        <v>1473.9221003800001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16.364242520000001</v>
      </c>
      <c r="E14610" s="17">
        <v>1158.2169467599999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7.0861349899999997</v>
      </c>
      <c r="E14611" s="17">
        <v>1377.6690692300001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28.272707069999999</v>
      </c>
      <c r="E14612" s="17">
        <v>359.30335143999997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2.3619536299999999</v>
      </c>
      <c r="E14613" s="17">
        <v>145.60005605000001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2.5446768299999998</v>
      </c>
      <c r="E14614" s="17">
        <v>388.70259238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3.7372410600000001</v>
      </c>
      <c r="E14615" s="17">
        <v>65.540231439999999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0.40929504</v>
      </c>
      <c r="E14616" s="17">
        <v>27.486967629999999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0.51004017000000001</v>
      </c>
      <c r="E14617" s="17">
        <v>74.497378510000004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5.5126956199999997</v>
      </c>
      <c r="E14618" s="17">
        <v>82.551293439999995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3.2851500000000001E-3</v>
      </c>
      <c r="E14619" s="17">
        <v>0.21791504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2.0608577299999999</v>
      </c>
      <c r="E14620" s="17">
        <v>355.18690404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84.698008990000005</v>
      </c>
      <c r="E14621" s="17">
        <v>1106.09637277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5.6208140499999999</v>
      </c>
      <c r="E14622" s="17">
        <v>399.07352651999997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3.4140482400000001</v>
      </c>
      <c r="E14623" s="17">
        <v>794.63202129000001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142.21195671000001</v>
      </c>
      <c r="E14624" s="17">
        <v>1837.0999487900001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16.79884663</v>
      </c>
      <c r="E14625" s="17">
        <v>1147.77252905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23.3302297</v>
      </c>
      <c r="E14626" s="17">
        <v>4926.8484466299997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34.737166350000003</v>
      </c>
      <c r="E14627" s="17">
        <v>365.07884214000001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4.4894278300000003</v>
      </c>
      <c r="E14628" s="17">
        <v>335.58892965000001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5.4014824499999996</v>
      </c>
      <c r="E14629" s="17">
        <v>1363.1509391300001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62.591568209999998</v>
      </c>
      <c r="E14630" s="17">
        <v>683.68072331999997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6.2517732199999996</v>
      </c>
      <c r="E14631" s="17">
        <v>443.38204717000002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9.7222382100000004</v>
      </c>
      <c r="E14632" s="17">
        <v>2733.2924684499999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64.024597839999998</v>
      </c>
      <c r="E14633" s="17">
        <v>662.02735055999995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3.2426194100000001</v>
      </c>
      <c r="E14634" s="17">
        <v>218.36922138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3.90063659</v>
      </c>
      <c r="E14635" s="17">
        <v>2048.14706127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10.808351999999999</v>
      </c>
      <c r="E14636" s="17">
        <v>99.910473409999994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3.8782289999999997E-2</v>
      </c>
      <c r="E14637" s="17">
        <v>2.7166602900000001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0.16723426</v>
      </c>
      <c r="E14638" s="17">
        <v>34.580256830000003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12.18007486</v>
      </c>
      <c r="E14639" s="17">
        <v>170.62677209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1.36521421</v>
      </c>
      <c r="E14640" s="17">
        <v>96.89302395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1.3660567800000001</v>
      </c>
      <c r="E14641" s="17">
        <v>302.85549004000001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129.77209225999999</v>
      </c>
      <c r="E14642" s="17">
        <v>1545.96381279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11.67802885</v>
      </c>
      <c r="E14643" s="17">
        <v>888.78552343000001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10.98499726</v>
      </c>
      <c r="E14644" s="17">
        <v>2705.2989700799999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24.980421639999999</v>
      </c>
      <c r="E14645" s="17">
        <v>250.50450473999999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0.90898628999999997</v>
      </c>
      <c r="E14646" s="17">
        <v>62.905827119999998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4.8644858500000003</v>
      </c>
      <c r="E14647" s="17">
        <v>1085.16232304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24.15500261</v>
      </c>
      <c r="E14648" s="17">
        <v>341.08995692000002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1.97091905</v>
      </c>
      <c r="E14649" s="17">
        <v>143.17767425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5.0105449999999996</v>
      </c>
      <c r="E14650" s="17">
        <v>981.43156976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145.09399225000001</v>
      </c>
      <c r="E14651" s="17">
        <v>1732.1963958599999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14.15105814</v>
      </c>
      <c r="E14652" s="17">
        <v>1029.8965704899999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9.1586259900000009</v>
      </c>
      <c r="E14653" s="17">
        <v>2097.8814806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30.7333304</v>
      </c>
      <c r="E14654" s="17">
        <v>335.44800835000001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2.71637912</v>
      </c>
      <c r="E14655" s="17">
        <v>195.23883778999999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2.0294390299999998</v>
      </c>
      <c r="E14656" s="17">
        <v>400.02549716999999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6.8395572600000003</v>
      </c>
      <c r="E14657" s="17">
        <v>85.155372569999997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1.11262528</v>
      </c>
      <c r="E14658" s="17">
        <v>65.248972359999996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1.5996373500000001</v>
      </c>
      <c r="E14659" s="17">
        <v>219.20130043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4.9135849900000004</v>
      </c>
      <c r="E14660" s="17">
        <v>53.460599989999999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0.57693711000000003</v>
      </c>
      <c r="E14661" s="17">
        <v>41.982530590000003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0.47763676999999999</v>
      </c>
      <c r="E14662" s="17">
        <v>85.315989900000005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84.180812680000003</v>
      </c>
      <c r="E14663" s="17">
        <v>1318.9050094300001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8.1529826100000005</v>
      </c>
      <c r="E14664" s="17">
        <v>558.37048789999994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4.7108034099999996</v>
      </c>
      <c r="E14665" s="17">
        <v>794.47804934999999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170.70382903999999</v>
      </c>
      <c r="E14666" s="17">
        <v>2548.4202422499998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19.399388200000001</v>
      </c>
      <c r="E14667" s="17">
        <v>1359.5478516400001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15.42774728</v>
      </c>
      <c r="E14668" s="17">
        <v>3477.3342547000002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41.810606290000003</v>
      </c>
      <c r="E14669" s="17">
        <v>518.32639999000003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4.0733113899999998</v>
      </c>
      <c r="E14670" s="17">
        <v>279.82228891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3.1992941899999998</v>
      </c>
      <c r="E14671" s="17">
        <v>715.96733160999997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66.586565059999998</v>
      </c>
      <c r="E14672" s="17">
        <v>815.64160635999997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5.4371282399999998</v>
      </c>
      <c r="E14673" s="17">
        <v>395.75642242999999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12.240710829999999</v>
      </c>
      <c r="E14674" s="17">
        <v>2519.3418737500001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59.792874140000002</v>
      </c>
      <c r="E14675" s="17">
        <v>710.31524194999997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2.5999981499999998</v>
      </c>
      <c r="E14676" s="17">
        <v>177.61435546999999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2.8962749799999998</v>
      </c>
      <c r="E14677" s="17">
        <v>541.21330377000004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4.59045185</v>
      </c>
      <c r="E14678" s="17">
        <v>70.851795350000003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1.1972645500000001</v>
      </c>
      <c r="E14679" s="17">
        <v>65.616456889999995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1.4431958499999999</v>
      </c>
      <c r="E14680" s="17">
        <v>186.07834500000001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11.98990755</v>
      </c>
      <c r="E14681" s="17">
        <v>153.84692525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1.9671627199999999</v>
      </c>
      <c r="E14682" s="17">
        <v>139.02977722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1.36602841</v>
      </c>
      <c r="E14683" s="17">
        <v>302.85185626999998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131.12324143999999</v>
      </c>
      <c r="E14684" s="17">
        <v>1732.7634937400001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12.70785652</v>
      </c>
      <c r="E14685" s="17">
        <v>949.86938631999999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8.8834480100000004</v>
      </c>
      <c r="E14686" s="17">
        <v>2325.6605038799999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26.47677397</v>
      </c>
      <c r="E14687" s="17">
        <v>330.05525624000001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1.04676462</v>
      </c>
      <c r="E14688" s="17">
        <v>74.703134230000003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3.7949483399999999</v>
      </c>
      <c r="E14689" s="17">
        <v>662.47988663000001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21.851486900000001</v>
      </c>
      <c r="E14690" s="17">
        <v>299.50502698000003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1.1750132099999999</v>
      </c>
      <c r="E14691" s="17">
        <v>73.434232609999995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2.2067439100000001</v>
      </c>
      <c r="E14692" s="17">
        <v>556.95318468000005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126.80551416</v>
      </c>
      <c r="E14693" s="17">
        <v>1703.6924979800001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16.131675420000001</v>
      </c>
      <c r="E14694" s="17">
        <v>1187.4873816100001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10.970286229999999</v>
      </c>
      <c r="E14695" s="17">
        <v>2100.9215430200002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26.68394009</v>
      </c>
      <c r="E14696" s="17">
        <v>355.22143463999998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2.1639554099999998</v>
      </c>
      <c r="E14697" s="17">
        <v>167.68984922999999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3.8775651299999998</v>
      </c>
      <c r="E14698" s="17">
        <v>609.50220161000004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9.4240857299999998</v>
      </c>
      <c r="E14699" s="17">
        <v>151.96809382999999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0.6219519</v>
      </c>
      <c r="E14700" s="17">
        <v>44.610919490000001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0.96622779999999997</v>
      </c>
      <c r="E14701" s="17">
        <v>179.29003241000001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5.85318206</v>
      </c>
      <c r="E14702" s="17">
        <v>51.910266460000003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1.0760173200000001</v>
      </c>
      <c r="E14703" s="17">
        <v>78.4223164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1.12355184</v>
      </c>
      <c r="E14704" s="17">
        <v>169.29790406999999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103.5725231</v>
      </c>
      <c r="E14705" s="17">
        <v>1493.8407820299999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14.342713720000001</v>
      </c>
      <c r="E14706" s="17">
        <v>1002.73831032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5.0258677599999997</v>
      </c>
      <c r="E14707" s="17">
        <v>975.82278018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165.09558748000001</v>
      </c>
      <c r="E14708" s="17">
        <v>2589.9138073200002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24.327895760000001</v>
      </c>
      <c r="E14709" s="17">
        <v>1751.28403385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24.905393289999999</v>
      </c>
      <c r="E14710" s="17">
        <v>4696.8706962300002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35.147030460000003</v>
      </c>
      <c r="E14711" s="17">
        <v>539.42917965000004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3.3049675500000002</v>
      </c>
      <c r="E14712" s="17">
        <v>225.00399218000001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4.0632019499999998</v>
      </c>
      <c r="E14713" s="17">
        <v>1298.3811736499999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66.351686229999999</v>
      </c>
      <c r="E14714" s="17">
        <v>974.32843501000002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7.8964828100000002</v>
      </c>
      <c r="E14715" s="17">
        <v>538.82514357000002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12.0976727</v>
      </c>
      <c r="E14716" s="17">
        <v>2675.5374275499998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67.994143969999996</v>
      </c>
      <c r="E14717" s="17">
        <v>953.98386872000003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4.3078869700000002</v>
      </c>
      <c r="E14718" s="17">
        <v>279.28086744000001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4.3250426199999996</v>
      </c>
      <c r="E14719" s="17">
        <v>688.38970243999995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8.9602503099999993</v>
      </c>
      <c r="E14720" s="17">
        <v>93.701899299999994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0.44441306000000003</v>
      </c>
      <c r="E14721" s="17">
        <v>35.979912849999998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0.56739737999999995</v>
      </c>
      <c r="E14722" s="17">
        <v>84.700722119999995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11.268602209999999</v>
      </c>
      <c r="E14723" s="17">
        <v>157.70119136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1.3651840399999999</v>
      </c>
      <c r="E14724" s="17">
        <v>96.890952749999997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1.93471203</v>
      </c>
      <c r="E14725" s="17">
        <v>480.85666679000002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126.48881952000001</v>
      </c>
      <c r="E14726" s="17">
        <v>2072.19293737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11.266869979999999</v>
      </c>
      <c r="E14727" s="17">
        <v>806.63558290000003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8.9447894300000002</v>
      </c>
      <c r="E14728" s="17">
        <v>2019.8068171100001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21.257816290000001</v>
      </c>
      <c r="E14729" s="17">
        <v>346.59037112999999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1.59417067</v>
      </c>
      <c r="E14730" s="17">
        <v>114.46886702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4.82592365</v>
      </c>
      <c r="E14731" s="17">
        <v>969.78804065999998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18.278922269999999</v>
      </c>
      <c r="E14732" s="17">
        <v>284.26623045000002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1.3098565799999999</v>
      </c>
      <c r="E14733" s="17">
        <v>88.833655669999999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4.1842307700000001</v>
      </c>
      <c r="E14734" s="17">
        <v>1230.4589024300001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127.15744521000001</v>
      </c>
      <c r="E14735" s="17">
        <v>2163.7213808299998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14.50308645</v>
      </c>
      <c r="E14736" s="17">
        <v>1060.2777296899999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9.4252116600000004</v>
      </c>
      <c r="E14737" s="17">
        <v>2752.6103395700002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21.21713819</v>
      </c>
      <c r="E14738" s="17">
        <v>339.59557353999998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3.35220129</v>
      </c>
      <c r="E14739" s="17">
        <v>204.57502579000001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4.6907410299999999</v>
      </c>
      <c r="E14740" s="17">
        <v>964.16151225999999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5.8821411000000001</v>
      </c>
      <c r="E14741" s="17">
        <v>142.00581621000001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3.5232000000000002E-3</v>
      </c>
      <c r="E14742" s="17">
        <v>0.29947221000000002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1.3867902599999999</v>
      </c>
      <c r="E14743" s="17">
        <v>320.06713165000002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6.7453542999999998</v>
      </c>
      <c r="E14744" s="17">
        <v>80.919947519999994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1.38473476</v>
      </c>
      <c r="E14745" s="17">
        <v>108.15063693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2.6274155399999999</v>
      </c>
      <c r="E14746" s="17">
        <v>621.45734592999997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84.498250069999997</v>
      </c>
      <c r="E14747" s="17">
        <v>1424.0395807100001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15.756434670000001</v>
      </c>
      <c r="E14748" s="17">
        <v>1140.96738493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3.4480972699999999</v>
      </c>
      <c r="E14749" s="17">
        <v>632.69711771000004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151.18169993999999</v>
      </c>
      <c r="E14750" s="17">
        <v>3044.76224009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25.126338220000001</v>
      </c>
      <c r="E14751" s="17">
        <v>1765.7801416899999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22.57341645</v>
      </c>
      <c r="E14752" s="17">
        <v>4639.6852822999999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37.34077765</v>
      </c>
      <c r="E14753" s="17">
        <v>738.52007335999997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7.0550721000000003</v>
      </c>
      <c r="E14754" s="17">
        <v>489.62109648000001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5.4522301200000003</v>
      </c>
      <c r="E14755" s="17">
        <v>1031.1704953999999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61.444559849999997</v>
      </c>
      <c r="E14756" s="17">
        <v>1038.63279926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5.2343725799999996</v>
      </c>
      <c r="E14757" s="17">
        <v>382.26087742999999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14.89123391</v>
      </c>
      <c r="E14758" s="17">
        <v>3077.5036490799998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57.65964262</v>
      </c>
      <c r="E14759" s="17">
        <v>1030.2926462099999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2.7901573700000002</v>
      </c>
      <c r="E14760" s="17">
        <v>184.00691542999999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2.65065127</v>
      </c>
      <c r="E14761" s="17">
        <v>541.57790360000001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4.1268098799999997</v>
      </c>
      <c r="E14762" s="17">
        <v>53.640223069999998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1.0697485600000001</v>
      </c>
      <c r="E14763" s="17">
        <v>70.230903729999994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0.71907790999999999</v>
      </c>
      <c r="E14764" s="17">
        <v>108.42901826000001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12.373835830000001</v>
      </c>
      <c r="E14765" s="17">
        <v>182.31165888000001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1.36514947</v>
      </c>
      <c r="E14766" s="17">
        <v>96.888531240000006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1.3659263399999999</v>
      </c>
      <c r="E14767" s="17">
        <v>302.83987201000002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120.20068288</v>
      </c>
      <c r="E14768" s="17">
        <v>2124.33807626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11.11223938</v>
      </c>
      <c r="E14769" s="17">
        <v>761.48749229999999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9.0698964499999999</v>
      </c>
      <c r="E14770" s="17">
        <v>1714.3372275700001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19.57027283</v>
      </c>
      <c r="E14771" s="17">
        <v>354.91301879999997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1.37317215</v>
      </c>
      <c r="E14772" s="17">
        <v>83.903349270000007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3.9344875699999999</v>
      </c>
      <c r="E14773" s="17">
        <v>779.82441439000002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17.365191599999999</v>
      </c>
      <c r="E14774" s="17">
        <v>348.52964129999998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0.80247007000000004</v>
      </c>
      <c r="E14775" s="17">
        <v>49.978362439999998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2.34720599</v>
      </c>
      <c r="E14776" s="17">
        <v>717.15522491000002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109.81569415</v>
      </c>
      <c r="E14777" s="17">
        <v>2044.17567095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14.63666534</v>
      </c>
      <c r="E14778" s="17">
        <v>1116.3131204700001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11.87096137</v>
      </c>
      <c r="E14779" s="17">
        <v>3358.3231809899999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25.151429520000001</v>
      </c>
      <c r="E14780" s="17">
        <v>445.59275108999998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3.8922085599999998</v>
      </c>
      <c r="E14781" s="17">
        <v>286.45472491999999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3.6697664099999998</v>
      </c>
      <c r="E14782" s="17">
        <v>747.75718581000001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4.9054327999999998</v>
      </c>
      <c r="E14783" s="17">
        <v>134.57550458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1.17857689</v>
      </c>
      <c r="E14784" s="17">
        <v>96.651537910000002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0.68907384999999999</v>
      </c>
      <c r="E14785" s="17">
        <v>203.22409465000001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7.2232407700000003</v>
      </c>
      <c r="E14786" s="17">
        <v>120.50259464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1.6053979599999999</v>
      </c>
      <c r="E14787" s="17">
        <v>138.27110653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1.408488</v>
      </c>
      <c r="E14788" s="17">
        <v>211.66072793999999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95.617506559999995</v>
      </c>
      <c r="E14789" s="17">
        <v>1530.27015007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10.276526199999999</v>
      </c>
      <c r="E14790" s="17">
        <v>740.21136693999995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3.8273053899999998</v>
      </c>
      <c r="E14791" s="17">
        <v>648.38385088999996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160.76800546000001</v>
      </c>
      <c r="E14792" s="17">
        <v>3416.9715540699999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22.96953328</v>
      </c>
      <c r="E14793" s="17">
        <v>1673.18901418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26.598272130000002</v>
      </c>
      <c r="E14794" s="17">
        <v>5665.3171471899996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29.683604320000001</v>
      </c>
      <c r="E14795" s="17">
        <v>624.86612835999995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5.4193267399999998</v>
      </c>
      <c r="E14796" s="17">
        <v>442.64310016000002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5.56870829</v>
      </c>
      <c r="E14797" s="17">
        <v>874.94758066999998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72.32492981</v>
      </c>
      <c r="E14798" s="17">
        <v>1249.8799225499999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5.8880508300000001</v>
      </c>
      <c r="E14799" s="17">
        <v>464.6201102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10.879742820000001</v>
      </c>
      <c r="E14800" s="17">
        <v>2701.7151372500002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50.396962700000003</v>
      </c>
      <c r="E14801" s="17">
        <v>878.48630658000002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3.1109550800000001</v>
      </c>
      <c r="E14802" s="17">
        <v>201.79995339000001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4.3630579100000002</v>
      </c>
      <c r="E14803" s="17">
        <v>794.97597346999999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3.9970811400000001</v>
      </c>
      <c r="E14804" s="17">
        <v>67.466894030000006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0.54957350999999999</v>
      </c>
      <c r="E14805" s="17">
        <v>49.715101529999998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6.9559679999999999E-2</v>
      </c>
      <c r="E14806" s="17">
        <v>17.503455020000001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13.454472000000001</v>
      </c>
      <c r="E14807" s="17">
        <v>205.84018696999999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1.88333935</v>
      </c>
      <c r="E14808" s="17">
        <v>139.89864071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1.3658913100000001</v>
      </c>
      <c r="E14809" s="17">
        <v>302.83540936000003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123.67575692</v>
      </c>
      <c r="E14810" s="17">
        <v>2073.4959462800002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14.59469357</v>
      </c>
      <c r="E14811" s="17">
        <v>1102.9464267799999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11.854060990000001</v>
      </c>
      <c r="E14812" s="17">
        <v>2470.0030810100002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24.944359460000001</v>
      </c>
      <c r="E14813" s="17">
        <v>486.22549464000002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2.3018844500000002</v>
      </c>
      <c r="E14814" s="17">
        <v>178.62892773999999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4.1637893699999999</v>
      </c>
      <c r="E14815" s="17">
        <v>838.19768267999996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17.150004639999999</v>
      </c>
      <c r="E14816" s="17">
        <v>388.72928813999999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1.73366372</v>
      </c>
      <c r="E14817" s="17">
        <v>105.4393589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2.91547979</v>
      </c>
      <c r="E14818" s="17">
        <v>676.15874975999998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109.82759957</v>
      </c>
      <c r="E14819" s="17">
        <v>1859.27137945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15.733798800000001</v>
      </c>
      <c r="E14820" s="17">
        <v>1092.7111510100001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10.246748910000001</v>
      </c>
      <c r="E14821" s="17">
        <v>2374.0693618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26.55553016</v>
      </c>
      <c r="E14822" s="17">
        <v>566.07510134999995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2.3822226400000002</v>
      </c>
      <c r="E14823" s="17">
        <v>167.88491741999999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3.3621508000000002</v>
      </c>
      <c r="E14824" s="17">
        <v>586.21977900000002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3.2696206499999998</v>
      </c>
      <c r="E14825" s="17">
        <v>83.524714070000002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3.1535410100000001</v>
      </c>
      <c r="E14826" s="17">
        <v>212.19520599000001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1.1505137299999999</v>
      </c>
      <c r="E14827" s="17">
        <v>286.21518570000001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5.8621220599999999</v>
      </c>
      <c r="E14828" s="17">
        <v>82.976509429999993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1.7934975399999999</v>
      </c>
      <c r="E14829" s="17">
        <v>133.39453594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2.7611956900000001</v>
      </c>
      <c r="E14830" s="17">
        <v>521.91083566999998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108.07293461</v>
      </c>
      <c r="E14831" s="17">
        <v>1975.3610687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10.496323869999999</v>
      </c>
      <c r="E14832" s="17">
        <v>857.69483205999995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4.1613459500000003</v>
      </c>
      <c r="E14833" s="17">
        <v>691.23812795000003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137.37551712999999</v>
      </c>
      <c r="E14834" s="17">
        <v>2914.9657527200002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23.73359881</v>
      </c>
      <c r="E14835" s="17">
        <v>1730.5447416300001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25.029773989999999</v>
      </c>
      <c r="E14836" s="17">
        <v>4914.5646118599998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26.688471610000001</v>
      </c>
      <c r="E14837" s="17">
        <v>541.35423286000002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4.8228065200000003</v>
      </c>
      <c r="E14838" s="17">
        <v>371.19238877999999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1.7966381600000001</v>
      </c>
      <c r="E14839" s="17">
        <v>460.02389894999999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69.484602370000005</v>
      </c>
      <c r="E14840" s="17">
        <v>1254.69593998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7.4753745399999998</v>
      </c>
      <c r="E14841" s="17">
        <v>590.70709948000001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11.57572556</v>
      </c>
      <c r="E14842" s="17">
        <v>2606.4156659400001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49.726888750000001</v>
      </c>
      <c r="E14843" s="17">
        <v>917.46134273999996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5.27467226</v>
      </c>
      <c r="E14844" s="17">
        <v>381.87280820000001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4.8202345900000001</v>
      </c>
      <c r="E14845" s="17">
        <v>1060.2052878899999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5.1297406199999998</v>
      </c>
      <c r="E14846" s="17">
        <v>54.798045459999997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0.53814596999999997</v>
      </c>
      <c r="E14847" s="17">
        <v>29.13258751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6.9544960000000003E-2</v>
      </c>
      <c r="E14848" s="17">
        <v>17.507026450000001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13.68733737</v>
      </c>
      <c r="E14849" s="17">
        <v>259.33518319000001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1.36508289</v>
      </c>
      <c r="E14850" s="17">
        <v>96.883709519999996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1.7835150500000001</v>
      </c>
      <c r="E14851" s="17">
        <v>412.26234025999997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118.59305715000001</v>
      </c>
      <c r="E14852" s="17">
        <v>2241.90727793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11.02178539</v>
      </c>
      <c r="E14853" s="17">
        <v>838.27974533999998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11.12507241</v>
      </c>
      <c r="E14854" s="17">
        <v>2285.6940148399999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19.992715969999999</v>
      </c>
      <c r="E14855" s="17">
        <v>406.50271658999998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2.0009249800000002</v>
      </c>
      <c r="E14856" s="17">
        <v>144.50359257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5.2089152600000004</v>
      </c>
      <c r="E14857" s="17">
        <v>1166.9999277700001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13.28433197</v>
      </c>
      <c r="E14858" s="17">
        <v>314.91702219000001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2.1134022200000002</v>
      </c>
      <c r="E14859" s="17">
        <v>135.14142007999999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4.0252646600000004</v>
      </c>
      <c r="E14860" s="17">
        <v>984.52258875999996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97.401204089999993</v>
      </c>
      <c r="E14861" s="17">
        <v>1648.38478618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16.30468531</v>
      </c>
      <c r="E14862" s="17">
        <v>1190.9971821700001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12.211668380000001</v>
      </c>
      <c r="E14863" s="17">
        <v>3258.2906859700001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22.48585323</v>
      </c>
      <c r="E14864" s="17">
        <v>409.17410920999998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5.2630809999999997</v>
      </c>
      <c r="E14865" s="17">
        <v>408.00444240000002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5.1760662200000001</v>
      </c>
      <c r="E14866" s="17">
        <v>1111.4928131900001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4.2592900299999998</v>
      </c>
      <c r="E14867" s="17">
        <v>82.122262340000006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0.38346211000000002</v>
      </c>
      <c r="E14868" s="17">
        <v>23.094295089999999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2.15657882</v>
      </c>
      <c r="E14869" s="17">
        <v>607.44865361999996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6.4993696400000003</v>
      </c>
      <c r="E14870" s="17">
        <v>122.94052748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1.2916320100000001</v>
      </c>
      <c r="E14871" s="17">
        <v>115.74485021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1.36287169</v>
      </c>
      <c r="E14872" s="17">
        <v>324.52724210999997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113.54357514</v>
      </c>
      <c r="E14873" s="17">
        <v>1839.30996605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13.143484689999999</v>
      </c>
      <c r="E14874" s="17">
        <v>1009.38769271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3.07501062</v>
      </c>
      <c r="E14875" s="17">
        <v>384.08349213000002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135.64643715</v>
      </c>
      <c r="E14876" s="17">
        <v>2861.8663832900002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28.216187059999999</v>
      </c>
      <c r="E14877" s="17">
        <v>2042.1016835200001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20.71827102</v>
      </c>
      <c r="E14878" s="17">
        <v>4331.7867604599996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25.128407450000001</v>
      </c>
      <c r="E14879" s="17">
        <v>454.06729252000002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4.2029035400000003</v>
      </c>
      <c r="E14880" s="17">
        <v>298.78314434999999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2.2726346300000002</v>
      </c>
      <c r="E14881" s="17">
        <v>729.10428812999999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62.40182068</v>
      </c>
      <c r="E14882" s="17">
        <v>1241.2986474500001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8.3589439199999997</v>
      </c>
      <c r="E14883" s="17">
        <v>635.00438272999997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11.85670829</v>
      </c>
      <c r="E14884" s="17">
        <v>2666.74897207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45.881944480000001</v>
      </c>
      <c r="E14885" s="17">
        <v>1023.30244937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5.66193612</v>
      </c>
      <c r="E14886" s="17">
        <v>381.48931568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3.0605879200000001</v>
      </c>
      <c r="E14887" s="17">
        <v>583.17288961999998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4.5522633900000002</v>
      </c>
      <c r="E14888" s="17">
        <v>60.006220570000004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0.35851458000000003</v>
      </c>
      <c r="E14889" s="17">
        <v>19.656206059999999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6.9517040000000002E-2</v>
      </c>
      <c r="E14890" s="17">
        <v>17.507751240000001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12.121871090000001</v>
      </c>
      <c r="E14891" s="17">
        <v>197.61120016000001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1.4387512499999999</v>
      </c>
      <c r="E14892" s="17">
        <v>102.48279506999999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1.81832624</v>
      </c>
      <c r="E14893" s="17">
        <v>421.39240137000002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107.89817682</v>
      </c>
      <c r="E14894" s="17">
        <v>1995.8161591800001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12.615010740000001</v>
      </c>
      <c r="E14895" s="17">
        <v>1001.4343566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11.560734760000001</v>
      </c>
      <c r="E14896" s="17">
        <v>2310.09148443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20.899904159999998</v>
      </c>
      <c r="E14897" s="17">
        <v>454.81010836000002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4.3290710600000004</v>
      </c>
      <c r="E14898" s="17">
        <v>312.31305803999999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3.8562927400000002</v>
      </c>
      <c r="E14899" s="17">
        <v>662.47688592999998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12.690962409999999</v>
      </c>
      <c r="E14900" s="17">
        <v>233.57792519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4.1092629799999996</v>
      </c>
      <c r="E14901" s="17">
        <v>288.38199408000003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3.0109147599999999</v>
      </c>
      <c r="E14902" s="17">
        <v>1132.4513752600001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93.648845159999993</v>
      </c>
      <c r="E14903" s="17">
        <v>1787.22656392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16.969678940000001</v>
      </c>
      <c r="E14904" s="17">
        <v>1323.1203856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12.87884401</v>
      </c>
      <c r="E14905" s="17">
        <v>2986.5646232499998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19.523596309999999</v>
      </c>
      <c r="E14906" s="17">
        <v>478.00137531000001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2.2837211000000002</v>
      </c>
      <c r="E14907" s="17">
        <v>159.96573271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7.2481804099999998</v>
      </c>
      <c r="E14908" s="17">
        <v>1479.1437273500001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5.0828814400000004</v>
      </c>
      <c r="E14909" s="17">
        <v>100.29027118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0.82747360999999997</v>
      </c>
      <c r="E14910" s="17">
        <v>47.715538180000003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1.31886116</v>
      </c>
      <c r="E14911" s="17">
        <v>475.13981572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8.1324632799999996</v>
      </c>
      <c r="E14912" s="17">
        <v>201.92879628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1.6588559300000001</v>
      </c>
      <c r="E14913" s="17">
        <v>90.702694199999996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1.97533827</v>
      </c>
      <c r="E14914" s="17">
        <v>915.85736365000002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121.28862219</v>
      </c>
      <c r="E14915" s="17">
        <v>1414.5214532699999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9.7756758999999995</v>
      </c>
      <c r="E14916" s="17">
        <v>678.31563744000005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2.8776714999999999</v>
      </c>
      <c r="E14917" s="17">
        <v>577.16478900000004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135.51251188000001</v>
      </c>
      <c r="E14918" s="17">
        <v>2897.6183793599998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23.957448769999999</v>
      </c>
      <c r="E14919" s="17">
        <v>1690.74331609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26.940239600000002</v>
      </c>
      <c r="E14920" s="17">
        <v>6201.64715316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25.707329560000002</v>
      </c>
      <c r="E14921" s="17">
        <v>539.71928436999997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3.8499472699999999</v>
      </c>
      <c r="E14922" s="17">
        <v>295.17230207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3.2318017600000002</v>
      </c>
      <c r="E14923" s="17">
        <v>687.69219090000001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63.759708179999997</v>
      </c>
      <c r="E14924" s="17">
        <v>1378.7108754000001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9.6830375400000008</v>
      </c>
      <c r="E14925" s="17">
        <v>738.20551395999996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14.791881310000001</v>
      </c>
      <c r="E14926" s="17">
        <v>3038.33785906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40.483575049999999</v>
      </c>
      <c r="E14927" s="17">
        <v>842.15035378000005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3.5641080700000001</v>
      </c>
      <c r="E14928" s="17">
        <v>237.56227623000001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4.5324030899999999</v>
      </c>
      <c r="E14929" s="17">
        <v>814.10726919000001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2.4517428099999998</v>
      </c>
      <c r="E14930" s="17">
        <v>22.233816709999999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0.13333560999999999</v>
      </c>
      <c r="E14931" s="17">
        <v>7.7199849399999998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6.9513660000000005E-2</v>
      </c>
      <c r="E14932" s="17">
        <v>17.516476090000001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10.74112526</v>
      </c>
      <c r="E14933" s="17">
        <v>163.78360409000001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1.4479718800000001</v>
      </c>
      <c r="E14934" s="17">
        <v>103.43266271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2.49498197</v>
      </c>
      <c r="E14935" s="17">
        <v>594.91325890999997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114.86614142000001</v>
      </c>
      <c r="E14936" s="17">
        <v>1801.38098999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13.5172796</v>
      </c>
      <c r="E14937" s="17">
        <v>994.64709544000004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10.412753240000001</v>
      </c>
      <c r="E14938" s="17">
        <v>2740.2239177000001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20.911109410000002</v>
      </c>
      <c r="E14939" s="17">
        <v>329.96332989000001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2.4156927700000002</v>
      </c>
      <c r="E14940" s="17">
        <v>162.33703635000001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2.2956113</v>
      </c>
      <c r="E14941" s="17">
        <v>526.40972607000003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15.0169669</v>
      </c>
      <c r="E14942" s="17">
        <v>191.23290026000001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3.3329716999999999</v>
      </c>
      <c r="E14943" s="17">
        <v>210.96829152999999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2.2192531099999999</v>
      </c>
      <c r="E14944" s="17">
        <v>570.08802256000001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103.3365361</v>
      </c>
      <c r="E14945" s="17">
        <v>1861.28446115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19.535735819999999</v>
      </c>
      <c r="E14946" s="17">
        <v>1343.7579078900001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10.320844940000001</v>
      </c>
      <c r="E14947" s="17">
        <v>2583.7552147599999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22.007677139999998</v>
      </c>
      <c r="E14948" s="17">
        <v>352.00726527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3.0817893600000001</v>
      </c>
      <c r="E14949" s="17">
        <v>190.11594054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6.7737363300000002</v>
      </c>
      <c r="E14950" s="17">
        <v>1398.55864421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3.7347609099999999</v>
      </c>
      <c r="E14951" s="17">
        <v>68.873354030000002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1.4562832000000001</v>
      </c>
      <c r="E14952" s="17">
        <v>82.959340690000005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0.66477969000000003</v>
      </c>
      <c r="E14953" s="17">
        <v>313.30103793000001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9.3608670400000005</v>
      </c>
      <c r="E14954" s="17">
        <v>210.22037355000001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2.6300788399999999</v>
      </c>
      <c r="E14955" s="17">
        <v>142.03798087000001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3.4197153</v>
      </c>
      <c r="E14956" s="17">
        <v>1181.05842074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121.22938644</v>
      </c>
      <c r="E14957" s="17">
        <v>1428.3102925400001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13.67301956</v>
      </c>
      <c r="E14958" s="17">
        <v>832.24476936999997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2.5296489800000002</v>
      </c>
      <c r="E14959" s="17">
        <v>335.50942889999999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156.19374789</v>
      </c>
      <c r="E14960" s="17">
        <v>2387.5951319699998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31.78109847</v>
      </c>
      <c r="E14961" s="17">
        <v>2001.8176493599999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27.63236873</v>
      </c>
      <c r="E14962" s="17">
        <v>6098.2963015300002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20.3976501</v>
      </c>
      <c r="E14963" s="17">
        <v>435.83481589000002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2.11111863</v>
      </c>
      <c r="E14964" s="17">
        <v>162.28204461999999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3.5643866800000001</v>
      </c>
      <c r="E14965" s="17">
        <v>848.84109083999999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63.37362821</v>
      </c>
      <c r="E14966" s="17">
        <v>1198.6123602299999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14.03540394</v>
      </c>
      <c r="E14967" s="17">
        <v>940.16604557999995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15.56605165</v>
      </c>
      <c r="E14968" s="17">
        <v>4112.5021495299998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43.533662679999999</v>
      </c>
      <c r="E14969" s="17">
        <v>846.67298944000004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7.5724061799999998</v>
      </c>
      <c r="E14970" s="17">
        <v>493.73920272999999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5.5858676799999998</v>
      </c>
      <c r="E14971" s="17">
        <v>1137.5764793200001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7.53913089</v>
      </c>
      <c r="E14972" s="17">
        <v>42.657733499999999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3.8256129999999999E-2</v>
      </c>
      <c r="E14973" s="17">
        <v>2.6802703999999999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0.51955613</v>
      </c>
      <c r="E14974" s="17">
        <v>76.409768659999997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12.004852550000001</v>
      </c>
      <c r="E14975" s="17">
        <v>207.63818928000001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1.4382672700000001</v>
      </c>
      <c r="E14976" s="17">
        <v>102.73956311000001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1.87905992</v>
      </c>
      <c r="E14977" s="17">
        <v>464.01541442000001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103.55874799999999</v>
      </c>
      <c r="E14978" s="17">
        <v>1520.62070384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15.831254230000001</v>
      </c>
      <c r="E14979" s="17">
        <v>1000.36304749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14.835552590000001</v>
      </c>
      <c r="E14980" s="17">
        <v>3188.47159465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19.02440683</v>
      </c>
      <c r="E14981" s="17">
        <v>347.14924353999999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3.8066887500000002</v>
      </c>
      <c r="E14982" s="17">
        <v>243.68906025000001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2.2006117700000001</v>
      </c>
      <c r="E14983" s="17">
        <v>377.76311394999999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14.226558470000001</v>
      </c>
      <c r="E14984" s="17">
        <v>278.03981622999999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3.0114047400000001</v>
      </c>
      <c r="E14985" s="17">
        <v>180.02738626999999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1.52970585</v>
      </c>
      <c r="E14986" s="17">
        <v>226.0199571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88.474366099999997</v>
      </c>
      <c r="E14987" s="17">
        <v>1769.32820571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14.618739529999999</v>
      </c>
      <c r="E14988" s="17">
        <v>1004.27826771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14.94830436</v>
      </c>
      <c r="E14989" s="17">
        <v>3327.1741404600002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22.23230277</v>
      </c>
      <c r="E14990" s="17">
        <v>343.41582538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6.2600949300000002</v>
      </c>
      <c r="E14991" s="17">
        <v>429.68968007000001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5.4541116299999999</v>
      </c>
      <c r="E14992" s="17">
        <v>1336.77936434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4.0589606900000001</v>
      </c>
      <c r="E14993" s="17">
        <v>64.114657940000001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1.4232529</v>
      </c>
      <c r="E14994" s="17">
        <v>91.232457440000005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1.7026397600000001</v>
      </c>
      <c r="E14995" s="17">
        <v>647.62631491000002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8.1462041599999999</v>
      </c>
      <c r="E14996" s="17">
        <v>215.25234793999999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1.8973164</v>
      </c>
      <c r="E14997" s="17">
        <v>129.13816448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1.9477986300000001</v>
      </c>
      <c r="E14998" s="17">
        <v>612.60717250000005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102.0366301</v>
      </c>
      <c r="E14999" s="17">
        <v>1190.6002444000001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14.55768467</v>
      </c>
      <c r="E15000" s="17">
        <v>921.15202551000004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4.3233335500000001</v>
      </c>
      <c r="E15001" s="17">
        <v>567.21812531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136.55940838999999</v>
      </c>
      <c r="E15002" s="17">
        <v>2131.6487790599999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29.463142690000002</v>
      </c>
      <c r="E15003" s="17">
        <v>1877.39178378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34.45664842</v>
      </c>
      <c r="E15004" s="17">
        <v>7678.0850098000001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23.869637879999999</v>
      </c>
      <c r="E15005" s="17">
        <v>323.24793397000002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4.6925046400000001</v>
      </c>
      <c r="E15006" s="17">
        <v>316.77796052000002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5.2022015599999998</v>
      </c>
      <c r="E15007" s="17">
        <v>1160.2583763800001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59.512540960000003</v>
      </c>
      <c r="E15008" s="17">
        <v>910.52010418999998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11.985379119999999</v>
      </c>
      <c r="E15009" s="17">
        <v>869.09525521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16.224230349999999</v>
      </c>
      <c r="E15010" s="17">
        <v>3858.1646186500002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45.84759554</v>
      </c>
      <c r="E15011" s="17">
        <v>767.74315885999999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6.5476928599999997</v>
      </c>
      <c r="E15012" s="17">
        <v>402.1927536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4.78421436</v>
      </c>
      <c r="E15013" s="17">
        <v>1401.1274574500001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5.02841498</v>
      </c>
      <c r="E15014" s="17">
        <v>70.517444209999994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0.74980429999999998</v>
      </c>
      <c r="E15015" s="17">
        <v>40.785495840000003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6.9492990000000004E-2</v>
      </c>
      <c r="E15016" s="17">
        <v>17.521988889999999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10.52208392</v>
      </c>
      <c r="E15017" s="17">
        <v>140.67183947999999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1.8968337500000001</v>
      </c>
      <c r="E15018" s="17">
        <v>128.25557748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3.2883692400000002</v>
      </c>
      <c r="E15019" s="17">
        <v>1064.13380661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106.35481956</v>
      </c>
      <c r="E15020" s="17">
        <v>1510.5797973799999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16.119222629999999</v>
      </c>
      <c r="E15021" s="17">
        <v>1002.67938984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15.442035560000001</v>
      </c>
      <c r="E15022" s="17">
        <v>3958.6423906800001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17.410205250000001</v>
      </c>
      <c r="E15023" s="17">
        <v>320.52763420999997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5.5802219500000003</v>
      </c>
      <c r="E15024" s="17">
        <v>351.26293236999999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0.87930870999999999</v>
      </c>
      <c r="E15025" s="17">
        <v>161.51268239999999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16.484167729999999</v>
      </c>
      <c r="E15026" s="17">
        <v>238.27597162000001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2.9245009</v>
      </c>
      <c r="E15027" s="17">
        <v>191.86982936000001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2.7654144500000002</v>
      </c>
      <c r="E15028" s="17">
        <v>410.35923974000002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72.577316089999997</v>
      </c>
      <c r="E15029" s="17">
        <v>1104.1175999500001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24.114559610000001</v>
      </c>
      <c r="E15030" s="17">
        <v>1531.87242145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11.920688820000001</v>
      </c>
      <c r="E15031" s="17">
        <v>2554.48991114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23.440244270000001</v>
      </c>
      <c r="E15032" s="17">
        <v>287.26864792999999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6.5508395699999999</v>
      </c>
      <c r="E15033" s="17">
        <v>407.53928767000002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6.0071271299999998</v>
      </c>
      <c r="E15034" s="17">
        <v>1948.4619015000001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3.2636361100000002</v>
      </c>
      <c r="E15035" s="17">
        <v>73.688090970000005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2.0280196099999999</v>
      </c>
      <c r="E15036" s="17">
        <v>119.51459314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2.0220839399999999</v>
      </c>
      <c r="E15037" s="17">
        <v>694.88888206000001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7.7865759199999998</v>
      </c>
      <c r="E15038" s="17">
        <v>198.90527992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4.5024376300000002</v>
      </c>
      <c r="E15039" s="17">
        <v>289.91880630999998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1.8191086599999999</v>
      </c>
      <c r="E15040" s="17">
        <v>573.97441836999997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99.366304569999997</v>
      </c>
      <c r="E15041" s="17">
        <v>1201.5176023900001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16.647292400000001</v>
      </c>
      <c r="E15042" s="17">
        <v>1042.48722886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4.0492190199999998</v>
      </c>
      <c r="E15043" s="17">
        <v>506.50409546999998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99.378805889999995</v>
      </c>
      <c r="E15044" s="17">
        <v>1603.36529393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37.579815019999998</v>
      </c>
      <c r="E15045" s="17">
        <v>2469.5017549600002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36.383918989999998</v>
      </c>
      <c r="E15046" s="17">
        <v>7961.9897506699999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17.647109449999999</v>
      </c>
      <c r="E15047" s="17">
        <v>271.38446278999999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5.3531803</v>
      </c>
      <c r="E15048" s="17">
        <v>335.28011493000002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4.0416013499999996</v>
      </c>
      <c r="E15049" s="17">
        <v>986.81505557000003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53.999975839999998</v>
      </c>
      <c r="E15050" s="17">
        <v>775.29539334000003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15.366592880000001</v>
      </c>
      <c r="E15051" s="17">
        <v>1087.91448311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14.01606687</v>
      </c>
      <c r="E15052" s="17">
        <v>4059.4801295900002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42.61740116</v>
      </c>
      <c r="E15053" s="17">
        <v>577.83205975999999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8.8166315300000004</v>
      </c>
      <c r="E15054" s="17">
        <v>505.34486227999997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5.7535651400000001</v>
      </c>
      <c r="E15055" s="17">
        <v>1500.04073909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3.89910479</v>
      </c>
      <c r="E15056" s="17">
        <v>51.131737530000002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3.8114599999999998E-2</v>
      </c>
      <c r="E15057" s="17">
        <v>2.67026209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6.9504389999999999E-2</v>
      </c>
      <c r="E15058" s="17">
        <v>17.53218115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9.54595606</v>
      </c>
      <c r="E15059" s="17">
        <v>138.71869984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1.8042353499999999</v>
      </c>
      <c r="E15060" s="17">
        <v>119.71620796000001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2.0993153800000002</v>
      </c>
      <c r="E15061" s="17">
        <v>533.20222086000001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76.518548370000005</v>
      </c>
      <c r="E15062" s="17">
        <v>940.32569002000002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25.811870930000001</v>
      </c>
      <c r="E15063" s="17">
        <v>1691.8172027799999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9.9131340899999998</v>
      </c>
      <c r="E15064" s="17">
        <v>2410.2301410199998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16.5164039</v>
      </c>
      <c r="E15065" s="17">
        <v>268.10911599000002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6.56514212</v>
      </c>
      <c r="E15066" s="17">
        <v>462.40947463999998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1.5359713699999999</v>
      </c>
      <c r="E15067" s="17">
        <v>599.14627381000003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8.3675440000000005</v>
      </c>
      <c r="E15068" s="17">
        <v>127.28516844000001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4.8875748300000001</v>
      </c>
      <c r="E15069" s="17">
        <v>327.37169059000001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4.59440954</v>
      </c>
      <c r="E15070" s="17">
        <v>1050.8979894300001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68.717398200000005</v>
      </c>
      <c r="E15071" s="17">
        <v>982.85448640000004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23.35417605</v>
      </c>
      <c r="E15072" s="17">
        <v>1545.2421068599999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15.989445740000001</v>
      </c>
      <c r="E15073" s="17">
        <v>3940.9949780400002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20.545259959999999</v>
      </c>
      <c r="E15074" s="17">
        <v>228.56730911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9.3134100600000007</v>
      </c>
      <c r="E15075" s="17">
        <v>598.42617315999996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5.6395871</v>
      </c>
      <c r="E15076" s="17">
        <v>1151.1166696299999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7.2657323600000003</v>
      </c>
      <c r="E15077" s="17">
        <v>121.10136391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1.8477217100000001</v>
      </c>
      <c r="E15078" s="17">
        <v>111.89575861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1.42599948</v>
      </c>
      <c r="E15079" s="17">
        <v>438.58813751999998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5.1201166000000002</v>
      </c>
      <c r="E15080" s="17">
        <v>103.2958103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4.02215977</v>
      </c>
      <c r="E15081" s="17">
        <v>278.65100709000001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1.9850345300000001</v>
      </c>
      <c r="E15082" s="17">
        <v>714.75048327000002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87.627988610000003</v>
      </c>
      <c r="E15083" s="17">
        <v>1118.4557102000001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14.078739970000001</v>
      </c>
      <c r="E15084" s="17">
        <v>914.86399377999999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1.75570051</v>
      </c>
      <c r="E15085" s="17">
        <v>199.82045356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97.517437049999998</v>
      </c>
      <c r="E15086" s="17">
        <v>1452.66901742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28.31863392</v>
      </c>
      <c r="E15087" s="17">
        <v>1932.3685184000001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31.24683499</v>
      </c>
      <c r="E15088" s="17">
        <v>7029.8845343800003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20.410084699999999</v>
      </c>
      <c r="E15089" s="17">
        <v>275.88051404999999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4.4363932200000002</v>
      </c>
      <c r="E15090" s="17">
        <v>295.80857485000001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5.5061796699999999</v>
      </c>
      <c r="E15091" s="17">
        <v>1206.5456828199999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50.862954760000001</v>
      </c>
      <c r="E15092" s="17">
        <v>767.91555659999995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14.480680039999999</v>
      </c>
      <c r="E15093" s="17">
        <v>1021.24695997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15.9822028</v>
      </c>
      <c r="E15094" s="17">
        <v>3519.9886634099998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36.232608589999998</v>
      </c>
      <c r="E15095" s="17">
        <v>499.01815628000003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10.571555010000001</v>
      </c>
      <c r="E15096" s="17">
        <v>671.26008847000003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4.3122180600000002</v>
      </c>
      <c r="E15097" s="17">
        <v>1780.8678701900001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3.27208619</v>
      </c>
      <c r="E15098" s="17">
        <v>28.83160934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0.28202311000000002</v>
      </c>
      <c r="E15099" s="17">
        <v>15.59589482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0.10931857</v>
      </c>
      <c r="E15100" s="17">
        <v>30.079245969999999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11.734442359999999</v>
      </c>
      <c r="E15101" s="17">
        <v>161.33616748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1.36488293</v>
      </c>
      <c r="E15102" s="17">
        <v>96.869610370000004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2.1563278100000001</v>
      </c>
      <c r="E15103" s="17">
        <v>509.98966811000003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83.428726170000004</v>
      </c>
      <c r="E15104" s="17">
        <v>1061.48999858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17.720247709999999</v>
      </c>
      <c r="E15105" s="17">
        <v>1242.9617225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10.712692519999999</v>
      </c>
      <c r="E15106" s="17">
        <v>2149.9621077199999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12.285596399999999</v>
      </c>
      <c r="E15107" s="17">
        <v>192.33463968000001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7.7044650499999996</v>
      </c>
      <c r="E15108" s="17">
        <v>538.33666860999995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2.5458692300000001</v>
      </c>
      <c r="E15109" s="17">
        <v>451.33618924000001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9.7080166000000006</v>
      </c>
      <c r="E15110" s="17">
        <v>143.62615843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4.5959628099999996</v>
      </c>
      <c r="E15111" s="17">
        <v>344.70705526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3.1090454200000002</v>
      </c>
      <c r="E15112" s="17">
        <v>1108.6623451200001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65.132702350000002</v>
      </c>
      <c r="E15113" s="17">
        <v>819.77368575000003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13.86718913</v>
      </c>
      <c r="E15114" s="17">
        <v>914.92540245999999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9.1389023399999996</v>
      </c>
      <c r="E15115" s="17">
        <v>1895.99413671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21.647506849999999</v>
      </c>
      <c r="E15116" s="17">
        <v>295.65319323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8.4232208400000008</v>
      </c>
      <c r="E15117" s="17">
        <v>578.50437480999994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5.6969040700000004</v>
      </c>
      <c r="E15118" s="17">
        <v>1145.1910749399999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3.0959338500000002</v>
      </c>
      <c r="E15119" s="17">
        <v>45.217531989999998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2.1877597199999999</v>
      </c>
      <c r="E15120" s="17">
        <v>133.726316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1.1673647300000001</v>
      </c>
      <c r="E15121" s="17">
        <v>365.54715763000002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3.8090109499999998</v>
      </c>
      <c r="E15122" s="17">
        <v>75.785340509999997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3.7389221699999999</v>
      </c>
      <c r="E15123" s="17">
        <v>228.24442490999999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3.2203492499999999</v>
      </c>
      <c r="E15124" s="17">
        <v>745.97673818999999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70.370724999999993</v>
      </c>
      <c r="E15125" s="17">
        <v>971.37809927000001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12.633726040000001</v>
      </c>
      <c r="E15126" s="17">
        <v>833.93220955000004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2.0880280099999999</v>
      </c>
      <c r="E15127" s="17">
        <v>328.6166442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94.966026049999996</v>
      </c>
      <c r="E15128" s="17">
        <v>1539.8499648699999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26.67866854</v>
      </c>
      <c r="E15129" s="17">
        <v>1820.4969797599999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34.161066849999997</v>
      </c>
      <c r="E15130" s="17">
        <v>7389.1538292300002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11.314463979999999</v>
      </c>
      <c r="E15131" s="17">
        <v>193.59444947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4.2941018099999999</v>
      </c>
      <c r="E15132" s="17">
        <v>274.96621348000002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6.41361838</v>
      </c>
      <c r="E15133" s="17">
        <v>1868.8439974999999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45.173935720000003</v>
      </c>
      <c r="E15134" s="17">
        <v>637.49093387000005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14.56996451</v>
      </c>
      <c r="E15135" s="17">
        <v>997.48755486000005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12.45942348</v>
      </c>
      <c r="E15136" s="17">
        <v>4960.7864240600002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34.588095420000002</v>
      </c>
      <c r="E15137" s="17">
        <v>479.22015965000003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8.8039396500000002</v>
      </c>
      <c r="E15138" s="17">
        <v>583.07793555000001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4.6817935100000003</v>
      </c>
      <c r="E15139" s="17">
        <v>1238.29050542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1.9571992600000001</v>
      </c>
      <c r="E15140" s="17">
        <v>13.630052320000001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0.26822230000000002</v>
      </c>
      <c r="E15141" s="17">
        <v>24.303783360000001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6.9477789999999998E-2</v>
      </c>
      <c r="E15142" s="17">
        <v>17.538321369999998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11.566035380000001</v>
      </c>
      <c r="E15143" s="17">
        <v>164.68650056000001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1.36485017</v>
      </c>
      <c r="E15144" s="17">
        <v>96.86728617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1.36538666</v>
      </c>
      <c r="E15145" s="17">
        <v>302.77302861999999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82.818393589999999</v>
      </c>
      <c r="E15146" s="17">
        <v>995.69951648000006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16.229165850000001</v>
      </c>
      <c r="E15147" s="17">
        <v>1106.0357801299999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11.28280035</v>
      </c>
      <c r="E15148" s="17">
        <v>2171.6509723300001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10.887720610000001</v>
      </c>
      <c r="E15149" s="17">
        <v>184.55125741000001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8.7752104000000006</v>
      </c>
      <c r="E15150" s="17">
        <v>633.72290841999995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2.2916734999999999</v>
      </c>
      <c r="E15151" s="17">
        <v>678.91085435000002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12.41931834</v>
      </c>
      <c r="E15152" s="17">
        <v>149.83018938000001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1.8685775</v>
      </c>
      <c r="E15153" s="17">
        <v>141.78282110000001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1.8730491199999999</v>
      </c>
      <c r="E15154" s="17">
        <v>378.43424039000001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55.471890780000003</v>
      </c>
      <c r="E15155" s="17">
        <v>698.78367856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17.438152859999999</v>
      </c>
      <c r="E15156" s="17">
        <v>1230.2694749499999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10.031847429999999</v>
      </c>
      <c r="E15157" s="17">
        <v>1985.50256913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20.823392649999999</v>
      </c>
      <c r="E15158" s="17">
        <v>326.08100454999999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6.0618334300000001</v>
      </c>
      <c r="E15159" s="17">
        <v>420.64688199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5.3761348399999997</v>
      </c>
      <c r="E15160" s="17">
        <v>1173.09447563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3.95679778</v>
      </c>
      <c r="E15161" s="17">
        <v>67.633000999999993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0.41058906000000001</v>
      </c>
      <c r="E15162" s="17">
        <v>41.823432920000002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2.7089479000000001</v>
      </c>
      <c r="E15163" s="17">
        <v>494.50749317999998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6.8491652900000002</v>
      </c>
      <c r="E15164" s="17">
        <v>131.67309843999999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3.15332233</v>
      </c>
      <c r="E15165" s="17">
        <v>227.33258377999999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2.2161040000000001</v>
      </c>
      <c r="E15166" s="17">
        <v>703.31356052000001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78.069693290000004</v>
      </c>
      <c r="E15167" s="17">
        <v>1065.47626199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12.409131970000001</v>
      </c>
      <c r="E15168" s="17">
        <v>866.86252691000004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2.6554074399999998</v>
      </c>
      <c r="E15169" s="17">
        <v>365.80862308000002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81.774938779999999</v>
      </c>
      <c r="E15170" s="17">
        <v>1159.9987463099999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25.69053027</v>
      </c>
      <c r="E15171" s="17">
        <v>1813.75798059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32.843402060000003</v>
      </c>
      <c r="E15172" s="17">
        <v>6906.5195641700002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15.388419389999999</v>
      </c>
      <c r="E15173" s="17">
        <v>219.46175052999999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3.78769767</v>
      </c>
      <c r="E15174" s="17">
        <v>272.64538869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6.0148416400000002</v>
      </c>
      <c r="E15175" s="17">
        <v>1409.55276843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40.33722195</v>
      </c>
      <c r="E15176" s="17">
        <v>607.08161071999996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14.418621590000001</v>
      </c>
      <c r="E15177" s="17">
        <v>894.23162013000001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14.694289230000001</v>
      </c>
      <c r="E15178" s="17">
        <v>4194.0421965799997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32.467098020000002</v>
      </c>
      <c r="E15179" s="17">
        <v>395.26248243999999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5.08291249</v>
      </c>
      <c r="E15180" s="17">
        <v>315.19595551999998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3.7741446500000002</v>
      </c>
      <c r="E15181" s="17">
        <v>780.83699754999998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2.6565693100000001</v>
      </c>
      <c r="E15182" s="17">
        <v>24.693206889999999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3.78917E-2</v>
      </c>
      <c r="E15183" s="17">
        <v>2.65446458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0.62477594000000003</v>
      </c>
      <c r="E15184" s="17">
        <v>152.64171897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11.91271781</v>
      </c>
      <c r="E15185" s="17">
        <v>205.44780004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1.3648255300000001</v>
      </c>
      <c r="E15186" s="17">
        <v>96.865470299999998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1.3653302199999999</v>
      </c>
      <c r="E15187" s="17">
        <v>302.7664312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78.679149460000005</v>
      </c>
      <c r="E15188" s="17">
        <v>887.99866648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15.55686188</v>
      </c>
      <c r="E15189" s="17">
        <v>1119.4116760300001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10.8693034</v>
      </c>
      <c r="E15190" s="17">
        <v>2778.18941946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16.757890840000002</v>
      </c>
      <c r="E15191" s="17">
        <v>211.19963831000001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5.5078540399999998</v>
      </c>
      <c r="E15192" s="17">
        <v>366.24148463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2.3478982400000001</v>
      </c>
      <c r="E15193" s="17">
        <v>361.86920246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6.5782136400000004</v>
      </c>
      <c r="E15194" s="17">
        <v>81.69867927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3.1850379200000001</v>
      </c>
      <c r="E15195" s="17">
        <v>219.08517842000001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4.0587053400000004</v>
      </c>
      <c r="E15196" s="17">
        <v>1252.1127076299999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59.396902509999997</v>
      </c>
      <c r="E15197" s="17">
        <v>612.24727254000004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14.28437355</v>
      </c>
      <c r="E15198" s="17">
        <v>1056.2328571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10.739289790000001</v>
      </c>
      <c r="E15199" s="17">
        <v>1973.7675876599999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14.587837650000001</v>
      </c>
      <c r="E15200" s="17">
        <v>277.5937826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4.9223646099999998</v>
      </c>
      <c r="E15201" s="17">
        <v>335.23747938000002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3.92156254</v>
      </c>
      <c r="E15202" s="17">
        <v>927.89092115000005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3.66065613</v>
      </c>
      <c r="E15203" s="17">
        <v>52.771115850000001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0.47734161000000003</v>
      </c>
      <c r="E15204" s="17">
        <v>36.781869839999999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0.67274718</v>
      </c>
      <c r="E15205" s="17">
        <v>73.856698600000001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4.3042387299999998</v>
      </c>
      <c r="E15206" s="17">
        <v>48.111669550000002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2.83336364</v>
      </c>
      <c r="E15207" s="17">
        <v>208.94019556000001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0.80213314000000002</v>
      </c>
      <c r="E15208" s="17">
        <v>208.36758775000001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82.609648840000006</v>
      </c>
      <c r="E15209" s="17">
        <v>1115.0069029000001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10.68608412</v>
      </c>
      <c r="E15210" s="17">
        <v>758.19146416000001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3.6456347</v>
      </c>
      <c r="E15211" s="17">
        <v>551.46261808999998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75.226458989999998</v>
      </c>
      <c r="E15212" s="17">
        <v>1138.1054029100001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20.102306909999999</v>
      </c>
      <c r="E15213" s="17">
        <v>1416.78196733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26.6877475</v>
      </c>
      <c r="E15214" s="17">
        <v>5745.7479403200005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21.340094740000001</v>
      </c>
      <c r="E15215" s="17">
        <v>279.40894137999999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2.8358777599999998</v>
      </c>
      <c r="E15216" s="17">
        <v>195.91287101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6.0597667499999996</v>
      </c>
      <c r="E15217" s="17">
        <v>1364.12855018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39.564332069999999</v>
      </c>
      <c r="E15218" s="17">
        <v>513.26504302000001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11.909974950000001</v>
      </c>
      <c r="E15219" s="17">
        <v>782.02973111999995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14.23450688</v>
      </c>
      <c r="E15220" s="17">
        <v>3627.1259737300002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25.649042399999999</v>
      </c>
      <c r="E15221" s="17">
        <v>371.45312221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5.5297655700000004</v>
      </c>
      <c r="E15222" s="17">
        <v>357.86261927999999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6.1714723600000001</v>
      </c>
      <c r="E15223" s="17">
        <v>1757.2950997800001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5.6525579300000004</v>
      </c>
      <c r="E15224" s="17">
        <v>30.879943959999999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3.787658E-2</v>
      </c>
      <c r="E15225" s="17">
        <v>2.6526891199999998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1.5843922100000001</v>
      </c>
      <c r="E15226" s="17">
        <v>223.07695258000001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10.236174780000001</v>
      </c>
      <c r="E15227" s="17">
        <v>158.68935730000001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3.0423204500000001</v>
      </c>
      <c r="E15228" s="17">
        <v>209.39483078999999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1.3653695299999999</v>
      </c>
      <c r="E15229" s="17">
        <v>302.77812971999998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76.478351509999996</v>
      </c>
      <c r="E15230" s="17">
        <v>832.09503203999998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15.65371564</v>
      </c>
      <c r="E15231" s="17">
        <v>1096.27487034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6.5730289900000001</v>
      </c>
      <c r="E15232" s="17">
        <v>1318.3594980299999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13.47315175</v>
      </c>
      <c r="E15233" s="17">
        <v>142.16241174999999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4.3513539999999997</v>
      </c>
      <c r="E15234" s="17">
        <v>336.74532303000001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2.8865725499999999</v>
      </c>
      <c r="E15235" s="17">
        <v>515.12063336999995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7.320614</v>
      </c>
      <c r="E15236" s="17">
        <v>118.20018333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1.4186264799999999</v>
      </c>
      <c r="E15237" s="17">
        <v>112.28577002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1.14019241</v>
      </c>
      <c r="E15238" s="17">
        <v>254.21027319999999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59.521836239999999</v>
      </c>
      <c r="E15239" s="17">
        <v>704.16065849999995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11.23447367</v>
      </c>
      <c r="E15240" s="17">
        <v>858.85126961000003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9.4975398099999992</v>
      </c>
      <c r="E15241" s="17">
        <v>1539.3393584600001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16.708555960000002</v>
      </c>
      <c r="E15242" s="17">
        <v>205.79016228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3.92160551</v>
      </c>
      <c r="E15243" s="17">
        <v>266.94547689000001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4.6171796000000001</v>
      </c>
      <c r="E15244" s="17">
        <v>1145.6799466299999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3.8017490199999999</v>
      </c>
      <c r="E15245" s="17">
        <v>28.627389139999998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3.0331500000000001E-3</v>
      </c>
      <c r="E15246" s="17">
        <v>0.25645050000000003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2.0810216499999998</v>
      </c>
      <c r="E15247" s="17">
        <v>479.02787146999998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3.6537585899999998</v>
      </c>
      <c r="E15248" s="17">
        <v>29.349907720000001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1.9052352299999999</v>
      </c>
      <c r="E15249" s="17">
        <v>161.27225609999999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1.37774866</v>
      </c>
      <c r="E15250" s="17">
        <v>357.42109858999999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80.237497540000007</v>
      </c>
      <c r="E15251" s="17">
        <v>981.58252417000006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6.2938623700000003</v>
      </c>
      <c r="E15252" s="17">
        <v>423.87649926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3.6399811899999999</v>
      </c>
      <c r="E15253" s="17">
        <v>533.14598497999998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78.914803199999994</v>
      </c>
      <c r="E15254" s="17">
        <v>1094.3407332700001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21.365557249999998</v>
      </c>
      <c r="E15255" s="17">
        <v>1612.9116008200001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28.724818410000001</v>
      </c>
      <c r="E15256" s="17">
        <v>6642.5865395299998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17.939050309999999</v>
      </c>
      <c r="E15257" s="17">
        <v>228.30393715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4.3983122400000001</v>
      </c>
      <c r="E15258" s="17">
        <v>340.56797406999999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4.8997764999999998</v>
      </c>
      <c r="E15259" s="17">
        <v>1539.01844448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41.27526975</v>
      </c>
      <c r="E15260" s="17">
        <v>503.45612652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8.6029992800000006</v>
      </c>
      <c r="E15261" s="17">
        <v>590.25380021000001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14.4182691</v>
      </c>
      <c r="E15262" s="17">
        <v>4140.8183300600003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32.170483099999998</v>
      </c>
      <c r="E15263" s="17">
        <v>316.75211236000001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8.4186524400000007</v>
      </c>
      <c r="E15264" s="17">
        <v>591.30592294999997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4.8375773899999999</v>
      </c>
      <c r="E15265" s="17">
        <v>888.96543333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2.6289419999999999</v>
      </c>
      <c r="E15266" s="17">
        <v>25.426032939999999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0.77249062999999996</v>
      </c>
      <c r="E15267" s="17">
        <v>45.466778179999999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0.20657490000000001</v>
      </c>
      <c r="E15268" s="17">
        <v>32.638405179999999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9.9487628499999996</v>
      </c>
      <c r="E15269" s="17">
        <v>132.72426400000001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1.34509696</v>
      </c>
      <c r="E15270" s="17">
        <v>95.856970689999997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2.0588094199999998</v>
      </c>
      <c r="E15271" s="17">
        <v>374.07055143999997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70.499757549999998</v>
      </c>
      <c r="E15272" s="17">
        <v>798.56770689999996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7.6090475099999999</v>
      </c>
      <c r="E15273" s="17">
        <v>549.95533802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9.7278051300000001</v>
      </c>
      <c r="E15274" s="17">
        <v>2028.4837011899999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11.57330453</v>
      </c>
      <c r="E15275" s="17">
        <v>178.57369969999999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2.14687297</v>
      </c>
      <c r="E15276" s="17">
        <v>155.75256942999999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2.77602562</v>
      </c>
      <c r="E15277" s="17">
        <v>526.86837046999995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11.44240696</v>
      </c>
      <c r="E15278" s="17">
        <v>131.16252420999999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3.2748648899999999</v>
      </c>
      <c r="E15279" s="17">
        <v>227.16698241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2.6135804199999999</v>
      </c>
      <c r="E15280" s="17">
        <v>714.23835435000001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64.830183809999994</v>
      </c>
      <c r="E15281" s="17">
        <v>597.84522810999999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10.71950674</v>
      </c>
      <c r="E15282" s="17">
        <v>862.34706728000003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9.1342797000000004</v>
      </c>
      <c r="E15283" s="17">
        <v>2371.7133120399999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13.907103749999999</v>
      </c>
      <c r="E15284" s="17">
        <v>238.61818369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4.6709642899999997</v>
      </c>
      <c r="E15285" s="17">
        <v>356.76455112999997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3.01648242</v>
      </c>
      <c r="E15286" s="17">
        <v>637.58743995999998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3.65802402</v>
      </c>
      <c r="E15287" s="17">
        <v>53.19531611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0.55925554</v>
      </c>
      <c r="E15288" s="17">
        <v>29.16958429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1.94037288</v>
      </c>
      <c r="E15289" s="17">
        <v>393.37784780999999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4.37510157</v>
      </c>
      <c r="E15290" s="17">
        <v>49.817110759999998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2.2264487599999998</v>
      </c>
      <c r="E15291" s="17">
        <v>140.22800823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2.2912220300000001</v>
      </c>
      <c r="E15292" s="17">
        <v>384.5125243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82.023171289999993</v>
      </c>
      <c r="E15293" s="17">
        <v>1087.96238548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8.7979728000000001</v>
      </c>
      <c r="E15294" s="17">
        <v>673.36095054999998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1.59033592</v>
      </c>
      <c r="E15295" s="17">
        <v>236.53098789000001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78.196575600000003</v>
      </c>
      <c r="E15296" s="17">
        <v>1129.3980271800001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20.159648109999999</v>
      </c>
      <c r="E15297" s="17">
        <v>1523.78089426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29.188561679999999</v>
      </c>
      <c r="E15298" s="17">
        <v>6693.1910675600002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15.64828485</v>
      </c>
      <c r="E15299" s="17">
        <v>162.40412684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5.1448166400000002</v>
      </c>
      <c r="E15300" s="17">
        <v>404.12133548999998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5.7231175900000002</v>
      </c>
      <c r="E15301" s="17">
        <v>1883.97289677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40.653760609999999</v>
      </c>
      <c r="E15302" s="17">
        <v>411.13788688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9.0668050400000002</v>
      </c>
      <c r="E15303" s="17">
        <v>669.41958155999998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12.4985391</v>
      </c>
      <c r="E15304" s="17">
        <v>3999.8966546000001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35.418921560000001</v>
      </c>
      <c r="E15305" s="17">
        <v>383.10373000999999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5.8218759899999997</v>
      </c>
      <c r="E15306" s="17">
        <v>445.62158608999999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3.3925886699999999</v>
      </c>
      <c r="E15307" s="17">
        <v>482.69278487999998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3.5708884300000001</v>
      </c>
      <c r="E15308" s="17">
        <v>39.062011920000003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3.8435400000000002E-2</v>
      </c>
      <c r="E15309" s="17">
        <v>2.7304067700000001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6.4213980000000004E-2</v>
      </c>
      <c r="E15310" s="17">
        <v>15.859663299999999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9.4233143599999991</v>
      </c>
      <c r="E15311" s="17">
        <v>127.94803829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1.3254208599999999</v>
      </c>
      <c r="E15312" s="17">
        <v>94.854842660000003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1.3377821700000001</v>
      </c>
      <c r="E15313" s="17">
        <v>298.23353365000003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74.359478429999996</v>
      </c>
      <c r="E15314" s="17">
        <v>870.19851859000005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9.4427236200000007</v>
      </c>
      <c r="E15315" s="17">
        <v>769.22026527000003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9.2679304800000004</v>
      </c>
      <c r="E15316" s="17">
        <v>1890.4138474700001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12.97274245</v>
      </c>
      <c r="E15317" s="17">
        <v>165.74460350000001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2.6847300299999999</v>
      </c>
      <c r="E15318" s="17">
        <v>197.97997314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1.4976018900000001</v>
      </c>
      <c r="E15319" s="17">
        <v>310.30682128000001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9.4446919099999995</v>
      </c>
      <c r="E15320" s="17">
        <v>138.89814612999999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4.5041693799999996</v>
      </c>
      <c r="E15321" s="17">
        <v>330.53677133999997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3.3377741900000002</v>
      </c>
      <c r="E15322" s="17">
        <v>642.27645545999997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77.946527990000007</v>
      </c>
      <c r="E15323" s="17">
        <v>764.94192759999999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11.58676958</v>
      </c>
      <c r="E15324" s="17">
        <v>901.82031529000005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8.5148320500000008</v>
      </c>
      <c r="E15325" s="17">
        <v>1555.30952514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22.245132730000002</v>
      </c>
      <c r="E15326" s="17">
        <v>309.09067670000002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2.7896941200000001</v>
      </c>
      <c r="E15327" s="17">
        <v>224.68054025999999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2.2344710299999999</v>
      </c>
      <c r="E15328" s="17">
        <v>620.06647179000004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4.2854351700000004</v>
      </c>
      <c r="E15329" s="17">
        <v>39.758300929999997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2.5011899999999999E-3</v>
      </c>
      <c r="E15330" s="17">
        <v>0.20809672000000001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3.3149967299999998</v>
      </c>
      <c r="E15331" s="17">
        <v>824.02638497999999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5.2100515600000001</v>
      </c>
      <c r="E15332" s="17">
        <v>85.258592930000006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2.2680732699999999</v>
      </c>
      <c r="E15333" s="17">
        <v>146.24441426000001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1.79340772</v>
      </c>
      <c r="E15334" s="17">
        <v>354.92976425000001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108.81204202000001</v>
      </c>
      <c r="E15335" s="17">
        <v>1294.82309308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10.55042939</v>
      </c>
      <c r="E15336" s="17">
        <v>863.60843269999998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2.42880648</v>
      </c>
      <c r="E15337" s="17">
        <v>506.01657440999998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90.892392950000001</v>
      </c>
      <c r="E15338" s="17">
        <v>1204.1857331799999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25.156737920000001</v>
      </c>
      <c r="E15339" s="17">
        <v>1953.2314641999999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21.05769549</v>
      </c>
      <c r="E15340" s="17">
        <v>5505.7822538099999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21.296051439999999</v>
      </c>
      <c r="E15341" s="17">
        <v>286.64557855999999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4.7720196599999998</v>
      </c>
      <c r="E15342" s="17">
        <v>396.18159763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6.6023297999999997</v>
      </c>
      <c r="E15343" s="17">
        <v>1520.89714011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38.191728040000001</v>
      </c>
      <c r="E15344" s="17">
        <v>520.71169384999996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6.7268278199999996</v>
      </c>
      <c r="E15345" s="17">
        <v>537.55051048999997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12.301021629999999</v>
      </c>
      <c r="E15346" s="17">
        <v>3604.6401927799998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30.267467849999999</v>
      </c>
      <c r="E15347" s="17">
        <v>337.02264050999997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3.3800376399999998</v>
      </c>
      <c r="E15348" s="17">
        <v>258.43853911999997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6.3300997499999996</v>
      </c>
      <c r="E15349" s="17">
        <v>1482.6263492999999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3.7496147099999999</v>
      </c>
      <c r="E15350" s="17">
        <v>20.411872389999999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0.44035350000000001</v>
      </c>
      <c r="E15351" s="17">
        <v>32.493893839999998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1.2959271699999999</v>
      </c>
      <c r="E15352" s="17">
        <v>238.02352775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9.1324029699999993</v>
      </c>
      <c r="E15353" s="17">
        <v>119.92605167000001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1.8154184600000001</v>
      </c>
      <c r="E15354" s="17">
        <v>129.02329275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1.89550456</v>
      </c>
      <c r="E15355" s="17">
        <v>410.25197127000001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68.149805099999995</v>
      </c>
      <c r="E15356" s="17">
        <v>808.37014247000002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9.5396885699999991</v>
      </c>
      <c r="E15357" s="17">
        <v>739.00366140999995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5.9020804900000003</v>
      </c>
      <c r="E15358" s="17">
        <v>1303.3390823100001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10.12692391</v>
      </c>
      <c r="E15359" s="17">
        <v>125.68525576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3.59400678</v>
      </c>
      <c r="E15360" s="17">
        <v>278.00394713999998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1.65770642</v>
      </c>
      <c r="E15361" s="17">
        <v>275.74018315000001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9.0615634800000002</v>
      </c>
      <c r="E15362" s="17">
        <v>164.18113052000001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1.5787087399999999</v>
      </c>
      <c r="E15363" s="17">
        <v>130.36335849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3.2755076000000001</v>
      </c>
      <c r="E15364" s="17">
        <v>1234.6482840399999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58.581332789999998</v>
      </c>
      <c r="E15365" s="17">
        <v>744.26194926999995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8.7461089100000002</v>
      </c>
      <c r="E15366" s="17">
        <v>628.92701373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8.0540321200000005</v>
      </c>
      <c r="E15367" s="17">
        <v>1476.19904397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15.313367360000001</v>
      </c>
      <c r="E15368" s="17">
        <v>285.09124098000001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3.550128</v>
      </c>
      <c r="E15369" s="17">
        <v>276.22807927000002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1.6199866199999999</v>
      </c>
      <c r="E15370" s="17">
        <v>357.54958197000002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2.68867652</v>
      </c>
      <c r="E15371" s="17">
        <v>29.882744599999999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0.44262932999999999</v>
      </c>
      <c r="E15372" s="17">
        <v>23.96551393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2.5516356099999999</v>
      </c>
      <c r="E15373" s="17">
        <v>607.11064679000003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3.2906580600000002</v>
      </c>
      <c r="E15374" s="17">
        <v>62.308123270000003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3.4983069100000002</v>
      </c>
      <c r="E15375" s="17">
        <v>273.27547319000001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2.2444868900000001</v>
      </c>
      <c r="E15376" s="17">
        <v>826.89276451000001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90.641801479999998</v>
      </c>
      <c r="E15377" s="17">
        <v>1039.7566174900001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11.798981210000001</v>
      </c>
      <c r="E15378" s="17">
        <v>916.64367416000005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2.8646047100000001</v>
      </c>
      <c r="E15379" s="17">
        <v>420.03637866000003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82.703346580000002</v>
      </c>
      <c r="E15380" s="17">
        <v>1208.6782600399999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21.296585790000002</v>
      </c>
      <c r="E15381" s="17">
        <v>1653.0869095999999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24.734688680000001</v>
      </c>
      <c r="E15382" s="17">
        <v>5739.5333112400003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14.272803120000001</v>
      </c>
      <c r="E15383" s="17">
        <v>194.84914702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3.4748479099999998</v>
      </c>
      <c r="E15384" s="17">
        <v>298.66114825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5.7230268300000002</v>
      </c>
      <c r="E15385" s="17">
        <v>1462.5800919000001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35.994907570000002</v>
      </c>
      <c r="E15386" s="17">
        <v>520.32764483999995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7.8736353599999997</v>
      </c>
      <c r="E15387" s="17">
        <v>606.57586529000002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12.818178059999999</v>
      </c>
      <c r="E15388" s="17">
        <v>3270.7111381599998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25.933382829999999</v>
      </c>
      <c r="E15389" s="17">
        <v>262.17938889999999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5.3362047300000004</v>
      </c>
      <c r="E15390" s="17">
        <v>408.14880871999998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5.6402109200000003</v>
      </c>
      <c r="E15391" s="17">
        <v>1124.27832287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3.4614845999999999</v>
      </c>
      <c r="E15392" s="17">
        <v>28.490414650000002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0.46012239999999999</v>
      </c>
      <c r="E15393" s="17">
        <v>25.142100020000001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5.9001199999999997E-2</v>
      </c>
      <c r="E15394" s="17">
        <v>14.196129259999999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8.4524204100000002</v>
      </c>
      <c r="E15395" s="17">
        <v>112.03128998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2.0240025099999999</v>
      </c>
      <c r="E15396" s="17">
        <v>134.9242228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2.4170975299999999</v>
      </c>
      <c r="E15397" s="17">
        <v>440.17885697000003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62.030343520000002</v>
      </c>
      <c r="E15398" s="17">
        <v>834.63493536999999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8.6641805299999994</v>
      </c>
      <c r="E15399" s="17">
        <v>708.46916780000004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5.5959781099999999</v>
      </c>
      <c r="E15400" s="17">
        <v>1266.78745179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7.8983136299999996</v>
      </c>
      <c r="E15401" s="17">
        <v>145.86000075000001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1.57985251</v>
      </c>
      <c r="E15402" s="17">
        <v>125.98414056999999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1.84799074</v>
      </c>
      <c r="E15403" s="17">
        <v>543.54113514999995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9.4878566499999994</v>
      </c>
      <c r="E15404" s="17">
        <v>158.222027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1.4733539600000001</v>
      </c>
      <c r="E15405" s="17">
        <v>129.31874096999999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1.6967681400000001</v>
      </c>
      <c r="E15406" s="17">
        <v>439.42351209999998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43.087440200000003</v>
      </c>
      <c r="E15407" s="17">
        <v>508.41472923999999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5.9104427399999997</v>
      </c>
      <c r="E15408" s="17">
        <v>408.76952318999997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8.0465361000000009</v>
      </c>
      <c r="E15409" s="17">
        <v>1461.0932929400001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18.596220779999999</v>
      </c>
      <c r="E15410" s="17">
        <v>212.72831969999999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2.4406551900000002</v>
      </c>
      <c r="E15411" s="17">
        <v>201.74630048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3.5664485899999998</v>
      </c>
      <c r="E15412" s="17">
        <v>776.62217987999998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1.8490332899999999</v>
      </c>
      <c r="E15413" s="17">
        <v>47.458264440000001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0.97395622000000004</v>
      </c>
      <c r="E15414" s="17">
        <v>78.27080995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2.4000270800000001</v>
      </c>
      <c r="E15415" s="17">
        <v>432.80799962999998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2.59879156</v>
      </c>
      <c r="E15416" s="17">
        <v>49.451459669999998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0.72530315999999995</v>
      </c>
      <c r="E15417" s="17">
        <v>44.601874549999998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2.1555364899999998</v>
      </c>
      <c r="E15418" s="17">
        <v>346.90957653999999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93.155647079999994</v>
      </c>
      <c r="E15419" s="17">
        <v>787.34381953000002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8.0555973400000003</v>
      </c>
      <c r="E15420" s="17">
        <v>703.16602522000005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3.0472723300000002</v>
      </c>
      <c r="E15421" s="17">
        <v>422.07373859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96.271794709999995</v>
      </c>
      <c r="E15422" s="17">
        <v>1293.8466656400001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17.53057317</v>
      </c>
      <c r="E15423" s="17">
        <v>1366.2827452500001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20.856874579999999</v>
      </c>
      <c r="E15424" s="17">
        <v>4782.0538913399996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14.28736803</v>
      </c>
      <c r="E15425" s="17">
        <v>178.28729125999999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3.2671456600000002</v>
      </c>
      <c r="E15426" s="17">
        <v>258.10345089999998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7.4224183500000001</v>
      </c>
      <c r="E15427" s="17">
        <v>1733.00939737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30.285152329999999</v>
      </c>
      <c r="E15428" s="17">
        <v>439.00978722999997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8.1739080299999998</v>
      </c>
      <c r="E15429" s="17">
        <v>632.06775004999997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13.3868115</v>
      </c>
      <c r="E15430" s="17">
        <v>4257.1761861799996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19.433380209999999</v>
      </c>
      <c r="E15431" s="17">
        <v>319.17415363999999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2.9491310199999998</v>
      </c>
      <c r="E15432" s="17">
        <v>203.90093485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6.9477504000000003</v>
      </c>
      <c r="E15433" s="17">
        <v>1218.2027635100001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6.0938654200000002</v>
      </c>
      <c r="E15434" s="17">
        <v>47.16414537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3.9661210000000002E-2</v>
      </c>
      <c r="E15435" s="17">
        <v>2.8946006500000001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5.6328259999999998E-2</v>
      </c>
      <c r="E15436" s="17">
        <v>13.365560800000001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8.5503617100000007</v>
      </c>
      <c r="E15437" s="17">
        <v>106.83926457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1.9685688100000001</v>
      </c>
      <c r="E15438" s="17">
        <v>131.89594384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2.0111123200000001</v>
      </c>
      <c r="E15439" s="17">
        <v>384.96053138000002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78.557212509999999</v>
      </c>
      <c r="E15440" s="17">
        <v>742.77130283999998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7.6740330500000002</v>
      </c>
      <c r="E15441" s="17">
        <v>587.14444300000002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8.6938499599999997</v>
      </c>
      <c r="E15442" s="17">
        <v>2048.5541590100001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7.3828774299999997</v>
      </c>
      <c r="E15443" s="17">
        <v>91.134401960000005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0.96076238000000003</v>
      </c>
      <c r="E15444" s="17">
        <v>88.062370900000005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2.9739779300000002</v>
      </c>
      <c r="E15445" s="17">
        <v>791.35819659000003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12.048467199999999</v>
      </c>
      <c r="E15446" s="17">
        <v>140.66865203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1.77795087</v>
      </c>
      <c r="E15447" s="17">
        <v>145.59022505999999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3.7786257000000001</v>
      </c>
      <c r="E15448" s="17">
        <v>1216.63042167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67.203567910000004</v>
      </c>
      <c r="E15449" s="17">
        <v>472.81224814000001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8.8543391200000006</v>
      </c>
      <c r="E15450" s="17">
        <v>650.95337571000005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9.1877755600000004</v>
      </c>
      <c r="E15451" s="17">
        <v>1766.2796845800001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16.470329939999999</v>
      </c>
      <c r="E15452" s="17">
        <v>198.88558312999999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1.4003475000000001</v>
      </c>
      <c r="E15453" s="17">
        <v>89.435109609999998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3.85871363</v>
      </c>
      <c r="E15454" s="17">
        <v>587.29431376000002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2.9685131299999998</v>
      </c>
      <c r="E15455" s="17">
        <v>49.655159990000001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0.62034568999999995</v>
      </c>
      <c r="E15456" s="17">
        <v>61.99698764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2.2865146699999999</v>
      </c>
      <c r="E15457" s="17">
        <v>588.04773253999997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4.8477260800000002</v>
      </c>
      <c r="E15458" s="17">
        <v>51.741222729999997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0.46269672000000001</v>
      </c>
      <c r="E15459" s="17">
        <v>24.673670789999999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2.4200488899999999</v>
      </c>
      <c r="E15460" s="17">
        <v>472.59267911000001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86.218804559999995</v>
      </c>
      <c r="E15461" s="17">
        <v>681.44981972999994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5.49577078</v>
      </c>
      <c r="E15462" s="17">
        <v>364.30688362000001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0.72859459999999998</v>
      </c>
      <c r="E15463" s="17">
        <v>132.81949141999999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110.12565268</v>
      </c>
      <c r="E15464" s="17">
        <v>1367.2627038799999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17.909752309999998</v>
      </c>
      <c r="E15465" s="17">
        <v>1284.35672783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22.850273229999999</v>
      </c>
      <c r="E15466" s="17">
        <v>5140.5140092299998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14.013568960000001</v>
      </c>
      <c r="E15467" s="17">
        <v>109.73065575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5.0148179300000004</v>
      </c>
      <c r="E15468" s="17">
        <v>345.11060182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4.5485173000000003</v>
      </c>
      <c r="E15469" s="17">
        <v>1441.98339046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32.126164719999998</v>
      </c>
      <c r="E15470" s="17">
        <v>383.59134736999999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9.3562127099999994</v>
      </c>
      <c r="E15471" s="17">
        <v>644.94961465999995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14.09557708</v>
      </c>
      <c r="E15472" s="17">
        <v>3989.41671675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25.81192841</v>
      </c>
      <c r="E15473" s="17">
        <v>315.18671461000002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6.1079069500000003</v>
      </c>
      <c r="E15474" s="17">
        <v>497.60013492000002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6.3137010399999998</v>
      </c>
      <c r="E15475" s="17">
        <v>1802.78148384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1.93993091</v>
      </c>
      <c r="E15476" s="17">
        <v>17.368296489999999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0.72674289000000003</v>
      </c>
      <c r="E15477" s="17">
        <v>39.352085129999999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5.3589640000000001E-2</v>
      </c>
      <c r="E15478" s="17">
        <v>12.52412865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10.19026094</v>
      </c>
      <c r="E15479" s="17">
        <v>112.50215607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1.24734816</v>
      </c>
      <c r="E15480" s="17">
        <v>90.922908320000005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2.3702175200000002</v>
      </c>
      <c r="E15481" s="17">
        <v>422.05903631000001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68.294082500000002</v>
      </c>
      <c r="E15482" s="17">
        <v>756.46304682000005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11.570850829999999</v>
      </c>
      <c r="E15483" s="17">
        <v>770.38771027999996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6.7395942099999999</v>
      </c>
      <c r="E15484" s="17">
        <v>1859.7882890400001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4.9891724699999997</v>
      </c>
      <c r="E15485" s="17">
        <v>27.51670528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1.09336441</v>
      </c>
      <c r="E15486" s="17">
        <v>63.631323340000002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1.5013595200000001</v>
      </c>
      <c r="E15487" s="17">
        <v>516.80193401999998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13.08698777</v>
      </c>
      <c r="E15488" s="17">
        <v>169.87743436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3.1093734400000002</v>
      </c>
      <c r="E15489" s="17">
        <v>244.68401273000001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4.3667289699999996</v>
      </c>
      <c r="E15490" s="17">
        <v>957.53912605000005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63.493240649999997</v>
      </c>
      <c r="E15491" s="17">
        <v>656.10702270000002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5.4219150899999997</v>
      </c>
      <c r="E15492" s="17">
        <v>415.41174708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7.47928003</v>
      </c>
      <c r="E15493" s="17">
        <v>1461.6993140699999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20.780872500000001</v>
      </c>
      <c r="E15494" s="17">
        <v>207.80165331000001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3.73157827</v>
      </c>
      <c r="E15495" s="17">
        <v>286.73198538999998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5.8046539900000003</v>
      </c>
      <c r="E15496" s="17">
        <v>1252.9844231300001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3.67406188</v>
      </c>
      <c r="E15497" s="17">
        <v>45.08058338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1.1231852899999999</v>
      </c>
      <c r="E15498" s="17">
        <v>65.993506229999994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2.7989772099999999</v>
      </c>
      <c r="E15499" s="17">
        <v>578.13568376000001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4.5388084400000004</v>
      </c>
      <c r="E15500" s="17">
        <v>52.704294150000003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1.8579238899999999</v>
      </c>
      <c r="E15501" s="17">
        <v>126.36931405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1.3875440800000001</v>
      </c>
      <c r="E15502" s="17">
        <v>568.09613644000001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82.589485010000004</v>
      </c>
      <c r="E15503" s="17">
        <v>796.96198478999997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9.5605779200000001</v>
      </c>
      <c r="E15504" s="17">
        <v>665.09299526999996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1.4473709400000001</v>
      </c>
      <c r="E15505" s="17">
        <v>296.67056508000002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103.12002321999999</v>
      </c>
      <c r="E15506" s="17">
        <v>1271.9455694799999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24.00419024</v>
      </c>
      <c r="E15507" s="17">
        <v>1653.44913926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23.252266540000001</v>
      </c>
      <c r="E15508" s="17">
        <v>6274.9784285400001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17.97682</v>
      </c>
      <c r="E15509" s="17">
        <v>197.49580333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3.0986400299999999</v>
      </c>
      <c r="E15510" s="17">
        <v>180.78502104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8.4144261700000005</v>
      </c>
      <c r="E15511" s="17">
        <v>2045.19111228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29.48540259</v>
      </c>
      <c r="E15512" s="17">
        <v>361.43422669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9.2993699700000008</v>
      </c>
      <c r="E15513" s="17">
        <v>700.10049492999997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13.14697846</v>
      </c>
      <c r="E15514" s="17">
        <v>3392.1527847100001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22.576292240000001</v>
      </c>
      <c r="E15515" s="17">
        <v>249.74252329999999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4.0783934799999999</v>
      </c>
      <c r="E15516" s="17">
        <v>282.74346358999998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7.5422137200000003</v>
      </c>
      <c r="E15517" s="17">
        <v>1740.33867861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4.4294380599999998</v>
      </c>
      <c r="E15518" s="17">
        <v>17.14246331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4.071499E-2</v>
      </c>
      <c r="E15519" s="17">
        <v>3.0395515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5.0771429999999999E-2</v>
      </c>
      <c r="E15520" s="17">
        <v>11.68158721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8.2612610499999999</v>
      </c>
      <c r="E15521" s="17">
        <v>103.36885152000001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1.2280267199999999</v>
      </c>
      <c r="E15522" s="17">
        <v>89.963753409999995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1.8885117300000001</v>
      </c>
      <c r="E15523" s="17">
        <v>357.32546162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70.640495290000004</v>
      </c>
      <c r="E15524" s="17">
        <v>745.95759707000002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10.188981289999999</v>
      </c>
      <c r="E15525" s="17">
        <v>705.72765704000005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7.9174524999999996</v>
      </c>
      <c r="E15526" s="17">
        <v>1803.26190006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9.9254198799999998</v>
      </c>
      <c r="E15527" s="17">
        <v>116.38341478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0.28405268</v>
      </c>
      <c r="E15528" s="17">
        <v>15.949148709999999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3.3134982800000001</v>
      </c>
      <c r="E15529" s="17">
        <v>850.27106303000005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12.99116145</v>
      </c>
      <c r="E15530" s="17">
        <v>207.89061938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2.0178535000000002</v>
      </c>
      <c r="E15531" s="17">
        <v>186.40378827000001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4.9198649799999998</v>
      </c>
      <c r="E15532" s="17">
        <v>1832.0437989899999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60.612726440000003</v>
      </c>
      <c r="E15533" s="17">
        <v>477.09398432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5.3119089500000003</v>
      </c>
      <c r="E15534" s="17">
        <v>362.99794616999998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8.23426744</v>
      </c>
      <c r="E15535" s="17">
        <v>1990.44069803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19.782659070000001</v>
      </c>
      <c r="E15536" s="17">
        <v>224.27188906000001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1.3245282599999999</v>
      </c>
      <c r="E15537" s="17">
        <v>96.214467670000005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4.9282135399999998</v>
      </c>
      <c r="E15538" s="17">
        <v>756.59765967999999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2.4905825099999999</v>
      </c>
      <c r="E15539" s="17">
        <v>41.565393090000001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0.87156243</v>
      </c>
      <c r="E15540" s="17">
        <v>48.53679236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2.1726740900000001</v>
      </c>
      <c r="E15541" s="17">
        <v>718.41505904999997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4.0387430999999996</v>
      </c>
      <c r="E15542" s="17">
        <v>23.86586621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0.56092048999999999</v>
      </c>
      <c r="E15543" s="17">
        <v>36.270695060000001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1.5536105</v>
      </c>
      <c r="E15544" s="17">
        <v>329.80947313000001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71.145133079999994</v>
      </c>
      <c r="E15545" s="17">
        <v>788.37822486000005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7.5818830000000004</v>
      </c>
      <c r="E15546" s="17">
        <v>502.66685381999997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3.1187187199999999</v>
      </c>
      <c r="E15547" s="17">
        <v>441.56981132999999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96.835182470000007</v>
      </c>
      <c r="E15548" s="17">
        <v>1161.99354047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19.292244620000002</v>
      </c>
      <c r="E15549" s="17">
        <v>1366.6686592900001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23.090845680000001</v>
      </c>
      <c r="E15550" s="17">
        <v>4464.9020229600001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18.619019349999999</v>
      </c>
      <c r="E15551" s="17">
        <v>209.36823480000001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1.05189116</v>
      </c>
      <c r="E15552" s="17">
        <v>66.893803910000003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7.5430574000000004</v>
      </c>
      <c r="E15553" s="17">
        <v>1552.80407814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31.365251099999998</v>
      </c>
      <c r="E15554" s="17">
        <v>363.72860980000002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5.1021589399999998</v>
      </c>
      <c r="E15555" s="17">
        <v>326.09355994999999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13.610261639999999</v>
      </c>
      <c r="E15556" s="17">
        <v>4052.6908941299998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30.412377769999999</v>
      </c>
      <c r="E15557" s="17">
        <v>322.39382191999999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4.4148147299999998</v>
      </c>
      <c r="E15558" s="17">
        <v>344.6868465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7.1620294900000001</v>
      </c>
      <c r="E15559" s="17">
        <v>1372.28990471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4.28701752</v>
      </c>
      <c r="E15560" s="17">
        <v>45.222182629999999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4.130615E-2</v>
      </c>
      <c r="E15561" s="17">
        <v>3.12405139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4.7854019999999997E-2</v>
      </c>
      <c r="E15562" s="17">
        <v>10.829725939999999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8.4816662399999991</v>
      </c>
      <c r="E15563" s="17">
        <v>91.727994899999999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1.2088286800000001</v>
      </c>
      <c r="E15564" s="17">
        <v>89.018253900000005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1.2533983099999999</v>
      </c>
      <c r="E15565" s="17">
        <v>284.14994089999999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66.312864669999996</v>
      </c>
      <c r="E15566" s="17">
        <v>644.07191688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9.1359502300000006</v>
      </c>
      <c r="E15567" s="17">
        <v>722.09685051999998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6.0470875599999996</v>
      </c>
      <c r="E15568" s="17">
        <v>1139.6935848200001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7.3224855199999999</v>
      </c>
      <c r="E15569" s="17">
        <v>61.00921323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0.68327441</v>
      </c>
      <c r="E15570" s="17">
        <v>50.461017570000003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1.9539172899999999</v>
      </c>
      <c r="E15571" s="17">
        <v>608.34747981999999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11.25809662</v>
      </c>
      <c r="E15572" s="17">
        <v>214.73260103000001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1.3451956700000001</v>
      </c>
      <c r="E15573" s="17">
        <v>121.25827178999999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3.8260837200000002</v>
      </c>
      <c r="E15574" s="17">
        <v>1222.76834108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63.10145052</v>
      </c>
      <c r="E15575" s="17">
        <v>585.28914869000005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4.8703854399999997</v>
      </c>
      <c r="E15576" s="17">
        <v>351.15174666000001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8.5019530400000001</v>
      </c>
      <c r="E15577" s="17">
        <v>1823.9269700699999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17.852936700000001</v>
      </c>
      <c r="E15578" s="17">
        <v>240.37315415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3.4038808999999999</v>
      </c>
      <c r="E15579" s="17">
        <v>232.29113172000001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3.1442749700000001</v>
      </c>
      <c r="E15580" s="17">
        <v>567.89638375000004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1.6999774599999999</v>
      </c>
      <c r="E15581" s="17">
        <v>12.84108249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0.87339953999999997</v>
      </c>
      <c r="E15582" s="17">
        <v>70.015713180000006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1.89494513</v>
      </c>
      <c r="E15583" s="17">
        <v>442.01764754999999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6.4192968400000003</v>
      </c>
      <c r="E15584" s="17">
        <v>47.714916789999997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0.63400820999999996</v>
      </c>
      <c r="E15585" s="17">
        <v>44.994793129999998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2.3141679700000002</v>
      </c>
      <c r="E15586" s="17">
        <v>758.30824500999995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64.036398489999996</v>
      </c>
      <c r="E15587" s="17">
        <v>648.05516640999997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7.1233344900000004</v>
      </c>
      <c r="E15588" s="17">
        <v>475.26605626000003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2.65515378</v>
      </c>
      <c r="E15589" s="17">
        <v>366.41258965999998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88.100517690000004</v>
      </c>
      <c r="E15590" s="17">
        <v>1128.90744666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17.855770969999998</v>
      </c>
      <c r="E15591" s="17">
        <v>1246.4004595599999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25.66979079</v>
      </c>
      <c r="E15592" s="17">
        <v>4477.4687522900003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15.82845034</v>
      </c>
      <c r="E15593" s="17">
        <v>175.19452357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2.49221402</v>
      </c>
      <c r="E15594" s="17">
        <v>147.99814222000001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4.1569484299999999</v>
      </c>
      <c r="E15595" s="17">
        <v>1522.9535906200001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30.423474240000001</v>
      </c>
      <c r="E15596" s="17">
        <v>379.04033568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4.0508665600000002</v>
      </c>
      <c r="E15597" s="17">
        <v>290.46230005000001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15.53626321</v>
      </c>
      <c r="E15598" s="17">
        <v>3478.8218584199999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24.171620010000002</v>
      </c>
      <c r="E15599" s="17">
        <v>218.32920530000001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2.5328301600000001</v>
      </c>
      <c r="E15600" s="17">
        <v>186.74705410000001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6.3525534600000002</v>
      </c>
      <c r="E15601" s="17">
        <v>1407.1956301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4.3004207499999998</v>
      </c>
      <c r="E15602" s="17">
        <v>24.210464179999999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4.1328589999999998E-2</v>
      </c>
      <c r="E15603" s="17">
        <v>3.1252582000000002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0.60071585000000005</v>
      </c>
      <c r="E15604" s="17">
        <v>299.96691089000001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8.2695918400000004</v>
      </c>
      <c r="E15605" s="17">
        <v>98.872764470000007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1.2088387</v>
      </c>
      <c r="E15606" s="17">
        <v>89.018729890000003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1.2533755499999999</v>
      </c>
      <c r="E15607" s="17">
        <v>284.14917907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72.977596030000001</v>
      </c>
      <c r="E15608" s="17">
        <v>890.91331004000006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6.6764450399999999</v>
      </c>
      <c r="E15609" s="17">
        <v>444.52795551000003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7.5060214900000002</v>
      </c>
      <c r="E15610" s="17">
        <v>1221.7330182200001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10.300751740000001</v>
      </c>
      <c r="E15611" s="17">
        <v>113.8994156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0.74063751</v>
      </c>
      <c r="E15612" s="17">
        <v>65.961191810000003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2.3333952</v>
      </c>
      <c r="E15613" s="17">
        <v>454.18304927000003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9.5004050800000002</v>
      </c>
      <c r="E15614" s="17">
        <v>118.58958446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1.67113665</v>
      </c>
      <c r="E15615" s="17">
        <v>104.61403316000001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2.94511345</v>
      </c>
      <c r="E15616" s="17">
        <v>973.49021216999995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54.2698374</v>
      </c>
      <c r="E15617" s="17">
        <v>502.60106092000001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5.0166206200000003</v>
      </c>
      <c r="E15618" s="17">
        <v>347.11281009999999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4.3680682700000002</v>
      </c>
      <c r="E15619" s="17">
        <v>1057.6538986600001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18.417824029999998</v>
      </c>
      <c r="E15620" s="17">
        <v>216.44593993999999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1.72192817</v>
      </c>
      <c r="E15621" s="17">
        <v>131.89510379999999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2.5841018500000001</v>
      </c>
      <c r="E15622" s="17">
        <v>574.57696940000005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2.8396358400000001</v>
      </c>
      <c r="E15623" s="17">
        <v>39.649125599999998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1.0542382299999999</v>
      </c>
      <c r="E15624" s="17">
        <v>85.064915069999998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3.0276779299999999</v>
      </c>
      <c r="E15625" s="17">
        <v>612.75943783000002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3.4892113299999998</v>
      </c>
      <c r="E15626" s="17">
        <v>45.939748399999999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0.88435724999999998</v>
      </c>
      <c r="E15627" s="17">
        <v>61.191336999999997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3.7982776700000001</v>
      </c>
      <c r="E15628" s="17">
        <v>912.49674176999997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67.990861240000001</v>
      </c>
      <c r="E15629" s="17">
        <v>784.87479765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5.4935360900000001</v>
      </c>
      <c r="E15630" s="17">
        <v>404.91904648000002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1.90618452</v>
      </c>
      <c r="E15631" s="17">
        <v>234.98230208999999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83.676274000000006</v>
      </c>
      <c r="E15632" s="17">
        <v>1257.54055045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19.323243260000002</v>
      </c>
      <c r="E15633" s="17">
        <v>1411.15093409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24.928534249999998</v>
      </c>
      <c r="E15634" s="17">
        <v>5847.2994641300002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13.065478969999999</v>
      </c>
      <c r="E15635" s="17">
        <v>143.47398683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4.9014135400000001</v>
      </c>
      <c r="E15636" s="17">
        <v>332.02633823000002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3.5516540499999998</v>
      </c>
      <c r="E15637" s="17">
        <v>972.56131148999998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43.273316360000003</v>
      </c>
      <c r="E15638" s="17">
        <v>463.89356054000001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3.8633210099999999</v>
      </c>
      <c r="E15639" s="17">
        <v>285.05074152999998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12.94508254</v>
      </c>
      <c r="E15640" s="17">
        <v>3267.9692652899998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20.255076039999999</v>
      </c>
      <c r="E15641" s="17">
        <v>222.90732338000001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3.1235349299999999</v>
      </c>
      <c r="E15642" s="17">
        <v>180.78221776999999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8.0793254999999995</v>
      </c>
      <c r="E15643" s="17">
        <v>2901.6288668799998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2.0047610100000002</v>
      </c>
      <c r="E15644" s="17">
        <v>22.222395200000001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0.60852516999999995</v>
      </c>
      <c r="E15645" s="17">
        <v>45.097177350000003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4.7878240000000002E-2</v>
      </c>
      <c r="E15646" s="17">
        <v>10.83740117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7.98013905</v>
      </c>
      <c r="E15647" s="17">
        <v>100.58225271000001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1.2088503799999999</v>
      </c>
      <c r="E15648" s="17">
        <v>89.019128660000007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1.2533485</v>
      </c>
      <c r="E15649" s="17">
        <v>284.14877536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63.452511989999998</v>
      </c>
      <c r="E15650" s="17">
        <v>655.84854077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8.1410870600000003</v>
      </c>
      <c r="E15651" s="17">
        <v>586.26899163999997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8.1957264700000003</v>
      </c>
      <c r="E15652" s="17">
        <v>1521.01763843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8.5615952600000007</v>
      </c>
      <c r="E15653" s="17">
        <v>101.98549224999999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0.77147445000000003</v>
      </c>
      <c r="E15654" s="17">
        <v>49.325299299999998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1.0669897500000001</v>
      </c>
      <c r="E15655" s="17">
        <v>375.98115221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9.6700438700000007</v>
      </c>
      <c r="E15656" s="17">
        <v>159.05122673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1.2930287</v>
      </c>
      <c r="E15657" s="17">
        <v>79.504331210000004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2.6701401900000001</v>
      </c>
      <c r="E15658" s="17">
        <v>1088.6906796599999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42.058709909999997</v>
      </c>
      <c r="E15659" s="17">
        <v>517.34105919000001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3.9791787900000002</v>
      </c>
      <c r="E15660" s="17">
        <v>305.09114133999998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9.2380267200000006</v>
      </c>
      <c r="E15661" s="17">
        <v>1802.0087352800001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16.321946019999999</v>
      </c>
      <c r="E15662" s="17">
        <v>240.95184603999999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1.46659853</v>
      </c>
      <c r="E15663" s="17">
        <v>110.63278156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3.63837469</v>
      </c>
      <c r="E15664" s="17">
        <v>835.87098461999994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1.31326794</v>
      </c>
      <c r="E15665" s="17">
        <v>7.11480844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1.02096897</v>
      </c>
      <c r="E15666" s="17">
        <v>66.296125239999995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1.31672853</v>
      </c>
      <c r="E15667" s="17">
        <v>375.58128220999998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5.01291361</v>
      </c>
      <c r="E15668" s="17">
        <v>78.824246930000001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0.48391472000000002</v>
      </c>
      <c r="E15669" s="17">
        <v>41.304787109999999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4.12705433</v>
      </c>
      <c r="E15670" s="17">
        <v>797.12408041000003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54.122977380000002</v>
      </c>
      <c r="E15671" s="17">
        <v>632.21377773999995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9.6107177400000001</v>
      </c>
      <c r="E15672" s="17">
        <v>650.0733133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2.5491755399999998</v>
      </c>
      <c r="E15673" s="17">
        <v>331.61571578000002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75.780247520000003</v>
      </c>
      <c r="E15674" s="17">
        <v>986.80924583000001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14.53362828</v>
      </c>
      <c r="E15675" s="17">
        <v>932.29464500999995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22.774511610000001</v>
      </c>
      <c r="E15676" s="17">
        <v>4515.61786742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14.177086859999999</v>
      </c>
      <c r="E15677" s="17">
        <v>186.58954714000001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2.6435479800000001</v>
      </c>
      <c r="E15678" s="17">
        <v>182.48541123999999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4.9787425799999996</v>
      </c>
      <c r="E15679" s="17">
        <v>1314.1460497400001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35.998758119999998</v>
      </c>
      <c r="E15680" s="17">
        <v>345.69485795999998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3.8207983599999999</v>
      </c>
      <c r="E15681" s="17">
        <v>287.05181303000001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14.53552253</v>
      </c>
      <c r="E15682" s="17">
        <v>4627.6360565499999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21.714822989999998</v>
      </c>
      <c r="E15683" s="17">
        <v>222.04779181000001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3.1371095100000002</v>
      </c>
      <c r="E15684" s="17">
        <v>188.89982323999999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5.92012451</v>
      </c>
      <c r="E15685" s="17">
        <v>1751.3566619999999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2.0931114599999998</v>
      </c>
      <c r="E15686" s="17">
        <v>23.141403820000001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4.1369830000000003E-2</v>
      </c>
      <c r="E15687" s="17">
        <v>3.1271062199999999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4.7895989999999999E-2</v>
      </c>
      <c r="E15688" s="17">
        <v>10.841887549999999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8.6505156499999991</v>
      </c>
      <c r="E15689" s="17">
        <v>112.86318451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1.20886095</v>
      </c>
      <c r="E15690" s="17">
        <v>89.019505949999996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1.2533217699999999</v>
      </c>
      <c r="E15691" s="17">
        <v>284.14763216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63.357040580000003</v>
      </c>
      <c r="E15692" s="17">
        <v>726.20633156999997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6.2487469999999998</v>
      </c>
      <c r="E15693" s="17">
        <v>434.03771009000002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7.5238248800000003</v>
      </c>
      <c r="E15694" s="17">
        <v>1248.3490542300001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5.9901397000000003</v>
      </c>
      <c r="E15695" s="17">
        <v>67.025812990000006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6.2694300000000003E-3</v>
      </c>
      <c r="E15696" s="17">
        <v>0.39352442999999998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0.90511803999999996</v>
      </c>
      <c r="E15697" s="17">
        <v>245.36274555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12.66434108</v>
      </c>
      <c r="E15698" s="17">
        <v>144.29332525000001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1.8494796600000001</v>
      </c>
      <c r="E15699" s="17">
        <v>129.83502762000001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4.0223259799999997</v>
      </c>
      <c r="E15700" s="17">
        <v>979.07356761999995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48.069704020000003</v>
      </c>
      <c r="E15701" s="17">
        <v>454.37178497000002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3.2674513799999998</v>
      </c>
      <c r="E15702" s="17">
        <v>232.80373882000001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11.37851816</v>
      </c>
      <c r="E15703" s="17">
        <v>2294.78552726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18.741051370000001</v>
      </c>
      <c r="E15704" s="17">
        <v>228.96761151000001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2.49396912</v>
      </c>
      <c r="E15705" s="17">
        <v>176.28341239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3.3094791300000002</v>
      </c>
      <c r="E15706" s="17">
        <v>985.10734445000003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2.9843592299999999</v>
      </c>
      <c r="E15707" s="17">
        <v>30.59328429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1.44761E-3</v>
      </c>
      <c r="E15708" s="17">
        <v>0.1071228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2.1627470199999999</v>
      </c>
      <c r="E15709" s="17">
        <v>368.73260800999998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3.7749152000000001</v>
      </c>
      <c r="E15710" s="17">
        <v>56.415332659999997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0.16341462000000001</v>
      </c>
      <c r="E15711" s="17">
        <v>8.99097145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1.0734210399999999</v>
      </c>
      <c r="E15712" s="17">
        <v>227.87592849999999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59.414250269999997</v>
      </c>
      <c r="E15713" s="17">
        <v>677.19628139999998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4.5289737199999998</v>
      </c>
      <c r="E15714" s="17">
        <v>282.67690961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1.7230031800000001</v>
      </c>
      <c r="E15715" s="17">
        <v>460.12534548999997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68.852861329999996</v>
      </c>
      <c r="E15716" s="17">
        <v>1035.39865212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14.25787515</v>
      </c>
      <c r="E15717" s="17">
        <v>1023.81511356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22.702054260000001</v>
      </c>
      <c r="E15718" s="17">
        <v>5183.7426270200003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10.02966511</v>
      </c>
      <c r="E15719" s="17">
        <v>116.63192511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2.0590892699999999</v>
      </c>
      <c r="E15720" s="17">
        <v>131.95210713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4.35364913</v>
      </c>
      <c r="E15721" s="17">
        <v>994.57660290000001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33.382859099999997</v>
      </c>
      <c r="E15722" s="17">
        <v>430.90224510000002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2.9424571799999999</v>
      </c>
      <c r="E15723" s="17">
        <v>213.76406291000001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13.28592823</v>
      </c>
      <c r="E15724" s="17">
        <v>3631.4368467300001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17.173187710000001</v>
      </c>
      <c r="E15725" s="17">
        <v>166.00696291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1.4649460599999999</v>
      </c>
      <c r="E15726" s="17">
        <v>106.45275282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6.2852119399999999</v>
      </c>
      <c r="E15727" s="17">
        <v>1626.7972228599999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2.39485766</v>
      </c>
      <c r="E15728" s="17">
        <v>12.8773331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0.28365299999999999</v>
      </c>
      <c r="E15729" s="17">
        <v>16.20923565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0.61364717000000002</v>
      </c>
      <c r="E15730" s="17">
        <v>188.48607987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8.3160464600000008</v>
      </c>
      <c r="E15731" s="17">
        <v>88.198764620000006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1.20882924</v>
      </c>
      <c r="E15732" s="17">
        <v>89.017606130000004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1.2533280099999999</v>
      </c>
      <c r="E15733" s="17">
        <v>284.14949482999998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56.99991644</v>
      </c>
      <c r="E15734" s="17">
        <v>773.39418029000001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9.2448118000000008</v>
      </c>
      <c r="E15735" s="17">
        <v>673.43148369000005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8.9315596500000005</v>
      </c>
      <c r="E15736" s="17">
        <v>1964.8482112199999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6.1821064999999997</v>
      </c>
      <c r="E15737" s="17">
        <v>73.524399529999997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0.43386514999999998</v>
      </c>
      <c r="E15738" s="17">
        <v>40.587432149999998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1.8746847499999999</v>
      </c>
      <c r="E15739" s="17">
        <v>494.44772627999998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9.1790415500000009</v>
      </c>
      <c r="E15740" s="17">
        <v>135.20442247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1.1472116800000001</v>
      </c>
      <c r="E15741" s="17">
        <v>82.192944850000003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4.9403537899999996</v>
      </c>
      <c r="E15742" s="17">
        <v>1999.2877490999999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55.55441021</v>
      </c>
      <c r="E15743" s="17">
        <v>525.34788929000001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4.6433322099999996</v>
      </c>
      <c r="E15744" s="17">
        <v>320.18006585000001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7.3568648000000003</v>
      </c>
      <c r="E15745" s="17">
        <v>1385.4068167800001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18.010916080000001</v>
      </c>
      <c r="E15746" s="17">
        <v>277.87055630999998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0.91152403999999998</v>
      </c>
      <c r="E15747" s="17">
        <v>52.006750799999999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3.0713178999999999</v>
      </c>
      <c r="E15748" s="17">
        <v>608.74204932999999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2.4671462499999999</v>
      </c>
      <c r="E15749" s="17">
        <v>26.933317120000002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0.41122809999999999</v>
      </c>
      <c r="E15750" s="17">
        <v>23.05481997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4.8815999999999998E-3</v>
      </c>
      <c r="E15751" s="17">
        <v>1.0473709499999999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2.5077536199999999</v>
      </c>
      <c r="E15752" s="17">
        <v>58.564939189999997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1.9464929999999998E-2</v>
      </c>
      <c r="E15753" s="17">
        <v>1.3617354100000001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2.5016588</v>
      </c>
      <c r="E15754" s="17">
        <v>434.54300264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65.661712859999994</v>
      </c>
      <c r="E15755" s="17">
        <v>767.81752305999998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4.3240961799999997</v>
      </c>
      <c r="E15756" s="17">
        <v>300.21339763999998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0.58129896999999997</v>
      </c>
      <c r="E15757" s="17">
        <v>79.400072059999999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78.113635360000004</v>
      </c>
      <c r="E15758" s="17">
        <v>1224.9015663299999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18.604206919999999</v>
      </c>
      <c r="E15759" s="17">
        <v>1364.6711754999999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20.269988609999999</v>
      </c>
      <c r="E15760" s="17">
        <v>5249.9705352000001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15.03440649</v>
      </c>
      <c r="E15761" s="17">
        <v>157.25539520999999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0.42569404999999999</v>
      </c>
      <c r="E15762" s="17">
        <v>33.816126250000003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2.9955078500000001</v>
      </c>
      <c r="E15763" s="17">
        <v>835.79199702000005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38.270313049999999</v>
      </c>
      <c r="E15764" s="17">
        <v>440.56519560999999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1.3831328300000001</v>
      </c>
      <c r="E15765" s="17">
        <v>84.629195539999998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12.80872447</v>
      </c>
      <c r="E15766" s="17">
        <v>3053.5766368599998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22.278631740000002</v>
      </c>
      <c r="E15767" s="17">
        <v>177.97090739000001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3.13860012</v>
      </c>
      <c r="E15768" s="17">
        <v>221.6331204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6.1392536099999999</v>
      </c>
      <c r="E15769" s="17">
        <v>1724.8668568600001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1.4993335299999999</v>
      </c>
      <c r="E15770" s="17">
        <v>15.19980136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4.1326149999999999E-2</v>
      </c>
      <c r="E15771" s="17">
        <v>3.1236486600000002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4.79271E-2</v>
      </c>
      <c r="E15772" s="17">
        <v>10.849636200000001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8.1123391199999997</v>
      </c>
      <c r="E15773" s="17">
        <v>90.125667739999997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1.2088339800000001</v>
      </c>
      <c r="E15774" s="17">
        <v>89.017874800000001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1.25335054</v>
      </c>
      <c r="E15775" s="17">
        <v>284.15400309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55.434722370000003</v>
      </c>
      <c r="E15776" s="17">
        <v>610.44512287999999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5.8064180800000003</v>
      </c>
      <c r="E15777" s="17">
        <v>447.07101065000001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9.1459452500000005</v>
      </c>
      <c r="E15778" s="17">
        <v>1726.54814186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7.9670541000000004</v>
      </c>
      <c r="E15779" s="17">
        <v>64.070753850000003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0.87408361000000001</v>
      </c>
      <c r="E15780" s="17">
        <v>67.121652740000002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1.4042145399999999</v>
      </c>
      <c r="E15781" s="17">
        <v>335.19349590000002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10.47752863</v>
      </c>
      <c r="E15782" s="17">
        <v>123.24120854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0.54916856999999997</v>
      </c>
      <c r="E15783" s="17">
        <v>38.854501220000003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4.5757711600000004</v>
      </c>
      <c r="E15784" s="17">
        <v>2147.9298016500002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50.237475920000001</v>
      </c>
      <c r="E15785" s="17">
        <v>511.61076545999998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6.7972925399999999</v>
      </c>
      <c r="E15786" s="17">
        <v>541.57545238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8.6878930800000003</v>
      </c>
      <c r="E15787" s="17">
        <v>2009.6625542300001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18.040962140000001</v>
      </c>
      <c r="E15788" s="17">
        <v>250.23332464999999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3.4623038799999999</v>
      </c>
      <c r="E15789" s="17">
        <v>238.28888382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5.6136200399999998</v>
      </c>
      <c r="E15790" s="17">
        <v>1339.5409779500001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1.3096474499999999</v>
      </c>
      <c r="E15791" s="17">
        <v>24.111094980000001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0.53790881999999995</v>
      </c>
      <c r="E15792" s="17">
        <v>44.633422950000003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1.50060042</v>
      </c>
      <c r="E15793" s="17">
        <v>607.75003517000005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4.7050465399999997</v>
      </c>
      <c r="E15794" s="17">
        <v>61.457153699999999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0.98348442999999997</v>
      </c>
      <c r="E15795" s="17">
        <v>90.830159300000005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1.2236030200000001</v>
      </c>
      <c r="E15796" s="17">
        <v>304.44397573999998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70.990919860000005</v>
      </c>
      <c r="E15797" s="17">
        <v>742.87671134000004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4.7582547899999996</v>
      </c>
      <c r="E15798" s="17">
        <v>323.12122834000002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2.01006325</v>
      </c>
      <c r="E15799" s="17">
        <v>356.54612605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71.203891380000002</v>
      </c>
      <c r="E15800" s="17">
        <v>1184.2952545999999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10.811305969999999</v>
      </c>
      <c r="E15801" s="17">
        <v>875.08491594999998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19.418100670000001</v>
      </c>
      <c r="E15802" s="17">
        <v>4564.9734239400004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14.73475706</v>
      </c>
      <c r="E15803" s="17">
        <v>171.4455336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0.95612958000000003</v>
      </c>
      <c r="E15804" s="17">
        <v>76.110016329999993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4.5070145999999998</v>
      </c>
      <c r="E15805" s="17">
        <v>1542.55187621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34.83590521</v>
      </c>
      <c r="E15806" s="17">
        <v>452.92129294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3.6536410500000001</v>
      </c>
      <c r="E15807" s="17">
        <v>251.30917983000001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10.24795174</v>
      </c>
      <c r="E15808" s="17">
        <v>3023.2260743100001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18.367108200000001</v>
      </c>
      <c r="E15809" s="17">
        <v>193.91739326000001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2.1546603100000001</v>
      </c>
      <c r="E15810" s="17">
        <v>193.0957966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6.7672629400000002</v>
      </c>
      <c r="E15811" s="17">
        <v>1943.78572805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3.601982</v>
      </c>
      <c r="E15812" s="17">
        <v>19.064882310000002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1.3592811</v>
      </c>
      <c r="E15813" s="17">
        <v>90.651571720000007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4.7942440000000003E-2</v>
      </c>
      <c r="E15814" s="17">
        <v>10.853317219999999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9.6991236199999999</v>
      </c>
      <c r="E15815" s="17">
        <v>101.34597202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1.2088281400000001</v>
      </c>
      <c r="E15816" s="17">
        <v>89.017339640000003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1.25332603</v>
      </c>
      <c r="E15817" s="17">
        <v>284.13654291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58.438062209999998</v>
      </c>
      <c r="E15818" s="17">
        <v>754.36777374999997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4.3964150699999998</v>
      </c>
      <c r="E15819" s="17">
        <v>319.82492802000002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9.0956572500000004</v>
      </c>
      <c r="E15820" s="17">
        <v>1845.5245224800001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6.0211325499999999</v>
      </c>
      <c r="E15821" s="17">
        <v>72.825570400000004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0.39592337</v>
      </c>
      <c r="E15822" s="17">
        <v>33.124247949999997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1.34110906</v>
      </c>
      <c r="E15823" s="17">
        <v>398.72767062999998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3.1332550299999999</v>
      </c>
      <c r="E15824" s="17">
        <v>54.265138479999997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0.84835461999999995</v>
      </c>
      <c r="E15825" s="17">
        <v>65.181591420000004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3.2644738800000002</v>
      </c>
      <c r="E15826" s="17">
        <v>754.59447986999999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49.21361435</v>
      </c>
      <c r="E15827" s="17">
        <v>643.89960456999995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4.18654803</v>
      </c>
      <c r="E15828" s="17">
        <v>303.19212458999999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9.2855793299999991</v>
      </c>
      <c r="E15829" s="17">
        <v>1570.4158658599999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21.460786089999999</v>
      </c>
      <c r="E15830" s="17">
        <v>245.74959321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3.1721220400000001</v>
      </c>
      <c r="E15831" s="17">
        <v>239.46426525000001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3.8441605000000001</v>
      </c>
      <c r="E15832" s="17">
        <v>576.5474418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1.8681182300000001</v>
      </c>
      <c r="E15833" s="17">
        <v>11.974578129999999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0.52035388999999999</v>
      </c>
      <c r="E15834" s="17">
        <v>45.251988560000001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0.96231321000000003</v>
      </c>
      <c r="E15835" s="17">
        <v>335.38410517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3.4447493499999999</v>
      </c>
      <c r="E15836" s="17">
        <v>67.708271510000003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1.01605923</v>
      </c>
      <c r="E15837" s="17">
        <v>97.426964839999997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2.3167807900000001</v>
      </c>
      <c r="E15838" s="17">
        <v>620.44164243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62.954660169999997</v>
      </c>
      <c r="E15839" s="17">
        <v>728.37611246999995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3.6008128500000001</v>
      </c>
      <c r="E15840" s="17">
        <v>284.60361748999998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3.21514E-3</v>
      </c>
      <c r="E15841" s="17">
        <v>0.33758962999999997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72.355006509999996</v>
      </c>
      <c r="E15842" s="17">
        <v>1174.13994275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13.93353879</v>
      </c>
      <c r="E15843" s="17">
        <v>1074.2650912399999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17.281353110000001</v>
      </c>
      <c r="E15844" s="17">
        <v>4344.6553577200002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12.725204679999999</v>
      </c>
      <c r="E15845" s="17">
        <v>88.593514650000003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0.90613739999999998</v>
      </c>
      <c r="E15846" s="17">
        <v>68.160494420000006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1.5324196299999999</v>
      </c>
      <c r="E15847" s="17">
        <v>355.79424311000002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34.27739089</v>
      </c>
      <c r="E15848" s="17">
        <v>412.27161696000002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4.6680360900000002</v>
      </c>
      <c r="E15849" s="17">
        <v>394.82450066000001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10.394278379999999</v>
      </c>
      <c r="E15850" s="17">
        <v>2871.6101739599999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19.799792740000001</v>
      </c>
      <c r="E15851" s="17">
        <v>201.75601202000001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2.9580302600000001</v>
      </c>
      <c r="E15852" s="17">
        <v>236.75422773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5.7898960400000004</v>
      </c>
      <c r="E15853" s="17">
        <v>2136.13760998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3.635615</v>
      </c>
      <c r="E15854" s="17">
        <v>51.591838340000002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0.59037967999999996</v>
      </c>
      <c r="E15855" s="17">
        <v>32.223538400000002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0.53591801999999999</v>
      </c>
      <c r="E15856" s="17">
        <v>67.458710640000007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9.0203970099999999</v>
      </c>
      <c r="E15857" s="17">
        <v>100.34529077000001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1.2088271100000001</v>
      </c>
      <c r="E15858" s="17">
        <v>89.017136300000004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1.25333279</v>
      </c>
      <c r="E15859" s="17">
        <v>284.13805536000001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54.841749030000003</v>
      </c>
      <c r="E15860" s="17">
        <v>596.53108812000005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5.2469193599999997</v>
      </c>
      <c r="E15861" s="17">
        <v>417.87955545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7.3850428600000004</v>
      </c>
      <c r="E15862" s="17">
        <v>2108.3469472299998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7.0331805799999998</v>
      </c>
      <c r="E15863" s="17">
        <v>84.904793720000001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0.79090545999999995</v>
      </c>
      <c r="E15864" s="17">
        <v>73.170122710000001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2.35824451</v>
      </c>
      <c r="E15865" s="17">
        <v>501.26122215999999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5.4775997700000003</v>
      </c>
      <c r="E15866" s="17">
        <v>65.273648370000004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0.2176852</v>
      </c>
      <c r="E15867" s="17">
        <v>13.052852290000001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2.6776194499999999</v>
      </c>
      <c r="E15868" s="17">
        <v>813.23184814000001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48.690191179999999</v>
      </c>
      <c r="E15869" s="17">
        <v>520.10961540999995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4.56575167</v>
      </c>
      <c r="E15870" s="17">
        <v>352.20527184000002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8.0094240800000005</v>
      </c>
      <c r="E15871" s="17">
        <v>1390.2982513699999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20.031045710000001</v>
      </c>
      <c r="E15872" s="17">
        <v>330.82633679999998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1.6311548499999999</v>
      </c>
      <c r="E15873" s="17">
        <v>96.246592469999996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3.16860309</v>
      </c>
      <c r="E15874" s="17">
        <v>735.33494937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2.0779089900000001</v>
      </c>
      <c r="E15875" s="17">
        <v>32.113767969999998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1.44568E-3</v>
      </c>
      <c r="E15876" s="17">
        <v>0.10698016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0.69181722000000001</v>
      </c>
      <c r="E15877" s="17">
        <v>173.61907241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2.9935681399999998</v>
      </c>
      <c r="E15878" s="17">
        <v>57.163060250000001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1.950172E-2</v>
      </c>
      <c r="E15879" s="17">
        <v>1.3642069400000001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1.6426980499999999</v>
      </c>
      <c r="E15880" s="17">
        <v>437.79894245999998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69.327194840000004</v>
      </c>
      <c r="E15881" s="17">
        <v>790.80445966000002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1.8283324400000001</v>
      </c>
      <c r="E15882" s="17">
        <v>115.59933037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1.6368892399999999</v>
      </c>
      <c r="E15883" s="17">
        <v>334.29781602000003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69.081182229999996</v>
      </c>
      <c r="E15884" s="17">
        <v>1036.2174135499999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12.69649506</v>
      </c>
      <c r="E15885" s="17">
        <v>1025.39540132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20.601877959999999</v>
      </c>
      <c r="E15886" s="17">
        <v>4917.2640492199998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15.161750420000001</v>
      </c>
      <c r="E15887" s="17">
        <v>212.10572617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0.87898423999999997</v>
      </c>
      <c r="E15888" s="17">
        <v>72.616377330000006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1.0229316900000001</v>
      </c>
      <c r="E15889" s="17">
        <v>262.6001043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32.684457569999999</v>
      </c>
      <c r="E15890" s="17">
        <v>420.44950167000002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1.50404885</v>
      </c>
      <c r="E15891" s="17">
        <v>118.66836619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11.62569227</v>
      </c>
      <c r="E15892" s="17">
        <v>2167.4736483699999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25.685145590000001</v>
      </c>
      <c r="E15893" s="17">
        <v>272.85051322999999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2.3834756700000002</v>
      </c>
      <c r="E15894" s="17">
        <v>153.93591149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6.7980619799999999</v>
      </c>
      <c r="E15895" s="17">
        <v>2560.4536463200002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0.33098862000000001</v>
      </c>
      <c r="E15896" s="17">
        <v>3.21653404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4.137888E-2</v>
      </c>
      <c r="E15897" s="17">
        <v>3.1270982100000002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4.7966149999999999E-2</v>
      </c>
      <c r="E15898" s="17">
        <v>10.858874589999999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9.8516157900000003</v>
      </c>
      <c r="E15899" s="17">
        <v>107.94887511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1.2088336099999999</v>
      </c>
      <c r="E15900" s="17">
        <v>89.017630519999997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1.2533371099999999</v>
      </c>
      <c r="E15901" s="17">
        <v>284.14009417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67.977591329999996</v>
      </c>
      <c r="E15902" s="17">
        <v>767.54977613000005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4.9786139499999997</v>
      </c>
      <c r="E15903" s="17">
        <v>392.42251196000001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5.8058170200000001</v>
      </c>
      <c r="E15904" s="17">
        <v>1462.0691824200001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5.78619342</v>
      </c>
      <c r="E15905" s="17">
        <v>62.343933450000002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1.1719457900000001</v>
      </c>
      <c r="E15906" s="17">
        <v>61.008768840000002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3.05887595</v>
      </c>
      <c r="E15907" s="17">
        <v>647.29336044000001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4.9759498500000001</v>
      </c>
      <c r="E15908" s="17">
        <v>84.657562249999998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1.42476296</v>
      </c>
      <c r="E15909" s="17">
        <v>116.69804211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2.0098026400000002</v>
      </c>
      <c r="E15910" s="17">
        <v>696.85377382000001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53.777706469999998</v>
      </c>
      <c r="E15911" s="17">
        <v>591.98762400999999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6.5204839799999998</v>
      </c>
      <c r="E15912" s="17">
        <v>533.62315727999999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7.0034025800000004</v>
      </c>
      <c r="E15913" s="17">
        <v>1231.7650086900001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14.5824263</v>
      </c>
      <c r="E15914" s="17">
        <v>189.78206176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2.6341399499999998</v>
      </c>
      <c r="E15915" s="17">
        <v>190.40843477000001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2.2846272700000001</v>
      </c>
      <c r="E15916" s="17">
        <v>471.90392384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2.8220312700000001</v>
      </c>
      <c r="E15917" s="17">
        <v>52.018808999999997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1.44568E-3</v>
      </c>
      <c r="E15918" s="17">
        <v>0.10698016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0.42865260999999999</v>
      </c>
      <c r="E15919" s="17">
        <v>138.50020860000001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2.65736222</v>
      </c>
      <c r="E15920" s="17">
        <v>16.146082530000001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0.51419117999999997</v>
      </c>
      <c r="E15921" s="17">
        <v>47.864900509999998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0.83002615999999996</v>
      </c>
      <c r="E15922" s="17">
        <v>199.57573435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80.632174579999997</v>
      </c>
      <c r="E15923" s="17">
        <v>698.39620018999994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4.1173179700000002</v>
      </c>
      <c r="E15924" s="17">
        <v>264.14474580000001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3.21514E-3</v>
      </c>
      <c r="E15925" s="17">
        <v>0.33758962999999997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65.370190699999995</v>
      </c>
      <c r="E15926" s="17">
        <v>826.50619886000004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12.22370428</v>
      </c>
      <c r="E15927" s="17">
        <v>946.29445708000003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18.16316161</v>
      </c>
      <c r="E15928" s="17">
        <v>4524.2991028400002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10.60872386</v>
      </c>
      <c r="E15929" s="17">
        <v>187.86840142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2.98294923</v>
      </c>
      <c r="E15930" s="17">
        <v>266.90359390999998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1.3977825800000001</v>
      </c>
      <c r="E15931" s="17">
        <v>414.13700175000002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33.499988930000001</v>
      </c>
      <c r="E15932" s="17">
        <v>370.00815061999998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3.7552755000000002</v>
      </c>
      <c r="E15933" s="17">
        <v>278.07670481999997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13.4349854</v>
      </c>
      <c r="E15934" s="17">
        <v>3736.9379957699998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17.223113380000001</v>
      </c>
      <c r="E15935" s="17">
        <v>143.77083378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3.5179858199999998</v>
      </c>
      <c r="E15936" s="17">
        <v>284.88185513000002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7.0319839999999996</v>
      </c>
      <c r="E15937" s="17">
        <v>2110.7269924399998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3.5782974400000001</v>
      </c>
      <c r="E15938" s="17">
        <v>16.768982569999999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4.1389780000000001E-2</v>
      </c>
      <c r="E15939" s="17">
        <v>3.12776079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0.31444927</v>
      </c>
      <c r="E15940" s="17">
        <v>80.942970299999999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8.3666039699999999</v>
      </c>
      <c r="E15941" s="17">
        <v>94.777899070000004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1.208834</v>
      </c>
      <c r="E15942" s="17">
        <v>89.017625940000002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1.25334368</v>
      </c>
      <c r="E15943" s="17">
        <v>284.14143422000001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79.303902190000002</v>
      </c>
      <c r="E15944" s="17">
        <v>637.82203477999997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3.0843466400000001</v>
      </c>
      <c r="E15945" s="17">
        <v>242.14319406000001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9.4177792300000007</v>
      </c>
      <c r="E15946" s="17">
        <v>1936.69098801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12.401446229999999</v>
      </c>
      <c r="E15947" s="17">
        <v>89.782745689999999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1.67820649</v>
      </c>
      <c r="E15948" s="17">
        <v>130.89760953999999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2.2265858999999999</v>
      </c>
      <c r="E15949" s="17">
        <v>643.52487582000003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4.9031757799999998</v>
      </c>
      <c r="E15950" s="17">
        <v>51.322877640000002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0.54453353000000004</v>
      </c>
      <c r="E15951" s="17">
        <v>29.75878646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2.51370315</v>
      </c>
      <c r="E15952" s="17">
        <v>993.90052015000003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78.859700770000003</v>
      </c>
      <c r="E15953" s="17">
        <v>691.03098734000002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5.3545149800000003</v>
      </c>
      <c r="E15954" s="17">
        <v>377.93352566999999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10.0399083</v>
      </c>
      <c r="E15955" s="17">
        <v>1977.9374993500001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13.49670779</v>
      </c>
      <c r="E15956" s="17">
        <v>113.19663183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2.8279063199999999</v>
      </c>
      <c r="E15957" s="17">
        <v>186.63458023999999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1.3850378699999999</v>
      </c>
      <c r="E15958" s="17">
        <v>183.39862227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0.67441832000000002</v>
      </c>
      <c r="E15959" s="17">
        <v>10.4567081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0.97188105000000002</v>
      </c>
      <c r="E15960" s="17">
        <v>55.588439970000003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4.8865100000000002E-3</v>
      </c>
      <c r="E15961" s="17">
        <v>1.04771667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2.6498636000000002</v>
      </c>
      <c r="E15962" s="17">
        <v>27.340111879999998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0.50321799</v>
      </c>
      <c r="E15963" s="17">
        <v>38.126534450000001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0.78529126999999999</v>
      </c>
      <c r="E15964" s="17">
        <v>324.65545330999998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80.569603110000003</v>
      </c>
      <c r="E15965" s="17">
        <v>550.60788650999996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7.4054398199999998</v>
      </c>
      <c r="E15966" s="17">
        <v>503.88155265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0.74530284999999996</v>
      </c>
      <c r="E15967" s="17">
        <v>130.20293844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81.666414140000001</v>
      </c>
      <c r="E15968" s="17">
        <v>765.70661895000001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14.63463535</v>
      </c>
      <c r="E15969" s="17">
        <v>972.60288408999998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16.500045159999999</v>
      </c>
      <c r="E15970" s="17">
        <v>4396.9221861200003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16.252372489999999</v>
      </c>
      <c r="E15971" s="17">
        <v>168.07140041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1.8466457999999999</v>
      </c>
      <c r="E15972" s="17">
        <v>149.16347396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2.15813912</v>
      </c>
      <c r="E15973" s="17">
        <v>435.82276127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42.153754020000001</v>
      </c>
      <c r="E15974" s="17">
        <v>486.69666601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5.7164481299999998</v>
      </c>
      <c r="E15975" s="17">
        <v>426.54977594000002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11.494200729999999</v>
      </c>
      <c r="E15976" s="17">
        <v>4197.4624398899996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25.34581331</v>
      </c>
      <c r="E15977" s="17">
        <v>309.1157359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0.86514172</v>
      </c>
      <c r="E15978" s="17">
        <v>74.146410529999997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8.7664752200000002</v>
      </c>
      <c r="E15979" s="17">
        <v>2332.53584826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4.6690380899999999</v>
      </c>
      <c r="E15980" s="17">
        <v>29.635501659999999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4.1402849999999998E-2</v>
      </c>
      <c r="E15981" s="17">
        <v>3.1284727800000001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4.8001340000000003E-2</v>
      </c>
      <c r="E15982" s="17">
        <v>10.866043210000001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8.3047716299999994</v>
      </c>
      <c r="E15983" s="17">
        <v>95.845631150000003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1.20883038</v>
      </c>
      <c r="E15984" s="17">
        <v>89.017275319999996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1.25335796</v>
      </c>
      <c r="E15985" s="17">
        <v>284.14450806999997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80.392835289999994</v>
      </c>
      <c r="E15986" s="17">
        <v>781.92181686000004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7.1722472599999998</v>
      </c>
      <c r="E15987" s="17">
        <v>454.49337062000001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6.6505230199999996</v>
      </c>
      <c r="E15988" s="17">
        <v>2203.6488873899998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9.8452592499999998</v>
      </c>
      <c r="E15989" s="17">
        <v>81.425758439999996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0.52652262000000005</v>
      </c>
      <c r="E15990" s="17">
        <v>30.697850030000001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1.8098717200000001</v>
      </c>
      <c r="E15991" s="17">
        <v>422.01639718000001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8.0627467300000006</v>
      </c>
      <c r="E15992" s="17">
        <v>83.633736400000004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1.0350629200000001</v>
      </c>
      <c r="E15993" s="17">
        <v>61.258020950000002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3.39138758</v>
      </c>
      <c r="E15994" s="17">
        <v>978.07574680000005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70.627650169999995</v>
      </c>
      <c r="E15995" s="17">
        <v>644.69338110000001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6.5571529699999997</v>
      </c>
      <c r="E15996" s="17">
        <v>458.22154927999998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7.6047860199999997</v>
      </c>
      <c r="E15997" s="17">
        <v>1477.77540411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12.42531045</v>
      </c>
      <c r="E15998" s="17">
        <v>149.90920048000001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2.22589061</v>
      </c>
      <c r="E15999" s="17">
        <v>135.01772094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3.7746497099999998</v>
      </c>
      <c r="E16000" s="17">
        <v>763.26857733999998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1.6089398699999999</v>
      </c>
      <c r="E16001" s="17">
        <v>25.70228539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0.31222128999999998</v>
      </c>
      <c r="E16002" s="17">
        <v>29.941480160000001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0.63146113000000004</v>
      </c>
      <c r="E16003" s="17">
        <v>147.77106943000001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3.9733690500000001</v>
      </c>
      <c r="E16004" s="17">
        <v>30.070268810000002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0.90943169000000001</v>
      </c>
      <c r="E16005" s="17">
        <v>53.988131080000002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1.9507907099999999</v>
      </c>
      <c r="E16006" s="17">
        <v>481.42983095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82.22684692</v>
      </c>
      <c r="E16007" s="17">
        <v>746.07644260999996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8.3917661900000002</v>
      </c>
      <c r="E16008" s="17">
        <v>527.46496783999999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1.2859310500000001</v>
      </c>
      <c r="E16009" s="17">
        <v>247.90452160999999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98.689645749999997</v>
      </c>
      <c r="E16010" s="17">
        <v>1076.9853803200001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12.825193390000001</v>
      </c>
      <c r="E16011" s="17">
        <v>831.45608161999996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15.152819640000001</v>
      </c>
      <c r="E16012" s="17">
        <v>4380.6938564599996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11.343610999999999</v>
      </c>
      <c r="E16013" s="17">
        <v>111.72446694999999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2.5255119800000001</v>
      </c>
      <c r="E16014" s="17">
        <v>163.47741511999999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3.05763658</v>
      </c>
      <c r="E16015" s="17">
        <v>605.43623525999999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33.83260671</v>
      </c>
      <c r="E16016" s="17">
        <v>330.78133695000002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6.3736122599999998</v>
      </c>
      <c r="E16017" s="17">
        <v>451.95335016000001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9.1110646499999994</v>
      </c>
      <c r="E16018" s="17">
        <v>2331.11682531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23.437428830000002</v>
      </c>
      <c r="E16019" s="17">
        <v>170.09985638000001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3.5830668800000001</v>
      </c>
      <c r="E16020" s="17">
        <v>233.21948424000001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6.5419464999999999</v>
      </c>
      <c r="E16021" s="17">
        <v>2352.8771839599999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2.4576955300000001</v>
      </c>
      <c r="E16022" s="17">
        <v>12.179352290000001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0.61040541000000004</v>
      </c>
      <c r="E16023" s="17">
        <v>35.561721480000003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4.8012180000000002E-2</v>
      </c>
      <c r="E16024" s="17">
        <v>10.86815839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9.3276980999999992</v>
      </c>
      <c r="E16025" s="17">
        <v>88.011385489999995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1.2088234600000001</v>
      </c>
      <c r="E16026" s="17">
        <v>89.016768909999996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1.25337286</v>
      </c>
      <c r="E16027" s="17">
        <v>284.14668582000002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72.086868499999994</v>
      </c>
      <c r="E16028" s="17">
        <v>794.49551386999997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5.0508628800000004</v>
      </c>
      <c r="E16029" s="17">
        <v>338.53637508000003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7.8226673499999997</v>
      </c>
      <c r="E16030" s="17">
        <v>1774.0136309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13.330009329999999</v>
      </c>
      <c r="E16031" s="17">
        <v>127.43307604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0.59177071000000003</v>
      </c>
      <c r="E16032" s="17">
        <v>36.830999149999997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1.5511060400000001</v>
      </c>
      <c r="E16033" s="17">
        <v>339.71908202999998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7.3448822199999997</v>
      </c>
      <c r="E16034" s="17">
        <v>55.961509479999997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2.04218163</v>
      </c>
      <c r="E16035" s="17">
        <v>131.68273350000001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0.99057181999999999</v>
      </c>
      <c r="E16036" s="17">
        <v>321.31978413000002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67.241596900000005</v>
      </c>
      <c r="E16037" s="17">
        <v>491.05709805999999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4.0509733399999996</v>
      </c>
      <c r="E16038" s="17">
        <v>257.30753729000003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9.9224068499999998</v>
      </c>
      <c r="E16039" s="17">
        <v>2097.6130342299998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20.051506939999999</v>
      </c>
      <c r="E16040" s="17">
        <v>181.16391694999999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3.6318914599999998</v>
      </c>
      <c r="E16041" s="17">
        <v>231.18916082000001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3.4956065999999999</v>
      </c>
      <c r="E16042" s="17">
        <v>882.38462311000001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1.94157062</v>
      </c>
      <c r="E16043" s="17">
        <v>29.50377001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0.12221712999999999</v>
      </c>
      <c r="E16044" s="17">
        <v>6.6285900900000003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0.37424288</v>
      </c>
      <c r="E16045" s="17">
        <v>87.514314990000003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4.4394750199999997</v>
      </c>
      <c r="E16046" s="17">
        <v>31.16582872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1.0336882999999999</v>
      </c>
      <c r="E16047" s="17">
        <v>79.441939210000001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1.2405247699999999</v>
      </c>
      <c r="E16048" s="17">
        <v>259.80430136000001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71.804018119999995</v>
      </c>
      <c r="E16049" s="17">
        <v>722.79924347999997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3.20013601</v>
      </c>
      <c r="E16050" s="17">
        <v>182.09899694000001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3.21514E-3</v>
      </c>
      <c r="E16051" s="17">
        <v>0.33758962999999997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92.332798460000006</v>
      </c>
      <c r="E16052" s="17">
        <v>1110.15556868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12.91619</v>
      </c>
      <c r="E16053" s="17">
        <v>939.81625744999997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16.671829679999998</v>
      </c>
      <c r="E16054" s="17">
        <v>3777.0021440999999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13.72852556</v>
      </c>
      <c r="E16055" s="17">
        <v>106.24953028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1.2506548500000001</v>
      </c>
      <c r="E16056" s="17">
        <v>85.696903090000006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3.4269159299999998</v>
      </c>
      <c r="E16057" s="17">
        <v>629.50200514000005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32.454268919999997</v>
      </c>
      <c r="E16058" s="17">
        <v>287.26483345000003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6.2007312099999998</v>
      </c>
      <c r="E16059" s="17">
        <v>436.13623919999998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10.504445560000001</v>
      </c>
      <c r="E16060" s="17">
        <v>3221.9437580700001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28.55744176</v>
      </c>
      <c r="E16061" s="17">
        <v>272.22696053999999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2.6673336399999998</v>
      </c>
      <c r="E16062" s="17">
        <v>163.25246056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7.79853738</v>
      </c>
      <c r="E16063" s="17">
        <v>2337.6724961199998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4.0811606300000003</v>
      </c>
      <c r="E16064" s="17">
        <v>32.06518251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4.1428720000000002E-2</v>
      </c>
      <c r="E16065" s="17">
        <v>3.13015219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1.07919353</v>
      </c>
      <c r="E16066" s="17">
        <v>118.11307334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11.175666489999999</v>
      </c>
      <c r="E16067" s="17">
        <v>128.67878836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1.2088248100000001</v>
      </c>
      <c r="E16068" s="17">
        <v>89.016681439999999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1.25338065</v>
      </c>
      <c r="E16069" s="17">
        <v>284.14910078999998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71.326811169999999</v>
      </c>
      <c r="E16070" s="17">
        <v>985.37239806000002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7.1012251600000003</v>
      </c>
      <c r="E16071" s="17">
        <v>485.24068899000002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3.2540854000000001</v>
      </c>
      <c r="E16072" s="17">
        <v>608.81220224000003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9.1394097799999994</v>
      </c>
      <c r="E16073" s="17">
        <v>80.542084889999998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1.6876425100000001</v>
      </c>
      <c r="E16074" s="17">
        <v>108.66142969000001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2.27099552</v>
      </c>
      <c r="E16075" s="17">
        <v>319.61446316000001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4.5628464500000003</v>
      </c>
      <c r="E16076" s="17">
        <v>82.561815010000004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2.46804573</v>
      </c>
      <c r="E16077" s="17">
        <v>171.50705133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0.43526473999999998</v>
      </c>
      <c r="E16078" s="17">
        <v>47.892166549999999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77.312132349999999</v>
      </c>
      <c r="E16079" s="17">
        <v>726.68662439000002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5.0461949400000004</v>
      </c>
      <c r="E16080" s="17">
        <v>353.41233656000003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9.1967494300000006</v>
      </c>
      <c r="E16081" s="17">
        <v>1708.70045852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16.762703009999999</v>
      </c>
      <c r="E16082" s="17">
        <v>184.41521648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1.7625043899999999</v>
      </c>
      <c r="E16083" s="17">
        <v>104.76570556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2.1588873400000002</v>
      </c>
      <c r="E16084" s="17">
        <v>354.07514402999999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2.85836516</v>
      </c>
      <c r="E16085" s="17">
        <v>41.33278825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0.74723629000000003</v>
      </c>
      <c r="E16086" s="17">
        <v>40.76282896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0.22995033000000001</v>
      </c>
      <c r="E16087" s="17">
        <v>66.085459520000001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3.3688459499999999</v>
      </c>
      <c r="E16088" s="17">
        <v>51.472992349999998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1.9538759999999999E-2</v>
      </c>
      <c r="E16089" s="17">
        <v>1.3668681899999999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0.78106922999999995</v>
      </c>
      <c r="E16090" s="17">
        <v>120.1354104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67.9656509</v>
      </c>
      <c r="E16091" s="17">
        <v>814.35584767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3.2689055699999998</v>
      </c>
      <c r="E16092" s="17">
        <v>216.58728321000001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0.38866973999999999</v>
      </c>
      <c r="E16093" s="17">
        <v>49.675504189999998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97.660887020000004</v>
      </c>
      <c r="E16094" s="17">
        <v>1180.7503486600001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13.508694200000001</v>
      </c>
      <c r="E16095" s="17">
        <v>903.24658250000005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9.7443514899999997</v>
      </c>
      <c r="E16096" s="17">
        <v>2305.2412488099999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17.66469944</v>
      </c>
      <c r="E16097" s="17">
        <v>145.18839954000001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0.68570995000000001</v>
      </c>
      <c r="E16098" s="17">
        <v>42.820137019999997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0.90936748999999995</v>
      </c>
      <c r="E16099" s="17">
        <v>204.10239623000001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38.686038670000002</v>
      </c>
      <c r="E16100" s="17">
        <v>429.85568108000001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4.5237859599999997</v>
      </c>
      <c r="E16101" s="17">
        <v>312.58297257999999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8.5671141300000002</v>
      </c>
      <c r="E16102" s="17">
        <v>2409.19862251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32.946671809999998</v>
      </c>
      <c r="E16103" s="17">
        <v>312.30798897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2.2777954899999999</v>
      </c>
      <c r="E16104" s="17">
        <v>126.48544724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6.5526258400000001</v>
      </c>
      <c r="E16105" s="17">
        <v>1889.7767711399999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4.1291505700000002</v>
      </c>
      <c r="E16106" s="17">
        <v>24.832312699999999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4.1449399999999997E-2</v>
      </c>
      <c r="E16107" s="17">
        <v>3.13136686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4.8033640000000002E-2</v>
      </c>
      <c r="E16108" s="17">
        <v>10.87360374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10.77015894</v>
      </c>
      <c r="E16109" s="17">
        <v>119.11454842000001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1.8541201199999999</v>
      </c>
      <c r="E16110" s="17">
        <v>131.60596387000001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1.25339052</v>
      </c>
      <c r="E16111" s="17">
        <v>284.15101599000002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65.968780510000002</v>
      </c>
      <c r="E16112" s="17">
        <v>931.56341515999998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6.4178956300000003</v>
      </c>
      <c r="E16113" s="17">
        <v>397.42569349000001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4.0977256400000002</v>
      </c>
      <c r="E16114" s="17">
        <v>1309.13122234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10.667190590000001</v>
      </c>
      <c r="E16115" s="17">
        <v>127.37755065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0.27769474</v>
      </c>
      <c r="E16116" s="17">
        <v>20.47854916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1.5187203300000001</v>
      </c>
      <c r="E16117" s="17">
        <v>239.11022579999999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5.9204392600000002</v>
      </c>
      <c r="E16118" s="17">
        <v>82.401149899999993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2.99118811</v>
      </c>
      <c r="E16119" s="17">
        <v>207.5390371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2.3078729999999999E-2</v>
      </c>
      <c r="E16120" s="17">
        <v>2.9641062100000002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76.926253669999994</v>
      </c>
      <c r="E16121" s="17">
        <v>828.56159719000004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5.51184589</v>
      </c>
      <c r="E16122" s="17">
        <v>396.47287764999999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6.8290102099999999</v>
      </c>
      <c r="E16123" s="17">
        <v>1305.3915041299999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16.068710339999999</v>
      </c>
      <c r="E16124" s="17">
        <v>181.08523506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2.6277248800000002</v>
      </c>
      <c r="E16125" s="17">
        <v>176.48612069000001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1.6620051300000001</v>
      </c>
      <c r="E16126" s="17">
        <v>327.89272146000002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2.8544982399999999</v>
      </c>
      <c r="E16127" s="17">
        <v>9.22575082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0.44819668000000001</v>
      </c>
      <c r="E16128" s="17">
        <v>40.548924139999997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0.51899390000000001</v>
      </c>
      <c r="E16129" s="17">
        <v>116.66133191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5.0409442000000002</v>
      </c>
      <c r="E16130" s="17">
        <v>47.668426060000002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0.53425730999999999</v>
      </c>
      <c r="E16131" s="17">
        <v>51.809078739999997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1.10922539</v>
      </c>
      <c r="E16132" s="17">
        <v>247.24338917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68.443922920000006</v>
      </c>
      <c r="E16133" s="17">
        <v>824.74978236000004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2.07277646</v>
      </c>
      <c r="E16134" s="17">
        <v>142.50681667000001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0.12121513</v>
      </c>
      <c r="E16135" s="17">
        <v>13.08155314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90.119817600000005</v>
      </c>
      <c r="E16136" s="17">
        <v>1231.4234440800001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10.453848989999999</v>
      </c>
      <c r="E16137" s="17">
        <v>735.76278797999998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15.171955499999999</v>
      </c>
      <c r="E16138" s="17">
        <v>3478.7206270199999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14.277852319999999</v>
      </c>
      <c r="E16139" s="17">
        <v>163.57834106000001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1.3547983100000001</v>
      </c>
      <c r="E16140" s="17">
        <v>90.551754299999999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1.7134744500000001</v>
      </c>
      <c r="E16141" s="17">
        <v>275.20621584000003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29.25135358</v>
      </c>
      <c r="E16142" s="17">
        <v>343.61833705999999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3.6157248900000001</v>
      </c>
      <c r="E16143" s="17">
        <v>214.34269642999999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12.656518159999999</v>
      </c>
      <c r="E16144" s="17">
        <v>3317.0279244799999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23.08144089</v>
      </c>
      <c r="E16145" s="17">
        <v>303.85800596000001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2.3472365599999998</v>
      </c>
      <c r="E16146" s="17">
        <v>136.87360781999999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6.17645658</v>
      </c>
      <c r="E16147" s="17">
        <v>1654.94043833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2.6766469499999999</v>
      </c>
      <c r="E16148" s="17">
        <v>14.010820020000001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0.4595323</v>
      </c>
      <c r="E16149" s="17">
        <v>25.290014660000001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4.8046709999999999E-2</v>
      </c>
      <c r="E16150" s="17">
        <v>10.87636453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9.6075271099999995</v>
      </c>
      <c r="E16151" s="17">
        <v>123.38378294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1.8955266900000001</v>
      </c>
      <c r="E16152" s="17">
        <v>139.83243733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1.2533990100000001</v>
      </c>
      <c r="E16153" s="17">
        <v>284.15274118000002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58.613321310000003</v>
      </c>
      <c r="E16154" s="17">
        <v>788.12413942000001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8.3879937499999997</v>
      </c>
      <c r="E16155" s="17">
        <v>557.75599449000003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3.7304824700000001</v>
      </c>
      <c r="E16156" s="17">
        <v>905.04139813999996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9.4358042599999994</v>
      </c>
      <c r="E16157" s="17">
        <v>92.643680149999994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1.0953457200000001</v>
      </c>
      <c r="E16158" s="17">
        <v>99.669279590000002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1.50073473</v>
      </c>
      <c r="E16159" s="17">
        <v>249.27422099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4.9068447700000002</v>
      </c>
      <c r="E16160" s="17">
        <v>39.3376971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1.0968414900000001</v>
      </c>
      <c r="E16161" s="17">
        <v>75.348976269999994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1.61612672</v>
      </c>
      <c r="E16162" s="17">
        <v>200.43600314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72.863451299999994</v>
      </c>
      <c r="E16163" s="17">
        <v>902.62611141000002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8.3819394200000001</v>
      </c>
      <c r="E16164" s="17">
        <v>650.71145795999996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8.5359321500000007</v>
      </c>
      <c r="E16165" s="17">
        <v>2158.2723689700001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13.16008514</v>
      </c>
      <c r="E16166" s="17">
        <v>206.55155363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3.0392756200000002</v>
      </c>
      <c r="E16167" s="17">
        <v>197.16305843000001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0.84895324999999999</v>
      </c>
      <c r="E16168" s="17">
        <v>229.44882017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2.2411101100000002</v>
      </c>
      <c r="E16169" s="17">
        <v>18.077556309999999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0.59197374000000003</v>
      </c>
      <c r="E16170" s="17">
        <v>33.067170779999998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0.84998779000000002</v>
      </c>
      <c r="E16171" s="17">
        <v>159.43154201999999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4.3035990599999998</v>
      </c>
      <c r="E16172" s="17">
        <v>61.301856000000001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0.29432968999999998</v>
      </c>
      <c r="E16173" s="17">
        <v>25.548057150000002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1.4731036399999999</v>
      </c>
      <c r="E16174" s="17">
        <v>242.62720418999999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64.983072089999993</v>
      </c>
      <c r="E16175" s="17">
        <v>865.74128067000004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6.5563210999999999</v>
      </c>
      <c r="E16176" s="17">
        <v>442.34534828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0.63240238000000004</v>
      </c>
      <c r="E16177" s="17">
        <v>82.760807869999994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83.088324040000003</v>
      </c>
      <c r="E16178" s="17">
        <v>1238.2948742999999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10.278970490000001</v>
      </c>
      <c r="E16179" s="17">
        <v>738.21400970000002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13.70654058</v>
      </c>
      <c r="E16180" s="17">
        <v>3228.34247448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15.53388913</v>
      </c>
      <c r="E16181" s="17">
        <v>258.92552696000001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2.2923230999999999</v>
      </c>
      <c r="E16182" s="17">
        <v>139.96539032999999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3.2158779599999998</v>
      </c>
      <c r="E16183" s="17">
        <v>683.59867294000003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31.266658880000001</v>
      </c>
      <c r="E16184" s="17">
        <v>363.88746173999999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2.5281141100000002</v>
      </c>
      <c r="E16185" s="17">
        <v>192.09102093999999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11.42017527</v>
      </c>
      <c r="E16186" s="17">
        <v>2792.08060316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19.30437264</v>
      </c>
      <c r="E16187" s="17">
        <v>262.66748596000002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2.9118687099999998</v>
      </c>
      <c r="E16188" s="17">
        <v>201.03279201999999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5.3757920700000001</v>
      </c>
      <c r="E16189" s="17">
        <v>1369.86480183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2.8608251199999999</v>
      </c>
      <c r="E16190" s="17">
        <v>24.687877669999999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4.1449600000000003E-2</v>
      </c>
      <c r="E16191" s="17">
        <v>3.13103533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4.8058200000000002E-2</v>
      </c>
      <c r="E16192" s="17">
        <v>10.8799747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9.3881540300000008</v>
      </c>
      <c r="E16193" s="17">
        <v>117.43373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1.88270848</v>
      </c>
      <c r="E16194" s="17">
        <v>142.25338385000001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1.25341298</v>
      </c>
      <c r="E16195" s="17">
        <v>284.15605238000001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52.620330369999998</v>
      </c>
      <c r="E16196" s="17">
        <v>625.28626267000004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10.0998357</v>
      </c>
      <c r="E16197" s="17">
        <v>730.17057007999995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5.2759362000000003</v>
      </c>
      <c r="E16198" s="17">
        <v>1045.0404337099999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9.4097304699999995</v>
      </c>
      <c r="E16199" s="17">
        <v>97.177991879999993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0.59428723000000006</v>
      </c>
      <c r="E16200" s="17">
        <v>40.006343600000001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2.1055960900000001</v>
      </c>
      <c r="E16201" s="17">
        <v>333.40934064999999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6.7653746400000001</v>
      </c>
      <c r="E16202" s="17">
        <v>51.029664279999999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0.71198015999999997</v>
      </c>
      <c r="E16203" s="17">
        <v>40.079721059999997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2.3324510799999998</v>
      </c>
      <c r="E16204" s="17">
        <v>796.66686704000006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71.132786550000006</v>
      </c>
      <c r="E16205" s="17">
        <v>698.69077665999998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6.3065215400000003</v>
      </c>
      <c r="E16206" s="17">
        <v>432.99771027000003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9.4380396399999995</v>
      </c>
      <c r="E16207" s="17">
        <v>2125.0817120800002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16.7176543</v>
      </c>
      <c r="E16208" s="17">
        <v>251.51106615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3.22203149</v>
      </c>
      <c r="E16209" s="17">
        <v>190.30083382000001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2.06984272</v>
      </c>
      <c r="E16210" s="17">
        <v>714.31857162999995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2.6276523100000002</v>
      </c>
      <c r="E16211" s="17">
        <v>22.746911220000001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0.33601831999999998</v>
      </c>
      <c r="E16212" s="17">
        <v>24.19620325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0.51586737999999999</v>
      </c>
      <c r="E16213" s="17">
        <v>98.273989569999998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4.2806878499999996</v>
      </c>
      <c r="E16214" s="17">
        <v>50.807120240000003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0.69769044000000002</v>
      </c>
      <c r="E16215" s="17">
        <v>57.652956029999999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1.4969962000000001</v>
      </c>
      <c r="E16216" s="17">
        <v>272.19665514000002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77.915876900000001</v>
      </c>
      <c r="E16217" s="17">
        <v>1034.6108645500001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5.6021827799999997</v>
      </c>
      <c r="E16218" s="17">
        <v>396.44203496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2.0045022299999999</v>
      </c>
      <c r="E16219" s="17">
        <v>337.17082302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86.794617279999997</v>
      </c>
      <c r="E16220" s="17">
        <v>1194.2998204099999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11.35145955</v>
      </c>
      <c r="E16221" s="17">
        <v>846.53276384000003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13.98897564</v>
      </c>
      <c r="E16222" s="17">
        <v>3082.3565838200002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21.479333019999999</v>
      </c>
      <c r="E16223" s="17">
        <v>222.86679369999999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1.35133985</v>
      </c>
      <c r="E16224" s="17">
        <v>91.465403330000001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0.73100273999999998</v>
      </c>
      <c r="E16225" s="17">
        <v>187.18860606000001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31.702278450000001</v>
      </c>
      <c r="E16226" s="17">
        <v>358.50919719000001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5.7977194499999998</v>
      </c>
      <c r="E16227" s="17">
        <v>443.43235633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11.13952272</v>
      </c>
      <c r="E16228" s="17">
        <v>2534.31529396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28.313506199999999</v>
      </c>
      <c r="E16229" s="17">
        <v>359.78183784999999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2.0480788599999999</v>
      </c>
      <c r="E16230" s="17">
        <v>127.00295233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5.7224493599999997</v>
      </c>
      <c r="E16231" s="17">
        <v>1503.3725041800001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4.0012912399999996</v>
      </c>
      <c r="E16232" s="17">
        <v>48.528926970000001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4.1464630000000002E-2</v>
      </c>
      <c r="E16233" s="17">
        <v>3.1320616100000001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4.8071559999999999E-2</v>
      </c>
      <c r="E16234" s="17">
        <v>10.882934110000001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8.6151615600000007</v>
      </c>
      <c r="E16235" s="17">
        <v>94.555415909999994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1.20881708</v>
      </c>
      <c r="E16236" s="17">
        <v>89.015930749999995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1.2534266700000001</v>
      </c>
      <c r="E16237" s="17">
        <v>284.15869941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64.748324659999994</v>
      </c>
      <c r="E16238" s="17">
        <v>768.33323023000003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4.8736512599999999</v>
      </c>
      <c r="E16239" s="17">
        <v>342.57017543000001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5.4691793799999999</v>
      </c>
      <c r="E16240" s="17">
        <v>2056.3064819299998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6.7241277200000003</v>
      </c>
      <c r="E16241" s="17">
        <v>83.152713590000005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0.51989419000000003</v>
      </c>
      <c r="E16242" s="17">
        <v>28.129327880000002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0.43963814000000001</v>
      </c>
      <c r="E16243" s="17">
        <v>82.325136479999998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5.2582333200000004</v>
      </c>
      <c r="E16244" s="17">
        <v>44.302194710000002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0.16758555999999999</v>
      </c>
      <c r="E16245" s="17">
        <v>14.11771407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1.5787161700000001</v>
      </c>
      <c r="E16246" s="17">
        <v>296.26375464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66.276889400000002</v>
      </c>
      <c r="E16247" s="17">
        <v>694.66812534999997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7.1426260199999998</v>
      </c>
      <c r="E16248" s="17">
        <v>479.98702687000002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9.1589826399999996</v>
      </c>
      <c r="E16249" s="17">
        <v>2405.6186232700002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15.893407120000001</v>
      </c>
      <c r="E16250" s="17">
        <v>194.38584287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3.8437200300000001</v>
      </c>
      <c r="E16251" s="17">
        <v>250.26807721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2.56005511</v>
      </c>
      <c r="E16252" s="17">
        <v>508.55515817999998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1.6458491900000001</v>
      </c>
      <c r="E16253" s="17">
        <v>28.046115489999998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0.79387456999999995</v>
      </c>
      <c r="E16254" s="17">
        <v>55.865047959999998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0.57147227</v>
      </c>
      <c r="E16255" s="17">
        <v>114.98747526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3.1317904599999999</v>
      </c>
      <c r="E16256" s="17">
        <v>35.113842310000003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0.57252351000000001</v>
      </c>
      <c r="E16257" s="17">
        <v>32.887014559999997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2.3663283000000002</v>
      </c>
      <c r="E16258" s="17">
        <v>529.92061529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67.783386530000001</v>
      </c>
      <c r="E16259" s="17">
        <v>825.43116949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3.9767807099999999</v>
      </c>
      <c r="E16260" s="17">
        <v>274.64468937999999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0.64139513000000004</v>
      </c>
      <c r="E16261" s="17">
        <v>122.86710872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87.519705200000004</v>
      </c>
      <c r="E16262" s="17">
        <v>1179.75675609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12.976510510000001</v>
      </c>
      <c r="E16263" s="17">
        <v>980.59394996000003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16.91556147</v>
      </c>
      <c r="E16264" s="17">
        <v>4047.4608552200002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27.904850580000002</v>
      </c>
      <c r="E16265" s="17">
        <v>311.84204768000001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1.54829744</v>
      </c>
      <c r="E16266" s="17">
        <v>136.96154142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2.50883966</v>
      </c>
      <c r="E16267" s="17">
        <v>540.95357190000004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41.134810000000002</v>
      </c>
      <c r="E16268" s="17">
        <v>447.74510287999999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5.4234057099999999</v>
      </c>
      <c r="E16269" s="17">
        <v>384.74054735999999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12.37212439</v>
      </c>
      <c r="E16270" s="17">
        <v>2942.9455478999998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32.263413409999998</v>
      </c>
      <c r="E16271" s="17">
        <v>409.17422765999999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1.94077911</v>
      </c>
      <c r="E16272" s="17">
        <v>131.12294188999999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3.9715124300000002</v>
      </c>
      <c r="E16273" s="17">
        <v>1018.55623809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3.2562475900000001</v>
      </c>
      <c r="E16274" s="17">
        <v>17.799151689999999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0.42518961</v>
      </c>
      <c r="E16275" s="17">
        <v>34.980959970000001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4.8071030000000001E-2</v>
      </c>
      <c r="E16276" s="17">
        <v>10.88355059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9.4471550200000003</v>
      </c>
      <c r="E16277" s="17">
        <v>92.762569240000005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1.20880995</v>
      </c>
      <c r="E16278" s="17">
        <v>89.015422860000001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1.2534302799999999</v>
      </c>
      <c r="E16279" s="17">
        <v>284.15985117000002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53.767792110000002</v>
      </c>
      <c r="E16280" s="17">
        <v>573.57887649999998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7.8302280299999998</v>
      </c>
      <c r="E16281" s="17">
        <v>529.96561931999997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9.9301662999999998</v>
      </c>
      <c r="E16282" s="17">
        <v>2478.6641819500001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5.6590677500000002</v>
      </c>
      <c r="E16283" s="17">
        <v>81.813404480000003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0.242644</v>
      </c>
      <c r="E16284" s="17">
        <v>13.15784127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0.74711172000000003</v>
      </c>
      <c r="E16285" s="17">
        <v>85.123905699999995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7.8105495300000003</v>
      </c>
      <c r="E16286" s="17">
        <v>99.849433329999997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0.54829364000000003</v>
      </c>
      <c r="E16287" s="17">
        <v>46.061602739999998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0.81288678000000003</v>
      </c>
      <c r="E16288" s="17">
        <v>120.81178731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66.058532830000004</v>
      </c>
      <c r="E16289" s="17">
        <v>621.06179578000001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6.25042206</v>
      </c>
      <c r="E16290" s="17">
        <v>421.77324756000002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6.78952329</v>
      </c>
      <c r="E16291" s="17">
        <v>1757.83348267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12.291089270000001</v>
      </c>
      <c r="E16292" s="17">
        <v>199.59421558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1.50576658</v>
      </c>
      <c r="E16293" s="17">
        <v>111.9115907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2.2904030400000002</v>
      </c>
      <c r="E16294" s="17">
        <v>353.31985753999999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2.0945281900000001</v>
      </c>
      <c r="E16295" s="17">
        <v>25.589894439999998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0.39696345</v>
      </c>
      <c r="E16296" s="17">
        <v>26.441865910000001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0.14577457999999999</v>
      </c>
      <c r="E16297" s="17">
        <v>20.91286667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4.9036543200000002</v>
      </c>
      <c r="E16298" s="17">
        <v>56.431953470000003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1.2702658899999999</v>
      </c>
      <c r="E16299" s="17">
        <v>97.568763520000005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2.44093078</v>
      </c>
      <c r="E16300" s="17">
        <v>660.08982864999996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63.900147480000001</v>
      </c>
      <c r="E16301" s="17">
        <v>826.91180852000002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3.33798701</v>
      </c>
      <c r="E16302" s="17">
        <v>246.99549830999999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0.77193151000000004</v>
      </c>
      <c r="E16303" s="17">
        <v>81.821513359999997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90.708825529999999</v>
      </c>
      <c r="E16304" s="17">
        <v>1375.10310914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10.084663150000001</v>
      </c>
      <c r="E16305" s="17">
        <v>805.35331186999997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19.426003690000002</v>
      </c>
      <c r="E16306" s="17">
        <v>5175.7407731200001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21.48165517</v>
      </c>
      <c r="E16307" s="17">
        <v>367.30261424999998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1.7941236</v>
      </c>
      <c r="E16308" s="17">
        <v>118.32289158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1.6648136600000001</v>
      </c>
      <c r="E16309" s="17">
        <v>325.78667937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35.535715279999998</v>
      </c>
      <c r="E16310" s="17">
        <v>399.22026079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5.4347145000000001</v>
      </c>
      <c r="E16311" s="17">
        <v>425.13374014999999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11.22739305</v>
      </c>
      <c r="E16312" s="17">
        <v>2670.4429242199999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22.72119781</v>
      </c>
      <c r="E16313" s="17">
        <v>309.42166641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2.0266417900000002</v>
      </c>
      <c r="E16314" s="17">
        <v>148.26145373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2.0343847300000002</v>
      </c>
      <c r="E16315" s="17">
        <v>512.07364346999998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5.4294126499999997</v>
      </c>
      <c r="E16316" s="17">
        <v>40.991124200000002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4.1478649999999999E-2</v>
      </c>
      <c r="E16317" s="17">
        <v>3.1328294300000001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0.60789207999999995</v>
      </c>
      <c r="E16318" s="17">
        <v>101.57604959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7.7580163300000002</v>
      </c>
      <c r="E16319" s="17">
        <v>88.518914249999995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1.2088093</v>
      </c>
      <c r="E16320" s="17">
        <v>89.015366689999993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1.2534387300000001</v>
      </c>
      <c r="E16321" s="17">
        <v>284.16237346000003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58.761221210000002</v>
      </c>
      <c r="E16322" s="17">
        <v>623.19436927000004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6.2248783799999998</v>
      </c>
      <c r="E16323" s="17">
        <v>462.63523945999998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5.2610547800000003</v>
      </c>
      <c r="E16324" s="17">
        <v>1727.1704760299999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6.9567855999999999</v>
      </c>
      <c r="E16325" s="17">
        <v>62.547525610000001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0.67860257999999996</v>
      </c>
      <c r="E16326" s="17">
        <v>36.027311859999998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0.59009212</v>
      </c>
      <c r="E16327" s="17">
        <v>63.44022417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6.1882078299999996</v>
      </c>
      <c r="E16328" s="17">
        <v>71.653072559999998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0.53028593000000002</v>
      </c>
      <c r="E16329" s="17">
        <v>46.535714779999999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0.83350489000000005</v>
      </c>
      <c r="E16330" s="17">
        <v>138.63049294000001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66.965011079999996</v>
      </c>
      <c r="E16331" s="17">
        <v>721.42065434000006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5.1598080599999996</v>
      </c>
      <c r="E16332" s="17">
        <v>321.97356356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6.2890760700000001</v>
      </c>
      <c r="E16333" s="17">
        <v>1861.23580014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15.44141235</v>
      </c>
      <c r="E16334" s="17">
        <v>180.67670171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1.06651988</v>
      </c>
      <c r="E16335" s="17">
        <v>69.058023460000001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2.5784125900000001</v>
      </c>
      <c r="E16336" s="17">
        <v>710.96211874000005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2.5097448099999999</v>
      </c>
      <c r="E16337" s="17">
        <v>30.768594849999999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0.43503613000000002</v>
      </c>
      <c r="E16338" s="17">
        <v>30.9843507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4.8971600000000002E-3</v>
      </c>
      <c r="E16339" s="17">
        <v>1.04905395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3.6524791900000002</v>
      </c>
      <c r="E16340" s="17">
        <v>43.317082300000003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1.8125399900000001</v>
      </c>
      <c r="E16341" s="17">
        <v>135.07239264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2.3837390100000002</v>
      </c>
      <c r="E16342" s="17">
        <v>713.38572265000005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90.470127669999997</v>
      </c>
      <c r="E16343" s="17">
        <v>1048.50166147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5.0895693700000004</v>
      </c>
      <c r="E16344" s="17">
        <v>374.34377740999997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3.2270900000000002E-3</v>
      </c>
      <c r="E16345" s="17">
        <v>0.33884461999999999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88.163947070000006</v>
      </c>
      <c r="E16346" s="17">
        <v>1511.9408226099999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11.16665472</v>
      </c>
      <c r="E16347" s="17">
        <v>872.52639818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16.127038339999999</v>
      </c>
      <c r="E16348" s="17">
        <v>4738.7996689399997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22.177885029999999</v>
      </c>
      <c r="E16349" s="17">
        <v>389.81520373000001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3.8098791200000002</v>
      </c>
      <c r="E16350" s="17">
        <v>262.07523311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3.8941986399999999</v>
      </c>
      <c r="E16351" s="17">
        <v>954.52688207999995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35.206147819999998</v>
      </c>
      <c r="E16352" s="17">
        <v>466.33889142999999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4.4443185200000004</v>
      </c>
      <c r="E16353" s="17">
        <v>323.38460565000003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12.11006993</v>
      </c>
      <c r="E16354" s="17">
        <v>2831.4095239600001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23.706361879999999</v>
      </c>
      <c r="E16355" s="17">
        <v>468.57245594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2.1427564600000002</v>
      </c>
      <c r="E16356" s="17">
        <v>159.66675283000001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3.4023526400000002</v>
      </c>
      <c r="E16357" s="17">
        <v>701.02469026000006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5.8163437800000004</v>
      </c>
      <c r="E16358" s="17">
        <v>49.615604040000001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0.16720317000000001</v>
      </c>
      <c r="E16359" s="17">
        <v>10.299220610000001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4.8093410000000003E-2</v>
      </c>
      <c r="E16360" s="17">
        <v>10.88883029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7.3523127300000004</v>
      </c>
      <c r="E16361" s="17">
        <v>85.273348200000001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1.20880319</v>
      </c>
      <c r="E16362" s="17">
        <v>89.014869630000007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1.2534229400000001</v>
      </c>
      <c r="E16363" s="17">
        <v>284.14635800999997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58.113460799999999</v>
      </c>
      <c r="E16364" s="17">
        <v>613.38307695000003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8.8359944800000001</v>
      </c>
      <c r="E16365" s="17">
        <v>690.77738365000005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4.0433455199999999</v>
      </c>
      <c r="E16366" s="17">
        <v>941.56086058000005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8.3578021000000007</v>
      </c>
      <c r="E16367" s="17">
        <v>73.958864169999998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0.71654074000000001</v>
      </c>
      <c r="E16368" s="17">
        <v>40.53049876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0.40205595</v>
      </c>
      <c r="E16369" s="17">
        <v>105.00126638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4.3368707200000003</v>
      </c>
      <c r="E16370" s="17">
        <v>49.43711837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0.46904490999999998</v>
      </c>
      <c r="E16371" s="17">
        <v>24.804387439999999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1.8340689699999999</v>
      </c>
      <c r="E16372" s="17">
        <v>383.90015324000001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59.70531364</v>
      </c>
      <c r="E16373" s="17">
        <v>644.51863958000001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7.0410415000000004</v>
      </c>
      <c r="E16374" s="17">
        <v>504.92438437999999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6.5375016199999996</v>
      </c>
      <c r="E16375" s="17">
        <v>1553.29459088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13.3970006</v>
      </c>
      <c r="E16376" s="17">
        <v>227.95368768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1.4483092200000001</v>
      </c>
      <c r="E16377" s="17">
        <v>97.630716320000005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1.9902754</v>
      </c>
      <c r="E16378" s="17">
        <v>491.73517921000001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3.0367946099999998</v>
      </c>
      <c r="E16379" s="17">
        <v>47.200444089999998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0.96558783000000004</v>
      </c>
      <c r="E16380" s="17">
        <v>61.90094843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1.0661168400000001</v>
      </c>
      <c r="E16381" s="17">
        <v>187.91313757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6.4357556499999999</v>
      </c>
      <c r="E16382" s="17">
        <v>54.286051110000002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0.52405800999999996</v>
      </c>
      <c r="E16383" s="17">
        <v>30.12476032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2.3085605400000002</v>
      </c>
      <c r="E16384" s="17">
        <v>550.58336646999999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99.754541889999999</v>
      </c>
      <c r="E16385" s="17">
        <v>1213.18999887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3.9194548899999999</v>
      </c>
      <c r="E16386" s="17">
        <v>229.81517152000001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1.01046217</v>
      </c>
      <c r="E16387" s="17">
        <v>215.20090625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84.520983279999996</v>
      </c>
      <c r="E16388" s="17">
        <v>1474.80690968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9.7830616700000004</v>
      </c>
      <c r="E16389" s="17">
        <v>729.09667074000004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18.22876355</v>
      </c>
      <c r="E16390" s="17">
        <v>4800.3764156999996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22.884005699999999</v>
      </c>
      <c r="E16391" s="17">
        <v>354.07871889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3.21880217</v>
      </c>
      <c r="E16392" s="17">
        <v>214.53211293000001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2.78360853</v>
      </c>
      <c r="E16393" s="17">
        <v>739.99791037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37.524720459999998</v>
      </c>
      <c r="E16394" s="17">
        <v>476.19766965999997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4.2828046200000003</v>
      </c>
      <c r="E16395" s="17">
        <v>333.91169686000001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15.28752845</v>
      </c>
      <c r="E16396" s="17">
        <v>3915.56560898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22.7507704</v>
      </c>
      <c r="E16397" s="17">
        <v>347.76380229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2.5011466800000002</v>
      </c>
      <c r="E16398" s="17">
        <v>182.97210652999999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2.0424487600000001</v>
      </c>
      <c r="E16399" s="17">
        <v>401.81953394999999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2.0368020100000002</v>
      </c>
      <c r="E16400" s="17">
        <v>42.885306700000001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4.149419E-2</v>
      </c>
      <c r="E16401" s="17">
        <v>3.13369857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0.86629045999999998</v>
      </c>
      <c r="E16402" s="17">
        <v>186.74594350999999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10.337547470000001</v>
      </c>
      <c r="E16403" s="17">
        <v>89.212157059999996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1.20880571</v>
      </c>
      <c r="E16404" s="17">
        <v>89.014935109999996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1.2534285300000001</v>
      </c>
      <c r="E16405" s="17">
        <v>284.14755335000001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62.87690997</v>
      </c>
      <c r="E16406" s="17">
        <v>675.18224523000004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6.6123236700000003</v>
      </c>
      <c r="E16407" s="17">
        <v>442.13811964000001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5.9923152499999999</v>
      </c>
      <c r="E16408" s="17">
        <v>1612.0095576799999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8.6603926599999994</v>
      </c>
      <c r="E16409" s="17">
        <v>64.232432840000001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0.11806406</v>
      </c>
      <c r="E16410" s="17">
        <v>6.6540535199999997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6.0004100000000003E-3</v>
      </c>
      <c r="E16411" s="17">
        <v>1.23448223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4.8566880299999999</v>
      </c>
      <c r="E16412" s="17">
        <v>20.145162790000001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1.98888902</v>
      </c>
      <c r="E16413" s="17">
        <v>162.72428105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0.83613287000000003</v>
      </c>
      <c r="E16414" s="17">
        <v>101.81527117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56.384699060000003</v>
      </c>
      <c r="E16415" s="17">
        <v>624.93926424999995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2.7649563700000002</v>
      </c>
      <c r="E16416" s="17">
        <v>197.89815375000001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6.0397967599999998</v>
      </c>
      <c r="E16417" s="17">
        <v>2228.6187280300001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12.75029258</v>
      </c>
      <c r="E16418" s="17">
        <v>214.37679360000001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2.0845188299999999</v>
      </c>
      <c r="E16419" s="17">
        <v>174.47307316999999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1.7230796900000001</v>
      </c>
      <c r="E16420" s="17">
        <v>420.70748386999998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3.75120809</v>
      </c>
      <c r="E16421" s="17">
        <v>84.156993889999995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1.4407000000000001E-3</v>
      </c>
      <c r="E16422" s="17">
        <v>0.10661154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1.09673409</v>
      </c>
      <c r="E16423" s="17">
        <v>171.29613560999999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5.3064941299999999</v>
      </c>
      <c r="E16424" s="17">
        <v>80.280361189999994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1.5435792100000001</v>
      </c>
      <c r="E16425" s="17">
        <v>109.69530532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3.4120395800000001</v>
      </c>
      <c r="E16426" s="17">
        <v>1125.25483652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115.72164239</v>
      </c>
      <c r="E16427" s="17">
        <v>1180.2661247799999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4.0420143599999996</v>
      </c>
      <c r="E16428" s="17">
        <v>281.93062022999999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3.4366258900000002</v>
      </c>
      <c r="E16429" s="17">
        <v>550.82326235999994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84.805454440000005</v>
      </c>
      <c r="E16430" s="17">
        <v>1213.5750626199999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11.89989935</v>
      </c>
      <c r="E16431" s="17">
        <v>902.97159484999997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16.699761079999998</v>
      </c>
      <c r="E16432" s="17">
        <v>4247.4898635500003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17.00430617</v>
      </c>
      <c r="E16433" s="17">
        <v>289.57414267000001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2.0158036300000002</v>
      </c>
      <c r="E16434" s="17">
        <v>149.19739172000001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2.1484420800000001</v>
      </c>
      <c r="E16435" s="17">
        <v>607.72870024999997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45.720911209999997</v>
      </c>
      <c r="E16436" s="17">
        <v>669.42552275000003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4.1680962099999999</v>
      </c>
      <c r="E16437" s="17">
        <v>354.64960782000003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10.8614742</v>
      </c>
      <c r="E16438" s="17">
        <v>2843.4643453399999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25.270230470000001</v>
      </c>
      <c r="E16439" s="17">
        <v>255.33812351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4.6686731000000004</v>
      </c>
      <c r="E16440" s="17">
        <v>331.77637467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5.4650821699999996</v>
      </c>
      <c r="E16441" s="17">
        <v>999.79323188000001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4.4301446899999997</v>
      </c>
      <c r="E16442" s="17">
        <v>55.30386429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1.1534537</v>
      </c>
      <c r="E16443" s="17">
        <v>61.304469910000002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4.8121619999999997E-2</v>
      </c>
      <c r="E16444" s="17">
        <v>10.89555245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8.8281654700000001</v>
      </c>
      <c r="E16445" s="17">
        <v>96.286161329999999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1.20880315</v>
      </c>
      <c r="E16446" s="17">
        <v>89.014685540000002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1.74122285</v>
      </c>
      <c r="E16447" s="17">
        <v>386.09743703999999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64.794577390000001</v>
      </c>
      <c r="E16448" s="17">
        <v>603.15602106999995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5.6260303</v>
      </c>
      <c r="E16449" s="17">
        <v>352.15037358000001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4.3113412999999996</v>
      </c>
      <c r="E16450" s="17">
        <v>814.24955950000003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9.2710848200000004</v>
      </c>
      <c r="E16451" s="17">
        <v>75.375669220000006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0.53540447000000002</v>
      </c>
      <c r="E16452" s="17">
        <v>44.310447740000001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6.0043300000000004E-3</v>
      </c>
      <c r="E16453" s="17">
        <v>1.23492951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12.89947976</v>
      </c>
      <c r="E16454" s="17">
        <v>130.72582075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1.4056446</v>
      </c>
      <c r="E16455" s="17">
        <v>94.340060320000006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1.2362545</v>
      </c>
      <c r="E16456" s="17">
        <v>276.89572115999999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88.374125710000001</v>
      </c>
      <c r="E16457" s="17">
        <v>629.72729893999997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6.2289224399999998</v>
      </c>
      <c r="E16458" s="17">
        <v>458.45128384999998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8.2754908500000006</v>
      </c>
      <c r="E16459" s="17">
        <v>2476.45605217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11.755899169999999</v>
      </c>
      <c r="E16460" s="17">
        <v>154.93176867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2.0600819700000002</v>
      </c>
      <c r="E16461" s="17">
        <v>146.96579478999999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1.49029663</v>
      </c>
      <c r="E16462" s="17">
        <v>389.30198597999998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5.6748266599999999</v>
      </c>
      <c r="E16463" s="17">
        <v>110.00012629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1.4401800000000001E-3</v>
      </c>
      <c r="E16464" s="17">
        <v>0.10657365000000001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2.2801841700000001</v>
      </c>
      <c r="E16465" s="17">
        <v>1621.0200231599999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7.4247522899999998</v>
      </c>
      <c r="E16466" s="17">
        <v>85.145516189999995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1.49143629</v>
      </c>
      <c r="E16467" s="17">
        <v>120.28875343999999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3.5431500599999999</v>
      </c>
      <c r="E16468" s="17">
        <v>1075.4378873999999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108.21031000000001</v>
      </c>
      <c r="E16469" s="17">
        <v>990.45506347000003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6.2141970400000002</v>
      </c>
      <c r="E16470" s="17">
        <v>378.04023981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2.4452295199999998</v>
      </c>
      <c r="E16471" s="17">
        <v>362.66788305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112.59862792</v>
      </c>
      <c r="E16472" s="17">
        <v>1356.57206836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16.585745880000001</v>
      </c>
      <c r="E16473" s="17">
        <v>1035.7452652300001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20.680139820000001</v>
      </c>
      <c r="E16474" s="17">
        <v>5722.0285453200004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20.769195239999998</v>
      </c>
      <c r="E16475" s="17">
        <v>278.91800480000001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3.0281824300000002</v>
      </c>
      <c r="E16476" s="17">
        <v>224.41668669000001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3.1934251300000001</v>
      </c>
      <c r="E16477" s="17">
        <v>866.29064632999996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40.379905350000001</v>
      </c>
      <c r="E16478" s="17">
        <v>459.36916009999999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4.4998950500000001</v>
      </c>
      <c r="E16479" s="17">
        <v>287.18074067999999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11.99674873</v>
      </c>
      <c r="E16480" s="17">
        <v>3496.6812060399998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38.09669778</v>
      </c>
      <c r="E16481" s="17">
        <v>408.83225100999999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3.06991682</v>
      </c>
      <c r="E16482" s="17">
        <v>199.44767898000001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5.8630436899999996</v>
      </c>
      <c r="E16483" s="17">
        <v>1191.09380106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4.66719492</v>
      </c>
      <c r="E16484" s="17">
        <v>66.887551329999994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0.51865331000000003</v>
      </c>
      <c r="E16485" s="17">
        <v>42.737132760000001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0.62125262000000003</v>
      </c>
      <c r="E16486" s="17">
        <v>130.67992254999999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8.88071111</v>
      </c>
      <c r="E16487" s="17">
        <v>96.198163359999995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1.20879183</v>
      </c>
      <c r="E16488" s="17">
        <v>89.0140624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1.25344407</v>
      </c>
      <c r="E16489" s="17">
        <v>284.15136834999998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67.959173210000003</v>
      </c>
      <c r="E16490" s="17">
        <v>717.00201248999997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8.1398306199999997</v>
      </c>
      <c r="E16491" s="17">
        <v>508.74720768999998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3.9244997700000002</v>
      </c>
      <c r="E16492" s="17">
        <v>833.94303285000001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8.6493970999999998</v>
      </c>
      <c r="E16493" s="17">
        <v>64.289713340000006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0.39674475999999997</v>
      </c>
      <c r="E16494" s="17">
        <v>23.041038069999999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0.89793131999999998</v>
      </c>
      <c r="E16495" s="17">
        <v>219.42393329000001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5.5873419899999996</v>
      </c>
      <c r="E16496" s="17">
        <v>57.809658509999998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2.1470794199999998</v>
      </c>
      <c r="E16497" s="17">
        <v>142.49416719000001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3.87312251</v>
      </c>
      <c r="E16498" s="17">
        <v>719.08794526999998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66.216067440000003</v>
      </c>
      <c r="E16499" s="17">
        <v>666.97657920999995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6.3163889500000003</v>
      </c>
      <c r="E16500" s="17">
        <v>421.22363416000002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6.2762007799999999</v>
      </c>
      <c r="E16501" s="17">
        <v>2168.4606116999998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18.41601807</v>
      </c>
      <c r="E16502" s="17">
        <v>234.41578767999999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2.1773155499999999</v>
      </c>
      <c r="E16503" s="17">
        <v>125.33474538999999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1.79718577</v>
      </c>
      <c r="E16504" s="17">
        <v>524.01030060999994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6.1515391800000003</v>
      </c>
      <c r="E16505" s="17">
        <v>91.934084810000002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5.5335339999999997E-2</v>
      </c>
      <c r="E16506" s="17">
        <v>2.96302807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1.60837045</v>
      </c>
      <c r="E16507" s="17">
        <v>287.21975071999998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4.9834302599999996</v>
      </c>
      <c r="E16508" s="17">
        <v>97.116274090000005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0.76247986999999995</v>
      </c>
      <c r="E16509" s="17">
        <v>46.152789130000002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2.7493222300000002</v>
      </c>
      <c r="E16510" s="17">
        <v>1087.0226319000001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103.20938348999999</v>
      </c>
      <c r="E16511" s="17">
        <v>958.18658582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5.8510453299999998</v>
      </c>
      <c r="E16512" s="17">
        <v>339.60401287000002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1.3558981299999999</v>
      </c>
      <c r="E16513" s="17">
        <v>264.06907606999999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93.941174119999999</v>
      </c>
      <c r="E16514" s="17">
        <v>910.77225289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17.37429028</v>
      </c>
      <c r="E16515" s="17">
        <v>1088.67516922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16.062158360000002</v>
      </c>
      <c r="E16516" s="17">
        <v>4987.4925432299997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21.062940650000002</v>
      </c>
      <c r="E16517" s="17">
        <v>273.84652129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2.4359429700000002</v>
      </c>
      <c r="E16518" s="17">
        <v>160.97446189999999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2.1647304200000002</v>
      </c>
      <c r="E16519" s="17">
        <v>625.22014803000002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35.2269893</v>
      </c>
      <c r="E16520" s="17">
        <v>511.21681094000002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4.79536286</v>
      </c>
      <c r="E16521" s="17">
        <v>298.63011339000002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12.83379785</v>
      </c>
      <c r="E16522" s="17">
        <v>3857.5821790300001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44.468729949999997</v>
      </c>
      <c r="E16523" s="17">
        <v>460.59320238999999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3.3853859100000001</v>
      </c>
      <c r="E16524" s="17">
        <v>243.01185871000001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2.5243407100000002</v>
      </c>
      <c r="E16525" s="17">
        <v>593.33164829999998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3.9469098599999999</v>
      </c>
      <c r="E16526" s="17">
        <v>46.068479289999999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4.1559459999999999E-2</v>
      </c>
      <c r="E16527" s="17">
        <v>3.1381946799999998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0.62652653999999997</v>
      </c>
      <c r="E16528" s="17">
        <v>119.65772441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11.61543427</v>
      </c>
      <c r="E16529" s="17">
        <v>100.4536636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1.3951459500000001</v>
      </c>
      <c r="E16530" s="17">
        <v>99.636227289999994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1.2534495400000001</v>
      </c>
      <c r="E16531" s="17">
        <v>284.15240363999999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66.553966669999994</v>
      </c>
      <c r="E16532" s="17">
        <v>745.75960085999998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4.9705832599999997</v>
      </c>
      <c r="E16533" s="17">
        <v>330.32024923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5.2304499</v>
      </c>
      <c r="E16534" s="17">
        <v>1047.112163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11.69423546</v>
      </c>
      <c r="E16535" s="17">
        <v>90.345360690000007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0.86697829999999998</v>
      </c>
      <c r="E16536" s="17">
        <v>53.976308959999997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1.87059189</v>
      </c>
      <c r="E16537" s="17">
        <v>988.56501962000004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9.5984874599999994</v>
      </c>
      <c r="E16538" s="17">
        <v>81.186562159999994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0.8269415</v>
      </c>
      <c r="E16539" s="17">
        <v>61.796261829999999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3.9336998300000001</v>
      </c>
      <c r="E16540" s="17">
        <v>958.07966467000006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63.35040833</v>
      </c>
      <c r="E16541" s="17">
        <v>611.24707408999996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5.2365733600000004</v>
      </c>
      <c r="E16542" s="17">
        <v>363.68602353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7.9149187899999998</v>
      </c>
      <c r="E16543" s="17">
        <v>1716.5259899800001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15.123596790000001</v>
      </c>
      <c r="E16544" s="17">
        <v>203.04683700999999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0.54652405000000004</v>
      </c>
      <c r="E16545" s="17">
        <v>34.20935326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2.8658675100000002</v>
      </c>
      <c r="E16546" s="17">
        <v>542.83853019000003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5.0498327099999996</v>
      </c>
      <c r="E16547" s="17">
        <v>107.11824047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1.4391499999999999E-3</v>
      </c>
      <c r="E16548" s="17">
        <v>0.10649728999999999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1.2104089600000001</v>
      </c>
      <c r="E16549" s="17">
        <v>507.15424753000002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5.9727888900000004</v>
      </c>
      <c r="E16550" s="17">
        <v>93.745414890000006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0.54703471999999997</v>
      </c>
      <c r="E16551" s="17">
        <v>41.455541859999997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3.4784585699999999</v>
      </c>
      <c r="E16552" s="17">
        <v>885.97291323000002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108.81052783</v>
      </c>
      <c r="E16553" s="17">
        <v>1239.2235435699999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7.9775562600000001</v>
      </c>
      <c r="E16554" s="17">
        <v>518.34634754000001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2.7232952099999999</v>
      </c>
      <c r="E16555" s="17">
        <v>322.06655374000002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97.837561829999999</v>
      </c>
      <c r="E16556" s="17">
        <v>1038.9755843999999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17.53835115</v>
      </c>
      <c r="E16557" s="17">
        <v>1085.2125424400001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20.754533080000002</v>
      </c>
      <c r="E16558" s="17">
        <v>5783.1121456800001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18.091980710000001</v>
      </c>
      <c r="E16559" s="17">
        <v>202.78242745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2.06224615</v>
      </c>
      <c r="E16560" s="17">
        <v>156.72077702999999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2.8519832599999999</v>
      </c>
      <c r="E16561" s="17">
        <v>804.91393038000001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45.338123209999999</v>
      </c>
      <c r="E16562" s="17">
        <v>489.32622771000001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6.1927220500000004</v>
      </c>
      <c r="E16563" s="17">
        <v>428.67358283999999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10.389278150000001</v>
      </c>
      <c r="E16564" s="17">
        <v>3002.2030213200001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31.308993950000001</v>
      </c>
      <c r="E16565" s="17">
        <v>325.34263127999998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3.9922551400000001</v>
      </c>
      <c r="E16566" s="17">
        <v>251.16971538999999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4.1896570999999998</v>
      </c>
      <c r="E16567" s="17">
        <v>740.66749727000001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2.57357748</v>
      </c>
      <c r="E16568" s="17">
        <v>8.2810629099999993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4.1566220000000001E-2</v>
      </c>
      <c r="E16569" s="17">
        <v>3.1384968799999999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0.44105844999999999</v>
      </c>
      <c r="E16570" s="17">
        <v>67.481450699999996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12.26115912</v>
      </c>
      <c r="E16571" s="17">
        <v>113.40687016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1.2087863299999999</v>
      </c>
      <c r="E16572" s="17">
        <v>89.013477339999994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1.25345979</v>
      </c>
      <c r="E16573" s="17">
        <v>284.15552724000003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589128b3-9ff5-46fc-90a7-3160e0b9cd32</vt:lpwstr>
  </property>
  <property fmtid="{D5CDD505-2E9C-101B-9397-08002B2CF9AE}" pid="8" name="MSIP_Label_c8e5a7ee-c283-40b0-98eb-fa437df4c031_ContentBits">
    <vt:lpwstr>0</vt:lpwstr>
  </property>
</Properties>
</file>